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390" yWindow="525" windowWidth="11175" windowHeight="685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K2898" i="1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897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45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379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<sst xmlns="http://schemas.openxmlformats.org/spreadsheetml/2006/main" count="9" uniqueCount="9">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</sst>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6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sheet1!$J$1600:$J$1661</c:f>
              <c:numCache>
                <c:formatCode>General</c:formatCode>
                <c:ptCount val="62"/>
                <c:pt idx="0">
                  <c:v>1.6903000000000001E-2</c:v>
                </c:pt>
                <c:pt idx="1">
                  <c:v>1.6399000000000011E-2</c:v>
                </c:pt>
                <c:pt idx="2">
                  <c:v>1.5784999999999993E-2</c:v>
                </c:pt>
                <c:pt idx="3">
                  <c:v>1.4914000000000011E-2</c:v>
                </c:pt>
                <c:pt idx="4">
                  <c:v>1.5317999999999998E-2</c:v>
                </c:pt>
                <c:pt idx="5">
                  <c:v>1.5259999999999996E-2</c:v>
                </c:pt>
                <c:pt idx="6">
                  <c:v>1.5433000000000002E-2</c:v>
                </c:pt>
                <c:pt idx="7">
                  <c:v>1.5821000000000002E-2</c:v>
                </c:pt>
                <c:pt idx="8">
                  <c:v>1.6860999999999987E-2</c:v>
                </c:pt>
                <c:pt idx="9">
                  <c:v>1.7129000000000005E-2</c:v>
                </c:pt>
                <c:pt idx="10">
                  <c:v>1.6236E-2</c:v>
                </c:pt>
                <c:pt idx="11">
                  <c:v>1.5139E-2</c:v>
                </c:pt>
                <c:pt idx="12">
                  <c:v>1.5611E-2</c:v>
                </c:pt>
                <c:pt idx="13">
                  <c:v>1.4714000000000005E-2</c:v>
                </c:pt>
                <c:pt idx="14">
                  <c:v>1.3811000000000004E-2</c:v>
                </c:pt>
                <c:pt idx="15">
                  <c:v>1.4294000000000001E-2</c:v>
                </c:pt>
                <c:pt idx="16">
                  <c:v>1.3963000000000003E-2</c:v>
                </c:pt>
                <c:pt idx="17">
                  <c:v>1.4623999999999998E-2</c:v>
                </c:pt>
                <c:pt idx="18">
                  <c:v>1.4966000000000007E-2</c:v>
                </c:pt>
                <c:pt idx="19">
                  <c:v>1.5270999999999993E-2</c:v>
                </c:pt>
                <c:pt idx="20">
                  <c:v>1.4850000000000002E-2</c:v>
                </c:pt>
                <c:pt idx="21">
                  <c:v>1.4115000000000003E-2</c:v>
                </c:pt>
                <c:pt idx="22">
                  <c:v>1.4378000000000002E-2</c:v>
                </c:pt>
                <c:pt idx="23">
                  <c:v>1.3542999999999999E-2</c:v>
                </c:pt>
                <c:pt idx="24">
                  <c:v>1.3559000000000002E-2</c:v>
                </c:pt>
                <c:pt idx="25">
                  <c:v>1.3213000000000003E-2</c:v>
                </c:pt>
                <c:pt idx="26">
                  <c:v>1.3365000000000002E-2</c:v>
                </c:pt>
                <c:pt idx="27">
                  <c:v>1.3872999999999996E-2</c:v>
                </c:pt>
                <c:pt idx="28">
                  <c:v>1.3495000000000007E-2</c:v>
                </c:pt>
                <c:pt idx="29">
                  <c:v>1.3275000000000009E-2</c:v>
                </c:pt>
                <c:pt idx="30">
                  <c:v>1.4935000000000004E-2</c:v>
                </c:pt>
                <c:pt idx="31">
                  <c:v>1.5469999999999998E-2</c:v>
                </c:pt>
                <c:pt idx="32">
                  <c:v>1.2814000000000006E-2</c:v>
                </c:pt>
                <c:pt idx="33">
                  <c:v>1.2497999999999995E-2</c:v>
                </c:pt>
                <c:pt idx="34">
                  <c:v>1.2723999999999999E-2</c:v>
                </c:pt>
                <c:pt idx="35">
                  <c:v>1.2025999999999995E-2</c:v>
                </c:pt>
                <c:pt idx="36">
                  <c:v>1.2283000000000002E-2</c:v>
                </c:pt>
                <c:pt idx="37">
                  <c:v>1.1915000000000009E-2</c:v>
                </c:pt>
                <c:pt idx="38">
                  <c:v>1.1921000000000001E-2</c:v>
                </c:pt>
                <c:pt idx="39">
                  <c:v>1.2414000000000008E-2</c:v>
                </c:pt>
                <c:pt idx="40">
                  <c:v>1.1301000000000005E-2</c:v>
                </c:pt>
                <c:pt idx="41">
                  <c:v>1.1862999999999999E-2</c:v>
                </c:pt>
                <c:pt idx="42">
                  <c:v>8.3550000000000013E-3</c:v>
                </c:pt>
                <c:pt idx="43">
                  <c:v>8.8010000000000033E-3</c:v>
                </c:pt>
                <c:pt idx="44">
                  <c:v>8.776000000000006E-3</c:v>
                </c:pt>
                <c:pt idx="45">
                  <c:v>7.3529999999999984E-3</c:v>
                </c:pt>
                <c:pt idx="46">
                  <c:v>3.036999999999998E-3</c:v>
                </c:pt>
                <c:pt idx="47">
                  <c:v>5.0639999999999991E-3</c:v>
                </c:pt>
                <c:pt idx="48">
                  <c:v>4.8170000000000018E-3</c:v>
                </c:pt>
                <c:pt idx="49">
                  <c:v>4.8639999999999933E-3</c:v>
                </c:pt>
                <c:pt idx="50">
                  <c:v>4.4280000000000014E-3</c:v>
                </c:pt>
                <c:pt idx="51">
                  <c:v>5.3679999999999978E-3</c:v>
                </c:pt>
                <c:pt idx="52">
                  <c:v>5.2150000000000113E-3</c:v>
                </c:pt>
                <c:pt idx="53">
                  <c:v>4.7959999999999947E-3</c:v>
                </c:pt>
                <c:pt idx="54">
                  <c:v>4.2389999999999928E-3</c:v>
                </c:pt>
                <c:pt idx="55">
                  <c:v>4.8329999999999901E-3</c:v>
                </c:pt>
                <c:pt idx="56">
                  <c:v>4.9529999999999991E-3</c:v>
                </c:pt>
                <c:pt idx="57">
                  <c:v>4.276000000000002E-3</c:v>
                </c:pt>
                <c:pt idx="58">
                  <c:v>4.1819999999999913E-3</c:v>
                </c:pt>
                <c:pt idx="59">
                  <c:v>3.592999999999999E-3</c:v>
                </c:pt>
                <c:pt idx="60">
                  <c:v>3.6930000000000018E-3</c:v>
                </c:pt>
                <c:pt idx="61">
                  <c:v>4.1339999999999988E-3</c:v>
                </c:pt>
              </c:numCache>
            </c:numRef>
          </c:yVal>
        </c:ser>
        <c:axId val="44003328"/>
        <c:axId val="44005248"/>
      </c:scatterChart>
      <c:valAx>
        <c:axId val="44003328"/>
        <c:scaling>
          <c:orientation val="minMax"/>
        </c:scaling>
        <c:axPos val="b"/>
        <c:tickLblPos val="nextTo"/>
        <c:crossAx val="44005248"/>
        <c:crosses val="autoZero"/>
        <c:crossBetween val="midCat"/>
      </c:valAx>
      <c:valAx>
        <c:axId val="44005248"/>
        <c:scaling>
          <c:orientation val="minMax"/>
        </c:scaling>
        <c:axPos val="l"/>
        <c:majorGridlines/>
        <c:numFmt formatCode="General" sourceLinked="1"/>
        <c:tickLblPos val="nextTo"/>
        <c:crossAx val="440033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sheet1!$F$1626:$F$1669</c:f>
              <c:numCache>
                <c:formatCode>General</c:formatCode>
                <c:ptCount val="44"/>
                <c:pt idx="0">
                  <c:v>6.8779999999999994E-2</c:v>
                </c:pt>
                <c:pt idx="1">
                  <c:v>6.8182000000000006E-2</c:v>
                </c:pt>
                <c:pt idx="2">
                  <c:v>6.8118999999999999E-2</c:v>
                </c:pt>
                <c:pt idx="3">
                  <c:v>6.9310999999999998E-2</c:v>
                </c:pt>
                <c:pt idx="4">
                  <c:v>6.6790000000000002E-2</c:v>
                </c:pt>
                <c:pt idx="5">
                  <c:v>6.6243999999999997E-2</c:v>
                </c:pt>
                <c:pt idx="6">
                  <c:v>6.7503999999999995E-2</c:v>
                </c:pt>
                <c:pt idx="7">
                  <c:v>6.7126000000000005E-2</c:v>
                </c:pt>
                <c:pt idx="8">
                  <c:v>6.7888000000000004E-2</c:v>
                </c:pt>
                <c:pt idx="9">
                  <c:v>6.8523000000000001E-2</c:v>
                </c:pt>
                <c:pt idx="10">
                  <c:v>6.7960999999999994E-2</c:v>
                </c:pt>
                <c:pt idx="11">
                  <c:v>6.8753999999999996E-2</c:v>
                </c:pt>
                <c:pt idx="12">
                  <c:v>6.7062999999999998E-2</c:v>
                </c:pt>
                <c:pt idx="13">
                  <c:v>6.7671999999999996E-2</c:v>
                </c:pt>
                <c:pt idx="14">
                  <c:v>6.8296999999999997E-2</c:v>
                </c:pt>
                <c:pt idx="15">
                  <c:v>6.8049999999999999E-2</c:v>
                </c:pt>
                <c:pt idx="16">
                  <c:v>6.7934999999999995E-2</c:v>
                </c:pt>
                <c:pt idx="17">
                  <c:v>6.7572999999999994E-2</c:v>
                </c:pt>
                <c:pt idx="18">
                  <c:v>6.6075999999999996E-2</c:v>
                </c:pt>
                <c:pt idx="19">
                  <c:v>6.5819000000000003E-2</c:v>
                </c:pt>
                <c:pt idx="20">
                  <c:v>6.7788000000000001E-2</c:v>
                </c:pt>
                <c:pt idx="21">
                  <c:v>6.7735000000000004E-2</c:v>
                </c:pt>
                <c:pt idx="22">
                  <c:v>6.8506999999999998E-2</c:v>
                </c:pt>
                <c:pt idx="23">
                  <c:v>6.7357E-2</c:v>
                </c:pt>
                <c:pt idx="24">
                  <c:v>6.7409999999999998E-2</c:v>
                </c:pt>
                <c:pt idx="25">
                  <c:v>6.6612000000000005E-2</c:v>
                </c:pt>
                <c:pt idx="26">
                  <c:v>6.6753999999999994E-2</c:v>
                </c:pt>
                <c:pt idx="27">
                  <c:v>6.5819000000000003E-2</c:v>
                </c:pt>
                <c:pt idx="28">
                  <c:v>6.5278000000000003E-2</c:v>
                </c:pt>
                <c:pt idx="29">
                  <c:v>6.4795000000000005E-2</c:v>
                </c:pt>
                <c:pt idx="30">
                  <c:v>6.5483E-2</c:v>
                </c:pt>
                <c:pt idx="31">
                  <c:v>6.4974000000000004E-2</c:v>
                </c:pt>
                <c:pt idx="32">
                  <c:v>6.5278000000000003E-2</c:v>
                </c:pt>
                <c:pt idx="33">
                  <c:v>6.5713999999999995E-2</c:v>
                </c:pt>
                <c:pt idx="34">
                  <c:v>6.4848000000000003E-2</c:v>
                </c:pt>
                <c:pt idx="35">
                  <c:v>6.4731999999999998E-2</c:v>
                </c:pt>
                <c:pt idx="36">
                  <c:v>6.4857999999999999E-2</c:v>
                </c:pt>
                <c:pt idx="37">
                  <c:v>6.5009999999999998E-2</c:v>
                </c:pt>
                <c:pt idx="38">
                  <c:v>6.4821000000000004E-2</c:v>
                </c:pt>
                <c:pt idx="39">
                  <c:v>6.4643000000000006E-2</c:v>
                </c:pt>
                <c:pt idx="40">
                  <c:v>6.4715999999999996E-2</c:v>
                </c:pt>
                <c:pt idx="41">
                  <c:v>6.5839999999999996E-2</c:v>
                </c:pt>
                <c:pt idx="42">
                  <c:v>6.5126000000000003E-2</c:v>
                </c:pt>
                <c:pt idx="43">
                  <c:v>6.5356999999999998E-2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yVal>
            <c:numRef>
              <c:f>sheet1!$G$1626:$G$1669</c:f>
              <c:numCache>
                <c:formatCode>General</c:formatCode>
                <c:ptCount val="44"/>
                <c:pt idx="0">
                  <c:v>8.2144999999999996E-2</c:v>
                </c:pt>
                <c:pt idx="1">
                  <c:v>8.2055000000000003E-2</c:v>
                </c:pt>
                <c:pt idx="2">
                  <c:v>8.1614000000000006E-2</c:v>
                </c:pt>
                <c:pt idx="3">
                  <c:v>8.2586000000000007E-2</c:v>
                </c:pt>
                <c:pt idx="4">
                  <c:v>8.1725000000000006E-2</c:v>
                </c:pt>
                <c:pt idx="5">
                  <c:v>8.1713999999999995E-2</c:v>
                </c:pt>
                <c:pt idx="6">
                  <c:v>8.0318000000000001E-2</c:v>
                </c:pt>
                <c:pt idx="7">
                  <c:v>7.9624E-2</c:v>
                </c:pt>
                <c:pt idx="8">
                  <c:v>8.0612000000000003E-2</c:v>
                </c:pt>
                <c:pt idx="9">
                  <c:v>8.0548999999999996E-2</c:v>
                </c:pt>
                <c:pt idx="10">
                  <c:v>8.0243999999999996E-2</c:v>
                </c:pt>
                <c:pt idx="11">
                  <c:v>8.0669000000000005E-2</c:v>
                </c:pt>
                <c:pt idx="12">
                  <c:v>7.8983999999999999E-2</c:v>
                </c:pt>
                <c:pt idx="13">
                  <c:v>8.0086000000000004E-2</c:v>
                </c:pt>
                <c:pt idx="14">
                  <c:v>7.9598000000000002E-2</c:v>
                </c:pt>
                <c:pt idx="15">
                  <c:v>7.9912999999999998E-2</c:v>
                </c:pt>
                <c:pt idx="16">
                  <c:v>7.6289999999999997E-2</c:v>
                </c:pt>
                <c:pt idx="17">
                  <c:v>7.6373999999999997E-2</c:v>
                </c:pt>
                <c:pt idx="18">
                  <c:v>7.4852000000000002E-2</c:v>
                </c:pt>
                <c:pt idx="19">
                  <c:v>7.3172000000000001E-2</c:v>
                </c:pt>
                <c:pt idx="20">
                  <c:v>7.0824999999999999E-2</c:v>
                </c:pt>
                <c:pt idx="21">
                  <c:v>7.2799000000000003E-2</c:v>
                </c:pt>
                <c:pt idx="22">
                  <c:v>7.3324E-2</c:v>
                </c:pt>
                <c:pt idx="23">
                  <c:v>7.2220999999999994E-2</c:v>
                </c:pt>
                <c:pt idx="24">
                  <c:v>7.1837999999999999E-2</c:v>
                </c:pt>
                <c:pt idx="25">
                  <c:v>7.1980000000000002E-2</c:v>
                </c:pt>
                <c:pt idx="26">
                  <c:v>7.1969000000000005E-2</c:v>
                </c:pt>
                <c:pt idx="27">
                  <c:v>7.0614999999999997E-2</c:v>
                </c:pt>
                <c:pt idx="28">
                  <c:v>6.9516999999999995E-2</c:v>
                </c:pt>
                <c:pt idx="29">
                  <c:v>6.9627999999999995E-2</c:v>
                </c:pt>
                <c:pt idx="30">
                  <c:v>7.0435999999999999E-2</c:v>
                </c:pt>
                <c:pt idx="31">
                  <c:v>6.9250000000000006E-2</c:v>
                </c:pt>
                <c:pt idx="32">
                  <c:v>6.9459999999999994E-2</c:v>
                </c:pt>
                <c:pt idx="33">
                  <c:v>6.9306999999999994E-2</c:v>
                </c:pt>
                <c:pt idx="34">
                  <c:v>6.8541000000000005E-2</c:v>
                </c:pt>
                <c:pt idx="35">
                  <c:v>6.8865999999999997E-2</c:v>
                </c:pt>
                <c:pt idx="36">
                  <c:v>6.8662000000000001E-2</c:v>
                </c:pt>
                <c:pt idx="37">
                  <c:v>6.8976999999999997E-2</c:v>
                </c:pt>
                <c:pt idx="38">
                  <c:v>6.9417999999999994E-2</c:v>
                </c:pt>
                <c:pt idx="39">
                  <c:v>6.8557000000000007E-2</c:v>
                </c:pt>
                <c:pt idx="40">
                  <c:v>6.8823999999999996E-2</c:v>
                </c:pt>
                <c:pt idx="41">
                  <c:v>6.9538000000000003E-2</c:v>
                </c:pt>
                <c:pt idx="42">
                  <c:v>6.9186999999999999E-2</c:v>
                </c:pt>
                <c:pt idx="43">
                  <c:v>6.9963999999999998E-2</c:v>
                </c:pt>
              </c:numCache>
            </c:numRef>
          </c:yVal>
        </c:ser>
        <c:axId val="45326720"/>
        <c:axId val="45328256"/>
      </c:scatterChart>
      <c:valAx>
        <c:axId val="45326720"/>
        <c:scaling>
          <c:orientation val="minMax"/>
        </c:scaling>
        <c:axPos val="b"/>
        <c:tickLblPos val="nextTo"/>
        <c:crossAx val="45328256"/>
        <c:crosses val="autoZero"/>
        <c:crossBetween val="midCat"/>
      </c:valAx>
      <c:valAx>
        <c:axId val="45328256"/>
        <c:scaling>
          <c:orientation val="minMax"/>
          <c:max val="8.5000000000000034E-2"/>
          <c:min val="6.3E-2"/>
        </c:scaling>
        <c:axPos val="l"/>
        <c:majorGridlines/>
        <c:numFmt formatCode="General" sourceLinked="1"/>
        <c:tickLblPos val="nextTo"/>
        <c:crossAx val="453267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sheet1!$J$2439:$J$2505</c:f>
              <c:numCache>
                <c:formatCode>General</c:formatCode>
                <c:ptCount val="67"/>
                <c:pt idx="0">
                  <c:v>1.5663999999999997E-2</c:v>
                </c:pt>
                <c:pt idx="1">
                  <c:v>1.5379999999999991E-2</c:v>
                </c:pt>
                <c:pt idx="2">
                  <c:v>1.5653E-2</c:v>
                </c:pt>
                <c:pt idx="3">
                  <c:v>1.4782000000000003E-2</c:v>
                </c:pt>
                <c:pt idx="4">
                  <c:v>1.5873999999999999E-2</c:v>
                </c:pt>
                <c:pt idx="5">
                  <c:v>1.5926999999999997E-2</c:v>
                </c:pt>
                <c:pt idx="6">
                  <c:v>1.5423000000000006E-2</c:v>
                </c:pt>
                <c:pt idx="7">
                  <c:v>1.6363000000000003E-2</c:v>
                </c:pt>
                <c:pt idx="8">
                  <c:v>1.5637999999999999E-2</c:v>
                </c:pt>
                <c:pt idx="9">
                  <c:v>1.6199999999999992E-2</c:v>
                </c:pt>
                <c:pt idx="10">
                  <c:v>1.5102999999999991E-2</c:v>
                </c:pt>
                <c:pt idx="11">
                  <c:v>1.4961000000000002E-2</c:v>
                </c:pt>
                <c:pt idx="12">
                  <c:v>1.5379999999999991E-2</c:v>
                </c:pt>
                <c:pt idx="13">
                  <c:v>1.4555999999999999E-2</c:v>
                </c:pt>
                <c:pt idx="14">
                  <c:v>1.4519999999999991E-2</c:v>
                </c:pt>
                <c:pt idx="15">
                  <c:v>1.3238000000000014E-2</c:v>
                </c:pt>
                <c:pt idx="16">
                  <c:v>1.4749999999999999E-2</c:v>
                </c:pt>
                <c:pt idx="17">
                  <c:v>1.4478000000000005E-2</c:v>
                </c:pt>
                <c:pt idx="18">
                  <c:v>1.3517000000000001E-2</c:v>
                </c:pt>
                <c:pt idx="19">
                  <c:v>1.4272999999999994E-2</c:v>
                </c:pt>
                <c:pt idx="20">
                  <c:v>1.3159000000000004E-2</c:v>
                </c:pt>
                <c:pt idx="21">
                  <c:v>1.4786999999999995E-2</c:v>
                </c:pt>
                <c:pt idx="22">
                  <c:v>1.4267000000000002E-2</c:v>
                </c:pt>
                <c:pt idx="23">
                  <c:v>1.3102000000000003E-2</c:v>
                </c:pt>
                <c:pt idx="24">
                  <c:v>1.3547999999999991E-2</c:v>
                </c:pt>
                <c:pt idx="25">
                  <c:v>1.2283000000000002E-2</c:v>
                </c:pt>
                <c:pt idx="26">
                  <c:v>1.1385000000000006E-2</c:v>
                </c:pt>
                <c:pt idx="27">
                  <c:v>1.1925000000000005E-2</c:v>
                </c:pt>
                <c:pt idx="28">
                  <c:v>1.1495000000000005E-2</c:v>
                </c:pt>
                <c:pt idx="29">
                  <c:v>1.1301000000000005E-2</c:v>
                </c:pt>
                <c:pt idx="30">
                  <c:v>9.9839999999999929E-3</c:v>
                </c:pt>
                <c:pt idx="31">
                  <c:v>8.1409999999999955E-3</c:v>
                </c:pt>
                <c:pt idx="32">
                  <c:v>1.0782E-2</c:v>
                </c:pt>
                <c:pt idx="33">
                  <c:v>1.3968000000000008E-2</c:v>
                </c:pt>
                <c:pt idx="34">
                  <c:v>1.2645000000000003E-2</c:v>
                </c:pt>
                <c:pt idx="35">
                  <c:v>1.2303000000000008E-2</c:v>
                </c:pt>
                <c:pt idx="36">
                  <c:v>1.1254E-2</c:v>
                </c:pt>
                <c:pt idx="37">
                  <c:v>1.1400999999999994E-2</c:v>
                </c:pt>
                <c:pt idx="38">
                  <c:v>1.0943999999999995E-2</c:v>
                </c:pt>
                <c:pt idx="39">
                  <c:v>9.6519999999999939E-3</c:v>
                </c:pt>
                <c:pt idx="40">
                  <c:v>1.0088E-2</c:v>
                </c:pt>
                <c:pt idx="41">
                  <c:v>9.2899999999999927E-3</c:v>
                </c:pt>
                <c:pt idx="42">
                  <c:v>8.665000000000006E-3</c:v>
                </c:pt>
                <c:pt idx="43">
                  <c:v>8.4860000000000074E-3</c:v>
                </c:pt>
                <c:pt idx="44">
                  <c:v>8.4969999999999907E-3</c:v>
                </c:pt>
                <c:pt idx="45">
                  <c:v>8.9019999999999933E-3</c:v>
                </c:pt>
                <c:pt idx="46">
                  <c:v>8.7969999999999993E-3</c:v>
                </c:pt>
                <c:pt idx="47">
                  <c:v>8.3290000000000031E-3</c:v>
                </c:pt>
                <c:pt idx="48">
                  <c:v>8.6330000000000018E-3</c:v>
                </c:pt>
                <c:pt idx="49">
                  <c:v>8.5019999999999957E-3</c:v>
                </c:pt>
                <c:pt idx="50">
                  <c:v>8.0090000000000022E-3</c:v>
                </c:pt>
                <c:pt idx="51">
                  <c:v>8.874999999999994E-3</c:v>
                </c:pt>
                <c:pt idx="52">
                  <c:v>8.0039999999999972E-3</c:v>
                </c:pt>
                <c:pt idx="53">
                  <c:v>7.9040000000000082E-3</c:v>
                </c:pt>
                <c:pt idx="54">
                  <c:v>8.5339999999999999E-3</c:v>
                </c:pt>
                <c:pt idx="55">
                  <c:v>7.7829999999999983E-3</c:v>
                </c:pt>
                <c:pt idx="56">
                  <c:v>7.8570000000000029E-3</c:v>
                </c:pt>
                <c:pt idx="57">
                  <c:v>7.7470000000000039E-3</c:v>
                </c:pt>
                <c:pt idx="58">
                  <c:v>8.2759999999999917E-3</c:v>
                </c:pt>
                <c:pt idx="59">
                  <c:v>7.1220000000000033E-3</c:v>
                </c:pt>
                <c:pt idx="60">
                  <c:v>7.8249999999999986E-3</c:v>
                </c:pt>
                <c:pt idx="61">
                  <c:v>8.7080000000000074E-3</c:v>
                </c:pt>
                <c:pt idx="62">
                  <c:v>8.4389999999999882E-3</c:v>
                </c:pt>
                <c:pt idx="63">
                  <c:v>7.2479999999999906E-3</c:v>
                </c:pt>
                <c:pt idx="64">
                  <c:v>7.8509999999999969E-3</c:v>
                </c:pt>
                <c:pt idx="65">
                  <c:v>7.971999999999993E-3</c:v>
                </c:pt>
                <c:pt idx="66">
                  <c:v>8.1709999999999977E-3</c:v>
                </c:pt>
              </c:numCache>
            </c:numRef>
          </c:yVal>
        </c:ser>
        <c:axId val="45560192"/>
        <c:axId val="45561728"/>
      </c:scatterChart>
      <c:valAx>
        <c:axId val="45560192"/>
        <c:scaling>
          <c:orientation val="minMax"/>
        </c:scaling>
        <c:axPos val="b"/>
        <c:tickLblPos val="nextTo"/>
        <c:crossAx val="45561728"/>
        <c:crosses val="autoZero"/>
        <c:crossBetween val="midCat"/>
      </c:valAx>
      <c:valAx>
        <c:axId val="45561728"/>
        <c:scaling>
          <c:orientation val="minMax"/>
        </c:scaling>
        <c:axPos val="l"/>
        <c:majorGridlines/>
        <c:numFmt formatCode="General" sourceLinked="1"/>
        <c:tickLblPos val="nextTo"/>
        <c:crossAx val="455601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sheet1!$G$2439:$G$2505</c:f>
              <c:numCache>
                <c:formatCode>General</c:formatCode>
                <c:ptCount val="67"/>
                <c:pt idx="0">
                  <c:v>8.3309999999999995E-2</c:v>
                </c:pt>
                <c:pt idx="1">
                  <c:v>8.2642999999999994E-2</c:v>
                </c:pt>
                <c:pt idx="2">
                  <c:v>8.4312999999999999E-2</c:v>
                </c:pt>
                <c:pt idx="3">
                  <c:v>8.2570000000000005E-2</c:v>
                </c:pt>
                <c:pt idx="4">
                  <c:v>8.4581000000000003E-2</c:v>
                </c:pt>
                <c:pt idx="5">
                  <c:v>8.3446999999999993E-2</c:v>
                </c:pt>
                <c:pt idx="6">
                  <c:v>8.3473000000000006E-2</c:v>
                </c:pt>
                <c:pt idx="7">
                  <c:v>8.4281999999999996E-2</c:v>
                </c:pt>
                <c:pt idx="8">
                  <c:v>8.3484000000000003E-2</c:v>
                </c:pt>
                <c:pt idx="9">
                  <c:v>8.4223999999999993E-2</c:v>
                </c:pt>
                <c:pt idx="10">
                  <c:v>8.3488999999999994E-2</c:v>
                </c:pt>
                <c:pt idx="11">
                  <c:v>8.3515000000000006E-2</c:v>
                </c:pt>
                <c:pt idx="12">
                  <c:v>8.3099999999999993E-2</c:v>
                </c:pt>
                <c:pt idx="13">
                  <c:v>8.3331000000000002E-2</c:v>
                </c:pt>
                <c:pt idx="14">
                  <c:v>8.3504999999999996E-2</c:v>
                </c:pt>
                <c:pt idx="15">
                  <c:v>8.2281000000000007E-2</c:v>
                </c:pt>
                <c:pt idx="16">
                  <c:v>8.3473000000000006E-2</c:v>
                </c:pt>
                <c:pt idx="17">
                  <c:v>8.3468000000000001E-2</c:v>
                </c:pt>
                <c:pt idx="18">
                  <c:v>8.3714999999999998E-2</c:v>
                </c:pt>
                <c:pt idx="19">
                  <c:v>8.4407999999999997E-2</c:v>
                </c:pt>
                <c:pt idx="20">
                  <c:v>8.2680000000000003E-2</c:v>
                </c:pt>
                <c:pt idx="21">
                  <c:v>8.4459999999999993E-2</c:v>
                </c:pt>
                <c:pt idx="22">
                  <c:v>8.3976999999999996E-2</c:v>
                </c:pt>
                <c:pt idx="23">
                  <c:v>8.2963999999999996E-2</c:v>
                </c:pt>
                <c:pt idx="24">
                  <c:v>8.2322999999999993E-2</c:v>
                </c:pt>
                <c:pt idx="25">
                  <c:v>8.2716999999999999E-2</c:v>
                </c:pt>
                <c:pt idx="26">
                  <c:v>8.1294000000000005E-2</c:v>
                </c:pt>
                <c:pt idx="27">
                  <c:v>8.1530000000000005E-2</c:v>
                </c:pt>
                <c:pt idx="28">
                  <c:v>8.2360000000000003E-2</c:v>
                </c:pt>
                <c:pt idx="29">
                  <c:v>8.1777000000000002E-2</c:v>
                </c:pt>
                <c:pt idx="30">
                  <c:v>8.0716999999999997E-2</c:v>
                </c:pt>
                <c:pt idx="31">
                  <c:v>8.1221000000000002E-2</c:v>
                </c:pt>
                <c:pt idx="32">
                  <c:v>8.1221000000000002E-2</c:v>
                </c:pt>
                <c:pt idx="33">
                  <c:v>8.1861000000000003E-2</c:v>
                </c:pt>
                <c:pt idx="34">
                  <c:v>8.0815999999999999E-2</c:v>
                </c:pt>
                <c:pt idx="35">
                  <c:v>7.9351000000000005E-2</c:v>
                </c:pt>
                <c:pt idx="36">
                  <c:v>7.8327999999999995E-2</c:v>
                </c:pt>
                <c:pt idx="37">
                  <c:v>7.7640000000000001E-2</c:v>
                </c:pt>
                <c:pt idx="38">
                  <c:v>7.6863000000000001E-2</c:v>
                </c:pt>
                <c:pt idx="39">
                  <c:v>7.5402999999999998E-2</c:v>
                </c:pt>
                <c:pt idx="40">
                  <c:v>7.4437000000000003E-2</c:v>
                </c:pt>
                <c:pt idx="41">
                  <c:v>7.2556999999999996E-2</c:v>
                </c:pt>
                <c:pt idx="42">
                  <c:v>7.2547E-2</c:v>
                </c:pt>
                <c:pt idx="43">
                  <c:v>7.2410000000000002E-2</c:v>
                </c:pt>
                <c:pt idx="44">
                  <c:v>7.1349999999999997E-2</c:v>
                </c:pt>
                <c:pt idx="45">
                  <c:v>7.2693999999999995E-2</c:v>
                </c:pt>
                <c:pt idx="46">
                  <c:v>7.2631000000000001E-2</c:v>
                </c:pt>
                <c:pt idx="47">
                  <c:v>7.1128999999999998E-2</c:v>
                </c:pt>
                <c:pt idx="48">
                  <c:v>7.1801000000000004E-2</c:v>
                </c:pt>
                <c:pt idx="49">
                  <c:v>7.2031999999999999E-2</c:v>
                </c:pt>
                <c:pt idx="50">
                  <c:v>7.1711999999999998E-2</c:v>
                </c:pt>
                <c:pt idx="51">
                  <c:v>7.1795999999999999E-2</c:v>
                </c:pt>
                <c:pt idx="52">
                  <c:v>7.1806999999999996E-2</c:v>
                </c:pt>
                <c:pt idx="53">
                  <c:v>7.0426000000000002E-2</c:v>
                </c:pt>
                <c:pt idx="54">
                  <c:v>7.1497000000000005E-2</c:v>
                </c:pt>
                <c:pt idx="55">
                  <c:v>7.0510000000000003E-2</c:v>
                </c:pt>
                <c:pt idx="56">
                  <c:v>7.1145E-2</c:v>
                </c:pt>
                <c:pt idx="57">
                  <c:v>7.1155999999999997E-2</c:v>
                </c:pt>
                <c:pt idx="58">
                  <c:v>7.1947999999999998E-2</c:v>
                </c:pt>
                <c:pt idx="59">
                  <c:v>7.1113999999999997E-2</c:v>
                </c:pt>
                <c:pt idx="60">
                  <c:v>7.1077000000000001E-2</c:v>
                </c:pt>
                <c:pt idx="61">
                  <c:v>7.2122000000000006E-2</c:v>
                </c:pt>
                <c:pt idx="62">
                  <c:v>7.1611999999999995E-2</c:v>
                </c:pt>
                <c:pt idx="63">
                  <c:v>7.0488999999999996E-2</c:v>
                </c:pt>
                <c:pt idx="64">
                  <c:v>7.1024000000000004E-2</c:v>
                </c:pt>
                <c:pt idx="65">
                  <c:v>7.1443999999999994E-2</c:v>
                </c:pt>
                <c:pt idx="66">
                  <c:v>7.3249999999999996E-2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yVal>
            <c:numRef>
              <c:f>sheet1!$F$2439:$F$2505</c:f>
              <c:numCache>
                <c:formatCode>General</c:formatCode>
                <c:ptCount val="67"/>
                <c:pt idx="0">
                  <c:v>6.7645999999999998E-2</c:v>
                </c:pt>
                <c:pt idx="1">
                  <c:v>6.7263000000000003E-2</c:v>
                </c:pt>
                <c:pt idx="2">
                  <c:v>6.8659999999999999E-2</c:v>
                </c:pt>
                <c:pt idx="3">
                  <c:v>6.7788000000000001E-2</c:v>
                </c:pt>
                <c:pt idx="4">
                  <c:v>6.8707000000000004E-2</c:v>
                </c:pt>
                <c:pt idx="5">
                  <c:v>6.7519999999999997E-2</c:v>
                </c:pt>
                <c:pt idx="6">
                  <c:v>6.8049999999999999E-2</c:v>
                </c:pt>
                <c:pt idx="7">
                  <c:v>6.7918999999999993E-2</c:v>
                </c:pt>
                <c:pt idx="8">
                  <c:v>6.7846000000000004E-2</c:v>
                </c:pt>
                <c:pt idx="9">
                  <c:v>6.8024000000000001E-2</c:v>
                </c:pt>
                <c:pt idx="10">
                  <c:v>6.8386000000000002E-2</c:v>
                </c:pt>
                <c:pt idx="11">
                  <c:v>6.8554000000000004E-2</c:v>
                </c:pt>
                <c:pt idx="12">
                  <c:v>6.7720000000000002E-2</c:v>
                </c:pt>
                <c:pt idx="13">
                  <c:v>6.8775000000000003E-2</c:v>
                </c:pt>
                <c:pt idx="14">
                  <c:v>6.8985000000000005E-2</c:v>
                </c:pt>
                <c:pt idx="15">
                  <c:v>6.9042999999999993E-2</c:v>
                </c:pt>
                <c:pt idx="16">
                  <c:v>6.8723000000000006E-2</c:v>
                </c:pt>
                <c:pt idx="17">
                  <c:v>6.8989999999999996E-2</c:v>
                </c:pt>
                <c:pt idx="18">
                  <c:v>7.0197999999999997E-2</c:v>
                </c:pt>
                <c:pt idx="19">
                  <c:v>7.0135000000000003E-2</c:v>
                </c:pt>
                <c:pt idx="20">
                  <c:v>6.9520999999999999E-2</c:v>
                </c:pt>
                <c:pt idx="21">
                  <c:v>6.9672999999999999E-2</c:v>
                </c:pt>
                <c:pt idx="22">
                  <c:v>6.9709999999999994E-2</c:v>
                </c:pt>
                <c:pt idx="23">
                  <c:v>6.9861999999999994E-2</c:v>
                </c:pt>
                <c:pt idx="24">
                  <c:v>6.8775000000000003E-2</c:v>
                </c:pt>
                <c:pt idx="25">
                  <c:v>7.0433999999999997E-2</c:v>
                </c:pt>
                <c:pt idx="26">
                  <c:v>6.9908999999999999E-2</c:v>
                </c:pt>
                <c:pt idx="27">
                  <c:v>6.9605E-2</c:v>
                </c:pt>
                <c:pt idx="28">
                  <c:v>7.0864999999999997E-2</c:v>
                </c:pt>
                <c:pt idx="29">
                  <c:v>7.0475999999999997E-2</c:v>
                </c:pt>
                <c:pt idx="30">
                  <c:v>7.0733000000000004E-2</c:v>
                </c:pt>
                <c:pt idx="31">
                  <c:v>7.3080000000000006E-2</c:v>
                </c:pt>
                <c:pt idx="32">
                  <c:v>7.0439000000000002E-2</c:v>
                </c:pt>
                <c:pt idx="33">
                  <c:v>6.7892999999999995E-2</c:v>
                </c:pt>
                <c:pt idx="34">
                  <c:v>6.8170999999999995E-2</c:v>
                </c:pt>
                <c:pt idx="35">
                  <c:v>6.7047999999999996E-2</c:v>
                </c:pt>
                <c:pt idx="36">
                  <c:v>6.7073999999999995E-2</c:v>
                </c:pt>
                <c:pt idx="37">
                  <c:v>6.6239000000000006E-2</c:v>
                </c:pt>
                <c:pt idx="38">
                  <c:v>6.5919000000000005E-2</c:v>
                </c:pt>
                <c:pt idx="39">
                  <c:v>6.5751000000000004E-2</c:v>
                </c:pt>
                <c:pt idx="40">
                  <c:v>6.4349000000000003E-2</c:v>
                </c:pt>
                <c:pt idx="41">
                  <c:v>6.3267000000000004E-2</c:v>
                </c:pt>
                <c:pt idx="42">
                  <c:v>6.3881999999999994E-2</c:v>
                </c:pt>
                <c:pt idx="43">
                  <c:v>6.3923999999999995E-2</c:v>
                </c:pt>
                <c:pt idx="44">
                  <c:v>6.2853000000000006E-2</c:v>
                </c:pt>
                <c:pt idx="45">
                  <c:v>6.3792000000000001E-2</c:v>
                </c:pt>
                <c:pt idx="46">
                  <c:v>6.3834000000000002E-2</c:v>
                </c:pt>
                <c:pt idx="47">
                  <c:v>6.2799999999999995E-2</c:v>
                </c:pt>
                <c:pt idx="48">
                  <c:v>6.3168000000000002E-2</c:v>
                </c:pt>
                <c:pt idx="49">
                  <c:v>6.3530000000000003E-2</c:v>
                </c:pt>
                <c:pt idx="50">
                  <c:v>6.3702999999999996E-2</c:v>
                </c:pt>
                <c:pt idx="51">
                  <c:v>6.2921000000000005E-2</c:v>
                </c:pt>
                <c:pt idx="52">
                  <c:v>6.3802999999999999E-2</c:v>
                </c:pt>
                <c:pt idx="53">
                  <c:v>6.2521999999999994E-2</c:v>
                </c:pt>
                <c:pt idx="54">
                  <c:v>6.2963000000000005E-2</c:v>
                </c:pt>
                <c:pt idx="55">
                  <c:v>6.2727000000000005E-2</c:v>
                </c:pt>
                <c:pt idx="56">
                  <c:v>6.3287999999999997E-2</c:v>
                </c:pt>
                <c:pt idx="57">
                  <c:v>6.3408999999999993E-2</c:v>
                </c:pt>
                <c:pt idx="58">
                  <c:v>6.3672000000000006E-2</c:v>
                </c:pt>
                <c:pt idx="59">
                  <c:v>6.3991999999999993E-2</c:v>
                </c:pt>
                <c:pt idx="60">
                  <c:v>6.3252000000000003E-2</c:v>
                </c:pt>
                <c:pt idx="61">
                  <c:v>6.3413999999999998E-2</c:v>
                </c:pt>
                <c:pt idx="62">
                  <c:v>6.3173000000000007E-2</c:v>
                </c:pt>
                <c:pt idx="63">
                  <c:v>6.3241000000000006E-2</c:v>
                </c:pt>
                <c:pt idx="64">
                  <c:v>6.3173000000000007E-2</c:v>
                </c:pt>
                <c:pt idx="65">
                  <c:v>6.3472000000000001E-2</c:v>
                </c:pt>
                <c:pt idx="66">
                  <c:v>6.5078999999999998E-2</c:v>
                </c:pt>
              </c:numCache>
            </c:numRef>
          </c:yVal>
        </c:ser>
        <c:axId val="92195072"/>
        <c:axId val="92366336"/>
      </c:scatterChart>
      <c:valAx>
        <c:axId val="92195072"/>
        <c:scaling>
          <c:orientation val="minMax"/>
        </c:scaling>
        <c:axPos val="b"/>
        <c:tickLblPos val="nextTo"/>
        <c:crossAx val="92366336"/>
        <c:crosses val="autoZero"/>
        <c:crossBetween val="midCat"/>
      </c:valAx>
      <c:valAx>
        <c:axId val="92366336"/>
        <c:scaling>
          <c:orientation val="minMax"/>
          <c:max val="9.0000000000000024E-2"/>
          <c:min val="6.0000000000000019E-2"/>
        </c:scaling>
        <c:axPos val="l"/>
        <c:majorGridlines/>
        <c:numFmt formatCode="General" sourceLinked="1"/>
        <c:tickLblPos val="nextTo"/>
        <c:crossAx val="921950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sheet1!$J$3310:$J$3382</c:f>
              <c:numCache>
                <c:formatCode>General</c:formatCode>
                <c:ptCount val="73"/>
                <c:pt idx="0">
                  <c:v>1.6220999999999999E-2</c:v>
                </c:pt>
                <c:pt idx="1">
                  <c:v>1.7176000000000011E-2</c:v>
                </c:pt>
                <c:pt idx="2">
                  <c:v>1.6504000000000005E-2</c:v>
                </c:pt>
                <c:pt idx="3">
                  <c:v>1.5952999999999995E-2</c:v>
                </c:pt>
                <c:pt idx="4">
                  <c:v>1.6398999999999997E-2</c:v>
                </c:pt>
                <c:pt idx="5">
                  <c:v>1.5096999999999999E-2</c:v>
                </c:pt>
                <c:pt idx="6">
                  <c:v>1.5248999999999999E-2</c:v>
                </c:pt>
                <c:pt idx="7">
                  <c:v>1.5286000000000008E-2</c:v>
                </c:pt>
                <c:pt idx="8">
                  <c:v>1.5075999999999992E-2</c:v>
                </c:pt>
                <c:pt idx="9">
                  <c:v>1.5228000000000005E-2</c:v>
                </c:pt>
                <c:pt idx="10">
                  <c:v>1.5633000000000008E-2</c:v>
                </c:pt>
                <c:pt idx="11">
                  <c:v>1.4515E-2</c:v>
                </c:pt>
                <c:pt idx="12">
                  <c:v>1.6466999999999996E-2</c:v>
                </c:pt>
                <c:pt idx="13">
                  <c:v>1.5510999999999997E-2</c:v>
                </c:pt>
                <c:pt idx="14">
                  <c:v>1.5258999999999995E-2</c:v>
                </c:pt>
                <c:pt idx="15">
                  <c:v>1.4425000000000007E-2</c:v>
                </c:pt>
                <c:pt idx="16">
                  <c:v>1.5301999999999996E-2</c:v>
                </c:pt>
                <c:pt idx="17">
                  <c:v>1.452500000000001E-2</c:v>
                </c:pt>
                <c:pt idx="18">
                  <c:v>1.5206999999999998E-2</c:v>
                </c:pt>
                <c:pt idx="19">
                  <c:v>1.4702999999999994E-2</c:v>
                </c:pt>
                <c:pt idx="20">
                  <c:v>1.3669000000000001E-2</c:v>
                </c:pt>
                <c:pt idx="21">
                  <c:v>1.5547999999999992E-2</c:v>
                </c:pt>
                <c:pt idx="22">
                  <c:v>1.4366999999999991E-2</c:v>
                </c:pt>
                <c:pt idx="23">
                  <c:v>1.4692999999999998E-2</c:v>
                </c:pt>
                <c:pt idx="24">
                  <c:v>1.3694999999999999E-2</c:v>
                </c:pt>
                <c:pt idx="25">
                  <c:v>1.2650000000000008E-2</c:v>
                </c:pt>
                <c:pt idx="26">
                  <c:v>1.3480000000000006E-2</c:v>
                </c:pt>
                <c:pt idx="27">
                  <c:v>1.4756000000000005E-2</c:v>
                </c:pt>
                <c:pt idx="28">
                  <c:v>1.3511000000000009E-2</c:v>
                </c:pt>
                <c:pt idx="29">
                  <c:v>1.3663999999999996E-2</c:v>
                </c:pt>
                <c:pt idx="30">
                  <c:v>1.3689999999999994E-2</c:v>
                </c:pt>
                <c:pt idx="31">
                  <c:v>1.3129000000000002E-2</c:v>
                </c:pt>
                <c:pt idx="32">
                  <c:v>1.4193999999999998E-2</c:v>
                </c:pt>
                <c:pt idx="33">
                  <c:v>1.3580000000000009E-2</c:v>
                </c:pt>
                <c:pt idx="34">
                  <c:v>1.2597999999999998E-2</c:v>
                </c:pt>
                <c:pt idx="35">
                  <c:v>1.1945999999999998E-2</c:v>
                </c:pt>
                <c:pt idx="36">
                  <c:v>1.1626999999999998E-2</c:v>
                </c:pt>
                <c:pt idx="37">
                  <c:v>1.3239000000000001E-2</c:v>
                </c:pt>
                <c:pt idx="38">
                  <c:v>1.1910000000000004E-2</c:v>
                </c:pt>
                <c:pt idx="39">
                  <c:v>1.1217000000000005E-2</c:v>
                </c:pt>
                <c:pt idx="40">
                  <c:v>1.0550999999999991E-2</c:v>
                </c:pt>
                <c:pt idx="41">
                  <c:v>1.1159000000000002E-2</c:v>
                </c:pt>
                <c:pt idx="42">
                  <c:v>1.0056999999999996E-2</c:v>
                </c:pt>
                <c:pt idx="43">
                  <c:v>1.0078000000000004E-2</c:v>
                </c:pt>
                <c:pt idx="44">
                  <c:v>9.5530000000000059E-3</c:v>
                </c:pt>
                <c:pt idx="45">
                  <c:v>7.976999999999998E-3</c:v>
                </c:pt>
                <c:pt idx="46">
                  <c:v>5.5469999999999964E-3</c:v>
                </c:pt>
                <c:pt idx="47">
                  <c:v>3.8499999999999923E-3</c:v>
                </c:pt>
                <c:pt idx="48">
                  <c:v>5.5259999999999893E-3</c:v>
                </c:pt>
                <c:pt idx="49">
                  <c:v>5.1950000000000052E-3</c:v>
                </c:pt>
                <c:pt idx="50">
                  <c:v>5.1579999999999959E-3</c:v>
                </c:pt>
                <c:pt idx="51">
                  <c:v>5.0380000000000008E-3</c:v>
                </c:pt>
                <c:pt idx="52">
                  <c:v>4.4860000000000039E-3</c:v>
                </c:pt>
                <c:pt idx="53">
                  <c:v>4.2610000000000009E-3</c:v>
                </c:pt>
                <c:pt idx="54">
                  <c:v>4.3340000000000045E-3</c:v>
                </c:pt>
                <c:pt idx="55">
                  <c:v>3.698999999999994E-3</c:v>
                </c:pt>
                <c:pt idx="56">
                  <c:v>4.1279999999999928E-3</c:v>
                </c:pt>
                <c:pt idx="57">
                  <c:v>4.4649999999999967E-3</c:v>
                </c:pt>
                <c:pt idx="58">
                  <c:v>4.0869999999999934E-3</c:v>
                </c:pt>
                <c:pt idx="59">
                  <c:v>3.8930000000000076E-3</c:v>
                </c:pt>
                <c:pt idx="60">
                  <c:v>3.8129999999999969E-3</c:v>
                </c:pt>
                <c:pt idx="61">
                  <c:v>4.1289999999999938E-3</c:v>
                </c:pt>
                <c:pt idx="62">
                  <c:v>4.1859999999999953E-3</c:v>
                </c:pt>
                <c:pt idx="63">
                  <c:v>4.1759999999999992E-3</c:v>
                </c:pt>
                <c:pt idx="64">
                  <c:v>4.0710000000000052E-3</c:v>
                </c:pt>
                <c:pt idx="65">
                  <c:v>3.6090000000000011E-3</c:v>
                </c:pt>
                <c:pt idx="66">
                  <c:v>4.392000000000007E-3</c:v>
                </c:pt>
                <c:pt idx="67">
                  <c:v>4.1240000000000027E-3</c:v>
                </c:pt>
                <c:pt idx="68">
                  <c:v>3.5039999999999932E-3</c:v>
                </c:pt>
                <c:pt idx="69">
                  <c:v>4.2330000000000007E-3</c:v>
                </c:pt>
                <c:pt idx="70">
                  <c:v>4.8430000000000001E-3</c:v>
                </c:pt>
                <c:pt idx="71">
                  <c:v>4.3549999999999978E-3</c:v>
                </c:pt>
                <c:pt idx="72">
                  <c:v>3.8609999999999894E-3</c:v>
                </c:pt>
              </c:numCache>
            </c:numRef>
          </c:yVal>
        </c:ser>
        <c:axId val="113144576"/>
        <c:axId val="113215744"/>
      </c:scatterChart>
      <c:valAx>
        <c:axId val="113144576"/>
        <c:scaling>
          <c:orientation val="minMax"/>
        </c:scaling>
        <c:axPos val="b"/>
        <c:tickLblPos val="nextTo"/>
        <c:crossAx val="113215744"/>
        <c:crosses val="autoZero"/>
        <c:crossBetween val="midCat"/>
      </c:valAx>
      <c:valAx>
        <c:axId val="113215744"/>
        <c:scaling>
          <c:orientation val="minMax"/>
        </c:scaling>
        <c:axPos val="l"/>
        <c:majorGridlines/>
        <c:numFmt formatCode="General" sourceLinked="1"/>
        <c:tickLblPos val="nextTo"/>
        <c:crossAx val="1131445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sheet1!$G$3310:$G$3382</c:f>
              <c:numCache>
                <c:formatCode>General</c:formatCode>
                <c:ptCount val="73"/>
                <c:pt idx="0">
                  <c:v>8.2086999999999993E-2</c:v>
                </c:pt>
                <c:pt idx="1">
                  <c:v>8.2958000000000004E-2</c:v>
                </c:pt>
                <c:pt idx="2">
                  <c:v>8.2460000000000006E-2</c:v>
                </c:pt>
                <c:pt idx="3">
                  <c:v>8.1137000000000001E-2</c:v>
                </c:pt>
                <c:pt idx="4">
                  <c:v>8.1477999999999995E-2</c:v>
                </c:pt>
                <c:pt idx="5">
                  <c:v>8.0479999999999996E-2</c:v>
                </c:pt>
                <c:pt idx="6">
                  <c:v>8.1351999999999994E-2</c:v>
                </c:pt>
                <c:pt idx="7">
                  <c:v>8.0974000000000004E-2</c:v>
                </c:pt>
                <c:pt idx="8">
                  <c:v>8.1199999999999994E-2</c:v>
                </c:pt>
                <c:pt idx="9">
                  <c:v>8.1735000000000002E-2</c:v>
                </c:pt>
                <c:pt idx="10">
                  <c:v>8.1499000000000002E-2</c:v>
                </c:pt>
                <c:pt idx="11">
                  <c:v>8.0696000000000004E-2</c:v>
                </c:pt>
                <c:pt idx="12">
                  <c:v>8.2066E-2</c:v>
                </c:pt>
                <c:pt idx="13">
                  <c:v>8.1068000000000001E-2</c:v>
                </c:pt>
                <c:pt idx="14">
                  <c:v>8.09E-2</c:v>
                </c:pt>
                <c:pt idx="15">
                  <c:v>8.0921000000000007E-2</c:v>
                </c:pt>
                <c:pt idx="16">
                  <c:v>8.1137000000000001E-2</c:v>
                </c:pt>
                <c:pt idx="17">
                  <c:v>8.0155000000000004E-2</c:v>
                </c:pt>
                <c:pt idx="18">
                  <c:v>8.0974000000000004E-2</c:v>
                </c:pt>
                <c:pt idx="19">
                  <c:v>8.0726999999999993E-2</c:v>
                </c:pt>
                <c:pt idx="20">
                  <c:v>8.0007999999999996E-2</c:v>
                </c:pt>
                <c:pt idx="21">
                  <c:v>8.1272999999999998E-2</c:v>
                </c:pt>
                <c:pt idx="22">
                  <c:v>7.9854999999999995E-2</c:v>
                </c:pt>
                <c:pt idx="23">
                  <c:v>8.1115999999999994E-2</c:v>
                </c:pt>
                <c:pt idx="24">
                  <c:v>8.0333000000000002E-2</c:v>
                </c:pt>
                <c:pt idx="25">
                  <c:v>7.9047000000000006E-2</c:v>
                </c:pt>
                <c:pt idx="26">
                  <c:v>8.0291000000000001E-2</c:v>
                </c:pt>
                <c:pt idx="27">
                  <c:v>8.0780000000000005E-2</c:v>
                </c:pt>
                <c:pt idx="28">
                  <c:v>7.9934000000000005E-2</c:v>
                </c:pt>
                <c:pt idx="29">
                  <c:v>8.0532999999999993E-2</c:v>
                </c:pt>
                <c:pt idx="30">
                  <c:v>8.0800999999999998E-2</c:v>
                </c:pt>
                <c:pt idx="31">
                  <c:v>8.0906000000000006E-2</c:v>
                </c:pt>
                <c:pt idx="32">
                  <c:v>8.1199999999999994E-2</c:v>
                </c:pt>
                <c:pt idx="33">
                  <c:v>8.1226000000000007E-2</c:v>
                </c:pt>
                <c:pt idx="34">
                  <c:v>8.0007999999999996E-2</c:v>
                </c:pt>
                <c:pt idx="35">
                  <c:v>7.9267000000000004E-2</c:v>
                </c:pt>
                <c:pt idx="36">
                  <c:v>7.9971E-2</c:v>
                </c:pt>
                <c:pt idx="37">
                  <c:v>8.0343999999999999E-2</c:v>
                </c:pt>
                <c:pt idx="38">
                  <c:v>7.9462000000000005E-2</c:v>
                </c:pt>
                <c:pt idx="39">
                  <c:v>7.9624E-2</c:v>
                </c:pt>
                <c:pt idx="40">
                  <c:v>7.8453999999999996E-2</c:v>
                </c:pt>
                <c:pt idx="41">
                  <c:v>7.9413999999999998E-2</c:v>
                </c:pt>
                <c:pt idx="42">
                  <c:v>7.911E-2</c:v>
                </c:pt>
                <c:pt idx="43">
                  <c:v>7.8543000000000002E-2</c:v>
                </c:pt>
                <c:pt idx="44">
                  <c:v>7.8181E-2</c:v>
                </c:pt>
                <c:pt idx="45">
                  <c:v>7.6658000000000004E-2</c:v>
                </c:pt>
                <c:pt idx="46">
                  <c:v>7.5245999999999993E-2</c:v>
                </c:pt>
                <c:pt idx="47">
                  <c:v>7.6856999999999995E-2</c:v>
                </c:pt>
                <c:pt idx="48">
                  <c:v>7.8369999999999995E-2</c:v>
                </c:pt>
                <c:pt idx="49">
                  <c:v>7.6810000000000003E-2</c:v>
                </c:pt>
                <c:pt idx="50">
                  <c:v>7.6196E-2</c:v>
                </c:pt>
                <c:pt idx="51">
                  <c:v>7.6380000000000003E-2</c:v>
                </c:pt>
                <c:pt idx="52">
                  <c:v>7.3424000000000003E-2</c:v>
                </c:pt>
                <c:pt idx="53">
                  <c:v>7.2647000000000003E-2</c:v>
                </c:pt>
                <c:pt idx="54">
                  <c:v>7.1753999999999998E-2</c:v>
                </c:pt>
                <c:pt idx="55">
                  <c:v>7.1223999999999996E-2</c:v>
                </c:pt>
                <c:pt idx="56">
                  <c:v>7.0125999999999994E-2</c:v>
                </c:pt>
                <c:pt idx="57">
                  <c:v>7.0199999999999999E-2</c:v>
                </c:pt>
                <c:pt idx="58">
                  <c:v>7.0132E-2</c:v>
                </c:pt>
                <c:pt idx="59">
                  <c:v>6.9565000000000002E-2</c:v>
                </c:pt>
                <c:pt idx="60">
                  <c:v>6.9768999999999998E-2</c:v>
                </c:pt>
                <c:pt idx="61">
                  <c:v>6.9785E-2</c:v>
                </c:pt>
                <c:pt idx="62">
                  <c:v>6.9936999999999999E-2</c:v>
                </c:pt>
                <c:pt idx="63">
                  <c:v>6.9490999999999997E-2</c:v>
                </c:pt>
                <c:pt idx="64">
                  <c:v>6.9397E-2</c:v>
                </c:pt>
                <c:pt idx="65">
                  <c:v>6.9086999999999996E-2</c:v>
                </c:pt>
                <c:pt idx="66">
                  <c:v>7.0027000000000006E-2</c:v>
                </c:pt>
                <c:pt idx="67">
                  <c:v>6.9795999999999997E-2</c:v>
                </c:pt>
                <c:pt idx="68">
                  <c:v>6.8529999999999994E-2</c:v>
                </c:pt>
                <c:pt idx="69">
                  <c:v>6.9642999999999997E-2</c:v>
                </c:pt>
                <c:pt idx="70">
                  <c:v>7.041E-2</c:v>
                </c:pt>
                <c:pt idx="71">
                  <c:v>7.0945999999999995E-2</c:v>
                </c:pt>
                <c:pt idx="72">
                  <c:v>6.9821999999999995E-2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yVal>
            <c:numRef>
              <c:f>sheet1!$F$3310:$F$3382</c:f>
              <c:numCache>
                <c:formatCode>General</c:formatCode>
                <c:ptCount val="73"/>
                <c:pt idx="0">
                  <c:v>6.5865999999999994E-2</c:v>
                </c:pt>
                <c:pt idx="1">
                  <c:v>6.5781999999999993E-2</c:v>
                </c:pt>
                <c:pt idx="2">
                  <c:v>6.5956000000000001E-2</c:v>
                </c:pt>
                <c:pt idx="3">
                  <c:v>6.5184000000000006E-2</c:v>
                </c:pt>
                <c:pt idx="4">
                  <c:v>6.5078999999999998E-2</c:v>
                </c:pt>
                <c:pt idx="5">
                  <c:v>6.5382999999999997E-2</c:v>
                </c:pt>
                <c:pt idx="6">
                  <c:v>6.6102999999999995E-2</c:v>
                </c:pt>
                <c:pt idx="7">
                  <c:v>6.5687999999999996E-2</c:v>
                </c:pt>
                <c:pt idx="8">
                  <c:v>6.6124000000000002E-2</c:v>
                </c:pt>
                <c:pt idx="9">
                  <c:v>6.6506999999999997E-2</c:v>
                </c:pt>
                <c:pt idx="10">
                  <c:v>6.5865999999999994E-2</c:v>
                </c:pt>
                <c:pt idx="11">
                  <c:v>6.6181000000000004E-2</c:v>
                </c:pt>
                <c:pt idx="12">
                  <c:v>6.5599000000000005E-2</c:v>
                </c:pt>
                <c:pt idx="13">
                  <c:v>6.5557000000000004E-2</c:v>
                </c:pt>
                <c:pt idx="14">
                  <c:v>6.5641000000000005E-2</c:v>
                </c:pt>
                <c:pt idx="15">
                  <c:v>6.6496E-2</c:v>
                </c:pt>
                <c:pt idx="16">
                  <c:v>6.5835000000000005E-2</c:v>
                </c:pt>
                <c:pt idx="17">
                  <c:v>6.5629999999999994E-2</c:v>
                </c:pt>
                <c:pt idx="18">
                  <c:v>6.5767000000000006E-2</c:v>
                </c:pt>
                <c:pt idx="19">
                  <c:v>6.6023999999999999E-2</c:v>
                </c:pt>
                <c:pt idx="20">
                  <c:v>6.6338999999999995E-2</c:v>
                </c:pt>
                <c:pt idx="21">
                  <c:v>6.5725000000000006E-2</c:v>
                </c:pt>
                <c:pt idx="22">
                  <c:v>6.5488000000000005E-2</c:v>
                </c:pt>
                <c:pt idx="23">
                  <c:v>6.6422999999999996E-2</c:v>
                </c:pt>
                <c:pt idx="24">
                  <c:v>6.6638000000000003E-2</c:v>
                </c:pt>
                <c:pt idx="25">
                  <c:v>6.6396999999999998E-2</c:v>
                </c:pt>
                <c:pt idx="26">
                  <c:v>6.6810999999999995E-2</c:v>
                </c:pt>
                <c:pt idx="27">
                  <c:v>6.6023999999999999E-2</c:v>
                </c:pt>
                <c:pt idx="28">
                  <c:v>6.6422999999999996E-2</c:v>
                </c:pt>
                <c:pt idx="29">
                  <c:v>6.6868999999999998E-2</c:v>
                </c:pt>
                <c:pt idx="30">
                  <c:v>6.7111000000000004E-2</c:v>
                </c:pt>
                <c:pt idx="31">
                  <c:v>6.7777000000000004E-2</c:v>
                </c:pt>
                <c:pt idx="32">
                  <c:v>6.7005999999999996E-2</c:v>
                </c:pt>
                <c:pt idx="33">
                  <c:v>6.7645999999999998E-2</c:v>
                </c:pt>
                <c:pt idx="34">
                  <c:v>6.7409999999999998E-2</c:v>
                </c:pt>
                <c:pt idx="35">
                  <c:v>6.7321000000000006E-2</c:v>
                </c:pt>
                <c:pt idx="36">
                  <c:v>6.8344000000000002E-2</c:v>
                </c:pt>
                <c:pt idx="37">
                  <c:v>6.7104999999999998E-2</c:v>
                </c:pt>
                <c:pt idx="38">
                  <c:v>6.7552000000000001E-2</c:v>
                </c:pt>
                <c:pt idx="39">
                  <c:v>6.8406999999999996E-2</c:v>
                </c:pt>
                <c:pt idx="40">
                  <c:v>6.7903000000000005E-2</c:v>
                </c:pt>
                <c:pt idx="41">
                  <c:v>6.8254999999999996E-2</c:v>
                </c:pt>
                <c:pt idx="42">
                  <c:v>6.9053000000000003E-2</c:v>
                </c:pt>
                <c:pt idx="43">
                  <c:v>6.8464999999999998E-2</c:v>
                </c:pt>
                <c:pt idx="44">
                  <c:v>6.8627999999999995E-2</c:v>
                </c:pt>
                <c:pt idx="45">
                  <c:v>6.8681000000000006E-2</c:v>
                </c:pt>
                <c:pt idx="46">
                  <c:v>6.9698999999999997E-2</c:v>
                </c:pt>
                <c:pt idx="47">
                  <c:v>7.3007000000000002E-2</c:v>
                </c:pt>
                <c:pt idx="48">
                  <c:v>7.2844000000000006E-2</c:v>
                </c:pt>
                <c:pt idx="49">
                  <c:v>7.1614999999999998E-2</c:v>
                </c:pt>
                <c:pt idx="50">
                  <c:v>7.1038000000000004E-2</c:v>
                </c:pt>
                <c:pt idx="51">
                  <c:v>7.1342000000000003E-2</c:v>
                </c:pt>
                <c:pt idx="52">
                  <c:v>6.8937999999999999E-2</c:v>
                </c:pt>
                <c:pt idx="53">
                  <c:v>6.8386000000000002E-2</c:v>
                </c:pt>
                <c:pt idx="54">
                  <c:v>6.7419999999999994E-2</c:v>
                </c:pt>
                <c:pt idx="55">
                  <c:v>6.7525000000000002E-2</c:v>
                </c:pt>
                <c:pt idx="56">
                  <c:v>6.5998000000000001E-2</c:v>
                </c:pt>
                <c:pt idx="57">
                  <c:v>6.5735000000000002E-2</c:v>
                </c:pt>
                <c:pt idx="58">
                  <c:v>6.6045000000000006E-2</c:v>
                </c:pt>
                <c:pt idx="59">
                  <c:v>6.5671999999999994E-2</c:v>
                </c:pt>
                <c:pt idx="60">
                  <c:v>6.5956000000000001E-2</c:v>
                </c:pt>
                <c:pt idx="61">
                  <c:v>6.5656000000000006E-2</c:v>
                </c:pt>
                <c:pt idx="62">
                  <c:v>6.5751000000000004E-2</c:v>
                </c:pt>
                <c:pt idx="63">
                  <c:v>6.5314999999999998E-2</c:v>
                </c:pt>
                <c:pt idx="64">
                  <c:v>6.5325999999999995E-2</c:v>
                </c:pt>
                <c:pt idx="65">
                  <c:v>6.5477999999999995E-2</c:v>
                </c:pt>
                <c:pt idx="66">
                  <c:v>6.5634999999999999E-2</c:v>
                </c:pt>
                <c:pt idx="67">
                  <c:v>6.5671999999999994E-2</c:v>
                </c:pt>
                <c:pt idx="68">
                  <c:v>6.5026E-2</c:v>
                </c:pt>
                <c:pt idx="69">
                  <c:v>6.5409999999999996E-2</c:v>
                </c:pt>
                <c:pt idx="70">
                  <c:v>6.5567E-2</c:v>
                </c:pt>
                <c:pt idx="71">
                  <c:v>6.6590999999999997E-2</c:v>
                </c:pt>
                <c:pt idx="72">
                  <c:v>6.5961000000000006E-2</c:v>
                </c:pt>
              </c:numCache>
            </c:numRef>
          </c:yVal>
        </c:ser>
        <c:axId val="45755776"/>
        <c:axId val="45757568"/>
      </c:scatterChart>
      <c:valAx>
        <c:axId val="45755776"/>
        <c:scaling>
          <c:orientation val="minMax"/>
        </c:scaling>
        <c:axPos val="b"/>
        <c:tickLblPos val="nextTo"/>
        <c:crossAx val="45757568"/>
        <c:crosses val="autoZero"/>
        <c:crossBetween val="midCat"/>
      </c:valAx>
      <c:valAx>
        <c:axId val="45757568"/>
        <c:scaling>
          <c:orientation val="minMax"/>
          <c:max val="9.0000000000000024E-2"/>
          <c:min val="6.0000000000000019E-2"/>
        </c:scaling>
        <c:axPos val="l"/>
        <c:majorGridlines/>
        <c:numFmt formatCode="General" sourceLinked="1"/>
        <c:tickLblPos val="nextTo"/>
        <c:crossAx val="457557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1636</xdr:row>
      <xdr:rowOff>123824</xdr:rowOff>
    </xdr:from>
    <xdr:to>
      <xdr:col>20</xdr:col>
      <xdr:colOff>9525</xdr:colOff>
      <xdr:row>1655</xdr:row>
      <xdr:rowOff>19049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219075</xdr:colOff>
      <xdr:row>1642</xdr:row>
      <xdr:rowOff>114300</xdr:rowOff>
    </xdr:from>
    <xdr:to>
      <xdr:col>27</xdr:col>
      <xdr:colOff>561975</xdr:colOff>
      <xdr:row>1666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390525</xdr:colOff>
      <xdr:row>2486</xdr:row>
      <xdr:rowOff>104774</xdr:rowOff>
    </xdr:from>
    <xdr:to>
      <xdr:col>22</xdr:col>
      <xdr:colOff>104775</xdr:colOff>
      <xdr:row>2506</xdr:row>
      <xdr:rowOff>152399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409575</xdr:colOff>
      <xdr:row>2508</xdr:row>
      <xdr:rowOff>9525</xdr:rowOff>
    </xdr:from>
    <xdr:to>
      <xdr:col>22</xdr:col>
      <xdr:colOff>123825</xdr:colOff>
      <xdr:row>2528</xdr:row>
      <xdr:rowOff>57150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409574</xdr:colOff>
      <xdr:row>3319</xdr:row>
      <xdr:rowOff>123825</xdr:rowOff>
    </xdr:from>
    <xdr:to>
      <xdr:col>22</xdr:col>
      <xdr:colOff>76199</xdr:colOff>
      <xdr:row>3340</xdr:row>
      <xdr:rowOff>161925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390525</xdr:colOff>
      <xdr:row>3343</xdr:row>
      <xdr:rowOff>57150</xdr:rowOff>
    </xdr:from>
    <xdr:to>
      <xdr:col>22</xdr:col>
      <xdr:colOff>57150</xdr:colOff>
      <xdr:row>3364</xdr:row>
      <xdr:rowOff>95250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18"/>
  <sheetViews>
    <sheetView tabSelected="1" topLeftCell="A2890" workbookViewId="0">
      <selection activeCell="K2897" sqref="K2897:K2929"/>
    </sheetView>
  </sheetViews>
  <sheetFormatPr defaultRowHeight="15"/>
  <cols>
    <col min="1" max="1" width="1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2">
        <v>43439.555337862002</v>
      </c>
      <c r="B2" s="1">
        <v>22.534248000000002</v>
      </c>
      <c r="C2" s="1">
        <v>23.763705999999999</v>
      </c>
      <c r="D2" s="1">
        <v>22.602353999999998</v>
      </c>
      <c r="E2" s="1">
        <v>22.486643999999998</v>
      </c>
      <c r="F2" s="1">
        <v>-1.186E-3</v>
      </c>
      <c r="G2" s="1">
        <v>-6.1200000000000002E-4</v>
      </c>
      <c r="H2" s="1">
        <v>3.4693000000000002E-2</v>
      </c>
      <c r="I2" s="1">
        <v>0.97183299999999995</v>
      </c>
      <c r="J2">
        <f>G2-F2</f>
        <v>5.7399999999999997E-4</v>
      </c>
    </row>
    <row r="3" spans="1:10">
      <c r="A3" s="3">
        <v>43439.555349436101</v>
      </c>
      <c r="B3" s="1">
        <v>22.532934999999998</v>
      </c>
      <c r="C3" s="1">
        <v>23.775518999999999</v>
      </c>
      <c r="D3" s="1">
        <v>22.594346999999999</v>
      </c>
      <c r="E3" s="1">
        <v>22.487431000000001</v>
      </c>
      <c r="F3" s="1">
        <v>-1.17E-3</v>
      </c>
      <c r="G3" s="1">
        <v>-5.0199999999999995E-4</v>
      </c>
      <c r="H3" s="1">
        <v>3.4684E-2</v>
      </c>
      <c r="I3" s="1">
        <v>0.67479999999999996</v>
      </c>
      <c r="J3">
        <f t="shared" ref="J3:J66" si="0">G3-F3</f>
        <v>6.6800000000000008E-4</v>
      </c>
    </row>
    <row r="4" spans="1:10">
      <c r="A4" s="4">
        <v>43439.5553610102</v>
      </c>
      <c r="B4" s="1">
        <v>22.53031</v>
      </c>
      <c r="C4" s="1">
        <v>23.775518999999999</v>
      </c>
      <c r="D4" s="1">
        <v>22.594477999999999</v>
      </c>
      <c r="E4" s="1">
        <v>22.488613000000001</v>
      </c>
      <c r="F4" s="1">
        <v>-1.034E-3</v>
      </c>
      <c r="G4" s="1">
        <v>-5.0699999999999996E-4</v>
      </c>
      <c r="H4" s="1">
        <v>3.4169999999999999E-2</v>
      </c>
      <c r="I4" s="1">
        <v>0.87282199999999999</v>
      </c>
      <c r="J4">
        <f t="shared" si="0"/>
        <v>5.2700000000000002E-4</v>
      </c>
    </row>
    <row r="5" spans="1:10">
      <c r="A5" s="5">
        <v>43439.555372584196</v>
      </c>
      <c r="B5" s="1">
        <v>22.536086000000001</v>
      </c>
      <c r="C5" s="1">
        <v>23.777487000000001</v>
      </c>
      <c r="D5" s="1">
        <v>22.593427999999999</v>
      </c>
      <c r="E5" s="1">
        <v>22.484413</v>
      </c>
      <c r="F5" s="1">
        <v>-1.134E-3</v>
      </c>
      <c r="G5" s="1">
        <v>-5.2300000000000003E-4</v>
      </c>
      <c r="H5" s="1">
        <v>3.4941E-2</v>
      </c>
      <c r="I5" s="1">
        <v>1.051984</v>
      </c>
      <c r="J5">
        <f t="shared" si="0"/>
        <v>6.11E-4</v>
      </c>
    </row>
    <row r="6" spans="1:10">
      <c r="A6" s="6">
        <v>43439.555384158302</v>
      </c>
      <c r="B6" s="1">
        <v>22.533328999999998</v>
      </c>
      <c r="C6" s="1">
        <v>23.812926000000001</v>
      </c>
      <c r="D6" s="1">
        <v>22.591196</v>
      </c>
      <c r="E6" s="1">
        <v>22.485199999999999</v>
      </c>
      <c r="F6" s="1">
        <v>-8.7600000000000004E-4</v>
      </c>
      <c r="G6" s="1">
        <v>-5.8600000000000004E-4</v>
      </c>
      <c r="H6" s="1">
        <v>3.4398999999999999E-2</v>
      </c>
      <c r="I6" s="1">
        <v>0.80210000000000004</v>
      </c>
      <c r="J6">
        <f t="shared" si="0"/>
        <v>2.9E-4</v>
      </c>
    </row>
    <row r="7" spans="1:10">
      <c r="A7" s="7">
        <v>43439.555395732401</v>
      </c>
      <c r="B7" s="1">
        <v>22.528341000000001</v>
      </c>
      <c r="C7" s="1">
        <v>23.785231</v>
      </c>
      <c r="D7" s="1">
        <v>22.588571000000002</v>
      </c>
      <c r="E7" s="1">
        <v>22.487037999999998</v>
      </c>
      <c r="F7" s="1">
        <v>-9.3899999999999995E-4</v>
      </c>
      <c r="G7" s="1">
        <v>-6.7500000000000004E-4</v>
      </c>
      <c r="H7" s="1">
        <v>3.4463000000000001E-2</v>
      </c>
      <c r="I7" s="1">
        <v>0.83510300000000004</v>
      </c>
      <c r="J7">
        <f t="shared" si="0"/>
        <v>2.6399999999999991E-4</v>
      </c>
    </row>
    <row r="8" spans="1:10">
      <c r="A8" s="8">
        <v>43439.5554073065</v>
      </c>
      <c r="B8" s="1">
        <v>22.530835</v>
      </c>
      <c r="C8" s="1">
        <v>23.783131000000001</v>
      </c>
      <c r="D8" s="1">
        <v>22.587783000000002</v>
      </c>
      <c r="E8" s="1">
        <v>22.484280999999999</v>
      </c>
      <c r="F8" s="1">
        <v>-1.139E-3</v>
      </c>
      <c r="G8" s="1">
        <v>-5.7600000000000001E-4</v>
      </c>
      <c r="H8" s="1">
        <v>3.4601E-2</v>
      </c>
      <c r="I8" s="1">
        <v>0.85396300000000003</v>
      </c>
      <c r="J8">
        <f t="shared" si="0"/>
        <v>5.6300000000000002E-4</v>
      </c>
    </row>
    <row r="9" spans="1:10">
      <c r="A9" s="9">
        <v>43439.555418880504</v>
      </c>
      <c r="B9" s="1">
        <v>22.528341000000001</v>
      </c>
      <c r="C9" s="1">
        <v>23.786674999999999</v>
      </c>
      <c r="D9" s="1">
        <v>22.584631999999999</v>
      </c>
      <c r="E9" s="1">
        <v>22.485068999999999</v>
      </c>
      <c r="F9" s="1">
        <v>-8.7600000000000004E-4</v>
      </c>
      <c r="G9" s="1">
        <v>-5.0199999999999995E-4</v>
      </c>
      <c r="H9" s="1">
        <v>3.4315999999999999E-2</v>
      </c>
      <c r="I9" s="1">
        <v>0.79738500000000001</v>
      </c>
      <c r="J9">
        <f t="shared" si="0"/>
        <v>3.7400000000000009E-4</v>
      </c>
    </row>
    <row r="10" spans="1:10">
      <c r="A10" s="10">
        <v>43439.555430454602</v>
      </c>
      <c r="B10" s="1">
        <v>22.525321999999999</v>
      </c>
      <c r="C10" s="1">
        <v>23.782475000000002</v>
      </c>
      <c r="D10" s="1">
        <v>22.580300000000001</v>
      </c>
      <c r="E10" s="1">
        <v>22.488875</v>
      </c>
      <c r="F10" s="1">
        <v>-1.134E-3</v>
      </c>
      <c r="G10" s="1">
        <v>-5.9699999999999998E-4</v>
      </c>
      <c r="H10" s="1">
        <v>3.4408000000000001E-2</v>
      </c>
      <c r="I10" s="1">
        <v>0.88225100000000001</v>
      </c>
      <c r="J10">
        <f t="shared" si="0"/>
        <v>5.3700000000000004E-4</v>
      </c>
    </row>
    <row r="11" spans="1:10">
      <c r="A11" s="11">
        <v>43439.555442028701</v>
      </c>
      <c r="B11" s="1">
        <v>22.528341000000001</v>
      </c>
      <c r="C11" s="1">
        <v>23.784575</v>
      </c>
      <c r="D11" s="1">
        <v>22.580300000000001</v>
      </c>
      <c r="E11" s="1">
        <v>22.485855999999998</v>
      </c>
      <c r="F11" s="1">
        <v>-1.16E-3</v>
      </c>
      <c r="G11" s="1">
        <v>-5.6999999999999998E-4</v>
      </c>
      <c r="H11" s="1">
        <v>3.4196999999999998E-2</v>
      </c>
      <c r="I11" s="1">
        <v>0.85867700000000002</v>
      </c>
      <c r="J11">
        <f t="shared" si="0"/>
        <v>5.9000000000000003E-4</v>
      </c>
    </row>
    <row r="12" spans="1:10">
      <c r="A12" s="12">
        <v>43439.555453602698</v>
      </c>
      <c r="B12" s="1">
        <v>22.527685000000002</v>
      </c>
      <c r="C12" s="1">
        <v>23.785231</v>
      </c>
      <c r="D12" s="1">
        <v>22.578068999999999</v>
      </c>
      <c r="E12" s="1">
        <v>22.487956000000001</v>
      </c>
      <c r="F12" s="1">
        <v>-1.1069999999999999E-3</v>
      </c>
      <c r="G12" s="1">
        <v>-6.1799999999999995E-4</v>
      </c>
      <c r="H12" s="1">
        <v>3.4261E-2</v>
      </c>
      <c r="I12" s="1">
        <v>0.90582499999999999</v>
      </c>
      <c r="J12">
        <f t="shared" si="0"/>
        <v>4.8899999999999996E-4</v>
      </c>
    </row>
    <row r="13" spans="1:10">
      <c r="A13" s="13">
        <v>43439.555465176803</v>
      </c>
      <c r="B13" s="1">
        <v>22.524929</v>
      </c>
      <c r="C13" s="1">
        <v>23.794682000000002</v>
      </c>
      <c r="D13" s="1">
        <v>22.579775000000001</v>
      </c>
      <c r="E13" s="1">
        <v>22.485462999999999</v>
      </c>
      <c r="F13" s="1">
        <v>-1.0970000000000001E-3</v>
      </c>
      <c r="G13" s="1">
        <v>-5.5999999999999995E-4</v>
      </c>
      <c r="H13" s="1">
        <v>3.4546E-2</v>
      </c>
      <c r="I13" s="1">
        <v>0.94354400000000005</v>
      </c>
      <c r="J13">
        <f t="shared" si="0"/>
        <v>5.3700000000000015E-4</v>
      </c>
    </row>
    <row r="14" spans="1:10">
      <c r="A14" s="14">
        <v>43439.555476750902</v>
      </c>
      <c r="B14" s="1">
        <v>22.527553999999999</v>
      </c>
      <c r="C14" s="1">
        <v>23.795469000000001</v>
      </c>
      <c r="D14" s="1">
        <v>22.575968</v>
      </c>
      <c r="E14" s="1">
        <v>22.487956000000001</v>
      </c>
      <c r="F14" s="1">
        <v>-1.165E-3</v>
      </c>
      <c r="G14" s="1">
        <v>-6.7500000000000004E-4</v>
      </c>
      <c r="H14" s="1">
        <v>3.4629E-2</v>
      </c>
      <c r="I14" s="1">
        <v>0.99069200000000002</v>
      </c>
      <c r="J14">
        <f t="shared" si="0"/>
        <v>4.8999999999999998E-4</v>
      </c>
    </row>
    <row r="15" spans="1:10">
      <c r="A15" s="15">
        <v>43439.555488325001</v>
      </c>
      <c r="B15" s="1">
        <v>22.526897000000002</v>
      </c>
      <c r="C15" s="1">
        <v>23.792581999999999</v>
      </c>
      <c r="D15" s="1">
        <v>22.575312</v>
      </c>
      <c r="E15" s="1">
        <v>22.490713</v>
      </c>
      <c r="F15" s="1">
        <v>-1.2600000000000001E-3</v>
      </c>
      <c r="G15" s="1">
        <v>-6.3299999999999999E-4</v>
      </c>
      <c r="H15" s="1">
        <v>3.4583000000000003E-2</v>
      </c>
      <c r="I15" s="1">
        <v>1.0142659999999999</v>
      </c>
      <c r="J15">
        <f t="shared" si="0"/>
        <v>6.2700000000000006E-4</v>
      </c>
    </row>
    <row r="16" spans="1:10">
      <c r="A16" s="16">
        <v>43439.555499898997</v>
      </c>
      <c r="B16" s="1">
        <v>22.523222000000001</v>
      </c>
      <c r="C16" s="1">
        <v>23.786019</v>
      </c>
      <c r="D16" s="1">
        <v>22.576362</v>
      </c>
      <c r="E16" s="1">
        <v>22.487956000000001</v>
      </c>
      <c r="F16" s="1">
        <v>-1.0759999999999999E-3</v>
      </c>
      <c r="G16" s="1">
        <v>-5.9699999999999998E-4</v>
      </c>
      <c r="H16" s="1">
        <v>3.4298000000000002E-2</v>
      </c>
      <c r="I16" s="1">
        <v>0.85396300000000003</v>
      </c>
      <c r="J16">
        <f t="shared" si="0"/>
        <v>4.7899999999999993E-4</v>
      </c>
    </row>
    <row r="17" spans="1:10">
      <c r="A17" s="17">
        <v>43439.555511473103</v>
      </c>
      <c r="B17" s="1">
        <v>22.524666</v>
      </c>
      <c r="C17" s="1">
        <v>23.785363</v>
      </c>
      <c r="D17" s="1">
        <v>22.573737000000001</v>
      </c>
      <c r="E17" s="1">
        <v>22.484674999999999</v>
      </c>
      <c r="F17" s="1">
        <v>-1.328E-3</v>
      </c>
      <c r="G17" s="1">
        <v>-5.44E-4</v>
      </c>
      <c r="H17" s="1">
        <v>3.4408000000000001E-2</v>
      </c>
      <c r="I17" s="1">
        <v>0.94354400000000005</v>
      </c>
      <c r="J17">
        <f t="shared" si="0"/>
        <v>7.8399999999999997E-4</v>
      </c>
    </row>
    <row r="18" spans="1:10">
      <c r="A18" s="18">
        <v>43439.555523047202</v>
      </c>
      <c r="B18" s="1">
        <v>22.522960000000001</v>
      </c>
      <c r="C18" s="1">
        <v>23.796388</v>
      </c>
      <c r="D18" s="1">
        <v>22.571504999999998</v>
      </c>
      <c r="E18" s="1">
        <v>22.486512999999999</v>
      </c>
      <c r="F18" s="1">
        <v>-1.1130000000000001E-3</v>
      </c>
      <c r="G18" s="1">
        <v>-4.4999999999999999E-4</v>
      </c>
      <c r="H18" s="1">
        <v>3.4729999999999997E-2</v>
      </c>
      <c r="I18" s="1">
        <v>1.0236959999999999</v>
      </c>
      <c r="J18">
        <f t="shared" si="0"/>
        <v>6.6300000000000007E-4</v>
      </c>
    </row>
    <row r="19" spans="1:10">
      <c r="A19" s="19">
        <v>43439.5555346213</v>
      </c>
      <c r="B19" s="1">
        <v>22.523878</v>
      </c>
      <c r="C19" s="1">
        <v>23.788644000000001</v>
      </c>
      <c r="D19" s="1">
        <v>22.571898999999998</v>
      </c>
      <c r="E19" s="1">
        <v>22.490580999999999</v>
      </c>
      <c r="F19" s="1">
        <v>-1.1969999999999999E-3</v>
      </c>
      <c r="G19" s="1">
        <v>-6.5399999999999996E-4</v>
      </c>
      <c r="H19" s="1">
        <v>3.4564999999999999E-2</v>
      </c>
      <c r="I19" s="1">
        <v>0.94825899999999996</v>
      </c>
      <c r="J19">
        <f t="shared" si="0"/>
        <v>5.4299999999999997E-4</v>
      </c>
    </row>
    <row r="20" spans="1:10">
      <c r="A20" s="20">
        <v>43439.555546195297</v>
      </c>
      <c r="B20" s="1">
        <v>22.518497</v>
      </c>
      <c r="C20" s="1">
        <v>23.796913</v>
      </c>
      <c r="D20" s="1">
        <v>22.575312</v>
      </c>
      <c r="E20" s="1">
        <v>22.492419000000002</v>
      </c>
      <c r="F20" s="1">
        <v>-1.1019999999999999E-3</v>
      </c>
      <c r="G20" s="1">
        <v>-7.0200000000000004E-4</v>
      </c>
      <c r="H20" s="1">
        <v>3.4353000000000002E-2</v>
      </c>
      <c r="I20" s="1">
        <v>0.934114</v>
      </c>
      <c r="J20">
        <f t="shared" si="0"/>
        <v>3.9999999999999986E-4</v>
      </c>
    </row>
    <row r="21" spans="1:10">
      <c r="A21" s="21">
        <v>43439.555557769403</v>
      </c>
      <c r="B21" s="1">
        <v>22.523747</v>
      </c>
      <c r="C21" s="1">
        <v>23.788118999999998</v>
      </c>
      <c r="D21" s="1">
        <v>22.571242999999999</v>
      </c>
      <c r="E21" s="1">
        <v>22.484413</v>
      </c>
      <c r="F21" s="1">
        <v>-9.7599999999999998E-4</v>
      </c>
      <c r="G21" s="1">
        <v>-7.7999999999999999E-4</v>
      </c>
      <c r="H21" s="1">
        <v>3.4279999999999998E-2</v>
      </c>
      <c r="I21" s="1">
        <v>0.81152899999999994</v>
      </c>
      <c r="J21">
        <f t="shared" si="0"/>
        <v>1.9599999999999999E-4</v>
      </c>
    </row>
    <row r="22" spans="1:10">
      <c r="A22" s="22">
        <v>43439.555569343502</v>
      </c>
      <c r="B22" s="1">
        <v>22.520071999999999</v>
      </c>
      <c r="C22" s="1">
        <v>23.796125</v>
      </c>
      <c r="D22" s="1">
        <v>22.577544</v>
      </c>
      <c r="E22" s="1">
        <v>22.485987999999999</v>
      </c>
      <c r="F22" s="1">
        <v>-1.1069999999999999E-3</v>
      </c>
      <c r="G22" s="1">
        <v>-5.2800000000000004E-4</v>
      </c>
      <c r="H22" s="1">
        <v>3.4361999999999997E-2</v>
      </c>
      <c r="I22" s="1">
        <v>1.0614140000000001</v>
      </c>
      <c r="J22">
        <f t="shared" si="0"/>
        <v>5.7899999999999987E-4</v>
      </c>
    </row>
    <row r="23" spans="1:10">
      <c r="A23" s="23">
        <v>43439.5555809176</v>
      </c>
      <c r="B23" s="1">
        <v>22.524272</v>
      </c>
      <c r="C23" s="1">
        <v>23.779325</v>
      </c>
      <c r="D23" s="1">
        <v>22.571898999999998</v>
      </c>
      <c r="E23" s="1">
        <v>22.486381000000002</v>
      </c>
      <c r="F23" s="1">
        <v>-1.2539999999999999E-3</v>
      </c>
      <c r="G23" s="1">
        <v>-6.4400000000000004E-4</v>
      </c>
      <c r="H23" s="1">
        <v>3.4481999999999999E-2</v>
      </c>
      <c r="I23" s="1">
        <v>0.90582499999999999</v>
      </c>
      <c r="J23">
        <f t="shared" si="0"/>
        <v>6.0999999999999987E-4</v>
      </c>
    </row>
    <row r="24" spans="1:10">
      <c r="A24" s="24">
        <v>43439.555592491597</v>
      </c>
      <c r="B24" s="1">
        <v>22.521253000000002</v>
      </c>
      <c r="C24" s="1">
        <v>23.789169000000001</v>
      </c>
      <c r="D24" s="1">
        <v>22.574393000000001</v>
      </c>
      <c r="E24" s="1">
        <v>22.486381000000002</v>
      </c>
      <c r="F24" s="1">
        <v>-1.155E-3</v>
      </c>
      <c r="G24" s="1">
        <v>-6.6E-4</v>
      </c>
      <c r="H24" s="1">
        <v>3.4289E-2</v>
      </c>
      <c r="I24" s="1">
        <v>0.96240300000000001</v>
      </c>
      <c r="J24">
        <f t="shared" si="0"/>
        <v>4.95E-4</v>
      </c>
    </row>
    <row r="25" spans="1:10">
      <c r="A25" s="25">
        <v>43439.555604065703</v>
      </c>
      <c r="B25" s="1">
        <v>22.524797</v>
      </c>
      <c r="C25" s="1">
        <v>23.792187999999999</v>
      </c>
      <c r="D25" s="1">
        <v>22.573999000000001</v>
      </c>
      <c r="E25" s="1">
        <v>22.489794</v>
      </c>
      <c r="F25" s="1">
        <v>-1.2279999999999999E-3</v>
      </c>
      <c r="G25" s="1">
        <v>-8.2799999999999996E-4</v>
      </c>
      <c r="H25" s="1">
        <v>3.4086999999999999E-2</v>
      </c>
      <c r="I25" s="1">
        <v>0.74080699999999999</v>
      </c>
      <c r="J25">
        <f t="shared" si="0"/>
        <v>3.9999999999999996E-4</v>
      </c>
    </row>
    <row r="26" spans="1:10">
      <c r="A26" s="26">
        <v>43439.555615639802</v>
      </c>
      <c r="B26" s="1">
        <v>22.520596999999999</v>
      </c>
      <c r="C26" s="1">
        <v>23.804525999999999</v>
      </c>
      <c r="D26" s="1">
        <v>22.576362</v>
      </c>
      <c r="E26" s="1">
        <v>22.489794</v>
      </c>
      <c r="F26" s="1">
        <v>-1.1130000000000001E-3</v>
      </c>
      <c r="G26" s="1">
        <v>-7.6999999999999996E-4</v>
      </c>
      <c r="H26" s="1">
        <v>3.4049999999999997E-2</v>
      </c>
      <c r="I26" s="1">
        <v>0.90582499999999999</v>
      </c>
      <c r="J26">
        <f t="shared" si="0"/>
        <v>3.430000000000001E-4</v>
      </c>
    </row>
    <row r="27" spans="1:10">
      <c r="A27" s="27">
        <v>43439.5556272139</v>
      </c>
      <c r="B27" s="1">
        <v>22.522435000000002</v>
      </c>
      <c r="C27" s="1">
        <v>23.783131000000001</v>
      </c>
      <c r="D27" s="1">
        <v>22.575837</v>
      </c>
      <c r="E27" s="1">
        <v>22.484805999999999</v>
      </c>
      <c r="F27" s="1">
        <v>-9.810000000000001E-4</v>
      </c>
      <c r="G27" s="1">
        <v>-6.96E-4</v>
      </c>
      <c r="H27" s="1">
        <v>3.4022999999999998E-2</v>
      </c>
      <c r="I27" s="1">
        <v>0.98597699999999999</v>
      </c>
      <c r="J27">
        <f t="shared" si="0"/>
        <v>2.850000000000001E-4</v>
      </c>
    </row>
    <row r="28" spans="1:10">
      <c r="A28" s="28">
        <v>43439.555638787897</v>
      </c>
      <c r="B28" s="1">
        <v>22.521121999999998</v>
      </c>
      <c r="C28" s="1">
        <v>23.787987999999999</v>
      </c>
      <c r="D28" s="1">
        <v>22.577411999999999</v>
      </c>
      <c r="E28" s="1">
        <v>22.486249999999998</v>
      </c>
      <c r="F28" s="1">
        <v>-9.9700000000000006E-4</v>
      </c>
      <c r="G28" s="1">
        <v>-8.5400000000000005E-4</v>
      </c>
      <c r="H28" s="1">
        <v>3.4243000000000003E-2</v>
      </c>
      <c r="I28" s="1">
        <v>0.78324000000000005</v>
      </c>
      <c r="J28">
        <f t="shared" si="0"/>
        <v>1.4300000000000001E-4</v>
      </c>
    </row>
    <row r="29" spans="1:10">
      <c r="A29" s="29">
        <v>43439.555650362003</v>
      </c>
      <c r="B29" s="1">
        <v>22.522960000000001</v>
      </c>
      <c r="C29" s="1">
        <v>23.795207000000001</v>
      </c>
      <c r="D29" s="1">
        <v>22.578724999999999</v>
      </c>
      <c r="E29" s="1">
        <v>22.485724999999999</v>
      </c>
      <c r="F29" s="1">
        <v>-9.8700000000000003E-4</v>
      </c>
      <c r="G29" s="1">
        <v>-6.7500000000000004E-4</v>
      </c>
      <c r="H29" s="1">
        <v>3.4508999999999998E-2</v>
      </c>
      <c r="I29" s="1">
        <v>0.88225100000000001</v>
      </c>
      <c r="J29">
        <f t="shared" si="0"/>
        <v>3.1199999999999999E-4</v>
      </c>
    </row>
    <row r="30" spans="1:10">
      <c r="A30" s="30">
        <v>43439.555661936101</v>
      </c>
      <c r="B30" s="1">
        <v>22.522435000000002</v>
      </c>
      <c r="C30" s="1">
        <v>23.799406999999999</v>
      </c>
      <c r="D30" s="1">
        <v>22.574131000000001</v>
      </c>
      <c r="E30" s="1">
        <v>22.491499999999998</v>
      </c>
      <c r="F30" s="1">
        <v>-1.191E-3</v>
      </c>
      <c r="G30" s="1">
        <v>-1.011E-3</v>
      </c>
      <c r="H30" s="1">
        <v>3.4398999999999999E-2</v>
      </c>
      <c r="I30" s="1">
        <v>0.89168099999999995</v>
      </c>
      <c r="J30">
        <f t="shared" si="0"/>
        <v>1.8000000000000004E-4</v>
      </c>
    </row>
    <row r="31" spans="1:10">
      <c r="A31" s="31">
        <v>43439.5556735102</v>
      </c>
      <c r="B31" s="1">
        <v>22.519546999999999</v>
      </c>
      <c r="C31" s="1">
        <v>23.792187999999999</v>
      </c>
      <c r="D31" s="1">
        <v>22.571373999999999</v>
      </c>
      <c r="E31" s="1">
        <v>22.488744000000001</v>
      </c>
      <c r="F31" s="1">
        <v>-1.1180000000000001E-3</v>
      </c>
      <c r="G31" s="1">
        <v>-9.9599999999999992E-4</v>
      </c>
      <c r="H31" s="1">
        <v>3.4086999999999999E-2</v>
      </c>
      <c r="I31" s="1">
        <v>0.85867700000000002</v>
      </c>
      <c r="J31">
        <f t="shared" si="0"/>
        <v>1.2200000000000015E-4</v>
      </c>
    </row>
    <row r="32" spans="1:10">
      <c r="A32" s="32">
        <v>43439.555685084197</v>
      </c>
      <c r="B32" s="1">
        <v>22.521909000000001</v>
      </c>
      <c r="C32" s="1">
        <v>23.793500000000002</v>
      </c>
      <c r="D32" s="1">
        <v>22.570979999999999</v>
      </c>
      <c r="E32" s="1">
        <v>22.491893999999998</v>
      </c>
      <c r="F32" s="1">
        <v>-8.2899999999999998E-4</v>
      </c>
      <c r="G32" s="1">
        <v>-8.3299999999999997E-4</v>
      </c>
      <c r="H32" s="1">
        <v>3.4315999999999999E-2</v>
      </c>
      <c r="I32" s="1">
        <v>0.87753700000000001</v>
      </c>
      <c r="J32">
        <f t="shared" si="0"/>
        <v>-3.9999999999999888E-6</v>
      </c>
    </row>
    <row r="33" spans="1:10">
      <c r="A33" s="33">
        <v>43439.555696658303</v>
      </c>
      <c r="B33" s="1">
        <v>22.521647000000002</v>
      </c>
      <c r="C33" s="1">
        <v>23.798487999999999</v>
      </c>
      <c r="D33" s="1">
        <v>22.571636000000002</v>
      </c>
      <c r="E33" s="1">
        <v>22.492419000000002</v>
      </c>
      <c r="F33" s="1">
        <v>-9.9700000000000006E-4</v>
      </c>
      <c r="G33" s="1">
        <v>-6.2299999999999996E-4</v>
      </c>
      <c r="H33" s="1">
        <v>3.4666000000000002E-2</v>
      </c>
      <c r="I33" s="1">
        <v>0.88225100000000001</v>
      </c>
      <c r="J33">
        <f t="shared" si="0"/>
        <v>3.7400000000000009E-4</v>
      </c>
    </row>
    <row r="34" spans="1:10">
      <c r="A34" s="34">
        <v>43439.555708232401</v>
      </c>
      <c r="B34" s="1">
        <v>22.519416</v>
      </c>
      <c r="C34" s="1">
        <v>23.7956</v>
      </c>
      <c r="D34" s="1">
        <v>22.567961</v>
      </c>
      <c r="E34" s="1">
        <v>22.490974999999999</v>
      </c>
      <c r="F34" s="1">
        <v>-1.1230000000000001E-3</v>
      </c>
      <c r="G34" s="1">
        <v>-4.9200000000000003E-4</v>
      </c>
      <c r="H34" s="1">
        <v>3.4068000000000001E-2</v>
      </c>
      <c r="I34" s="1">
        <v>0.82567400000000002</v>
      </c>
      <c r="J34">
        <f t="shared" si="0"/>
        <v>6.3100000000000005E-4</v>
      </c>
    </row>
    <row r="35" spans="1:10">
      <c r="A35" s="35">
        <v>43439.5557198065</v>
      </c>
      <c r="B35" s="1">
        <v>22.522435000000002</v>
      </c>
      <c r="C35" s="1">
        <v>23.790613</v>
      </c>
      <c r="D35" s="1">
        <v>22.567698</v>
      </c>
      <c r="E35" s="1">
        <v>22.490843999999999</v>
      </c>
      <c r="F35" s="1">
        <v>-1.2750000000000001E-3</v>
      </c>
      <c r="G35" s="1">
        <v>-5.3899999999999998E-4</v>
      </c>
      <c r="H35" s="1">
        <v>3.4096000000000001E-2</v>
      </c>
      <c r="I35" s="1">
        <v>0.82095899999999999</v>
      </c>
      <c r="J35">
        <f t="shared" si="0"/>
        <v>7.3600000000000011E-4</v>
      </c>
    </row>
    <row r="36" spans="1:10">
      <c r="A36" s="36">
        <v>43439.555731380497</v>
      </c>
      <c r="B36" s="1">
        <v>22.520727999999998</v>
      </c>
      <c r="C36" s="1">
        <v>23.788644000000001</v>
      </c>
      <c r="D36" s="1">
        <v>22.566123000000001</v>
      </c>
      <c r="E36" s="1">
        <v>22.493075000000001</v>
      </c>
      <c r="F36" s="1">
        <v>-1.2539999999999999E-3</v>
      </c>
      <c r="G36" s="1">
        <v>-9.5399999999999999E-4</v>
      </c>
      <c r="H36" s="1">
        <v>3.4289E-2</v>
      </c>
      <c r="I36" s="1">
        <v>0.91525500000000004</v>
      </c>
      <c r="J36">
        <f t="shared" si="0"/>
        <v>2.9999999999999992E-4</v>
      </c>
    </row>
    <row r="37" spans="1:10">
      <c r="A37" s="37">
        <v>43439.555742954602</v>
      </c>
      <c r="B37" s="1">
        <v>22.519022</v>
      </c>
      <c r="C37" s="1">
        <v>23.788381000000001</v>
      </c>
      <c r="D37" s="1">
        <v>22.563759999999998</v>
      </c>
      <c r="E37" s="1">
        <v>22.495569</v>
      </c>
      <c r="F37" s="1">
        <v>-1.2329999999999999E-3</v>
      </c>
      <c r="G37" s="1">
        <v>-8.3799999999999999E-4</v>
      </c>
      <c r="H37" s="1">
        <v>3.4426999999999999E-2</v>
      </c>
      <c r="I37" s="1">
        <v>0.95768799999999998</v>
      </c>
      <c r="J37">
        <f t="shared" si="0"/>
        <v>3.9499999999999995E-4</v>
      </c>
    </row>
    <row r="38" spans="1:10">
      <c r="A38" s="38">
        <v>43439.555754528701</v>
      </c>
      <c r="B38" s="1">
        <v>22.522960000000001</v>
      </c>
      <c r="C38" s="1">
        <v>23.786543999999999</v>
      </c>
      <c r="D38" s="1">
        <v>22.562315999999999</v>
      </c>
      <c r="E38" s="1">
        <v>22.488219000000001</v>
      </c>
      <c r="F38" s="1">
        <v>-1.16E-3</v>
      </c>
      <c r="G38" s="1">
        <v>-8.2200000000000003E-4</v>
      </c>
      <c r="H38" s="1">
        <v>3.4077999999999997E-2</v>
      </c>
      <c r="I38" s="1">
        <v>0.88225100000000001</v>
      </c>
      <c r="J38">
        <f t="shared" si="0"/>
        <v>3.3799999999999998E-4</v>
      </c>
    </row>
    <row r="39" spans="1:10">
      <c r="A39" s="39">
        <v>43439.555766102698</v>
      </c>
      <c r="B39" s="1">
        <v>22.520465999999999</v>
      </c>
      <c r="C39" s="1">
        <v>23.780111999999999</v>
      </c>
      <c r="D39" s="1">
        <v>22.559822</v>
      </c>
      <c r="E39" s="1">
        <v>22.488219000000001</v>
      </c>
      <c r="F39" s="1">
        <v>-1.065E-3</v>
      </c>
      <c r="G39" s="1">
        <v>-7.6499999999999995E-4</v>
      </c>
      <c r="H39" s="1">
        <v>3.4674999999999997E-2</v>
      </c>
      <c r="I39" s="1">
        <v>0.71251799999999998</v>
      </c>
      <c r="J39">
        <f t="shared" si="0"/>
        <v>3.0000000000000003E-4</v>
      </c>
    </row>
    <row r="40" spans="1:10">
      <c r="A40" s="40">
        <v>43439.555777676796</v>
      </c>
      <c r="B40" s="1">
        <v>22.519940999999999</v>
      </c>
      <c r="C40" s="1">
        <v>23.790088000000001</v>
      </c>
      <c r="D40" s="1">
        <v>22.558115000000001</v>
      </c>
      <c r="E40" s="1">
        <v>22.490449999999999</v>
      </c>
      <c r="F40" s="1">
        <v>-1.0020000000000001E-3</v>
      </c>
      <c r="G40" s="1">
        <v>-6.8599999999999998E-4</v>
      </c>
      <c r="H40" s="1">
        <v>3.4574000000000001E-2</v>
      </c>
      <c r="I40" s="1">
        <v>0.86339200000000005</v>
      </c>
      <c r="J40">
        <f t="shared" si="0"/>
        <v>3.1600000000000009E-4</v>
      </c>
    </row>
    <row r="41" spans="1:10">
      <c r="A41" s="41">
        <v>43439.555789250902</v>
      </c>
      <c r="B41" s="1">
        <v>22.517053000000001</v>
      </c>
      <c r="C41" s="1">
        <v>23.796519</v>
      </c>
      <c r="D41" s="1">
        <v>22.560478</v>
      </c>
      <c r="E41" s="1">
        <v>22.484019</v>
      </c>
      <c r="F41" s="1">
        <v>-1.0499999999999999E-3</v>
      </c>
      <c r="G41" s="1">
        <v>-5.9699999999999998E-4</v>
      </c>
      <c r="H41" s="1">
        <v>3.4326000000000002E-2</v>
      </c>
      <c r="I41" s="1">
        <v>1.000122</v>
      </c>
      <c r="J41">
        <f t="shared" si="0"/>
        <v>4.5299999999999995E-4</v>
      </c>
    </row>
    <row r="42" spans="1:10">
      <c r="A42" s="42">
        <v>43439.555800825001</v>
      </c>
      <c r="B42" s="1">
        <v>22.517315</v>
      </c>
      <c r="C42" s="1">
        <v>23.791269</v>
      </c>
      <c r="D42" s="1">
        <v>22.556539999999998</v>
      </c>
      <c r="E42" s="1">
        <v>22.490319</v>
      </c>
      <c r="F42" s="1">
        <v>-1.008E-3</v>
      </c>
      <c r="G42" s="1">
        <v>-7.4899999999999999E-4</v>
      </c>
      <c r="H42" s="1">
        <v>3.4326000000000002E-2</v>
      </c>
      <c r="I42" s="1">
        <v>0.85396300000000003</v>
      </c>
      <c r="J42">
        <f t="shared" si="0"/>
        <v>2.5900000000000001E-4</v>
      </c>
    </row>
    <row r="43" spans="1:10">
      <c r="A43" s="43">
        <v>43439.555812398998</v>
      </c>
      <c r="B43" s="1">
        <v>22.517972</v>
      </c>
      <c r="C43" s="1">
        <v>23.800457000000002</v>
      </c>
      <c r="D43" s="1">
        <v>22.555226999999999</v>
      </c>
      <c r="E43" s="1">
        <v>22.489530999999999</v>
      </c>
      <c r="F43" s="1">
        <v>-1.212E-3</v>
      </c>
      <c r="G43" s="1">
        <v>-6.1799999999999995E-4</v>
      </c>
      <c r="H43" s="1">
        <v>3.4353000000000002E-2</v>
      </c>
      <c r="I43" s="1">
        <v>0.75966599999999995</v>
      </c>
      <c r="J43">
        <f t="shared" si="0"/>
        <v>5.9400000000000002E-4</v>
      </c>
    </row>
    <row r="44" spans="1:10">
      <c r="A44" s="44">
        <v>43439.555823973104</v>
      </c>
      <c r="B44" s="1">
        <v>22.518628</v>
      </c>
      <c r="C44" s="1">
        <v>23.782737999999998</v>
      </c>
      <c r="D44" s="1">
        <v>22.552864</v>
      </c>
      <c r="E44" s="1">
        <v>22.492944000000001</v>
      </c>
      <c r="F44" s="1">
        <v>-1.018E-3</v>
      </c>
      <c r="G44" s="1">
        <v>-5.8100000000000003E-4</v>
      </c>
      <c r="H44" s="1">
        <v>3.4646999999999997E-2</v>
      </c>
      <c r="I44" s="1">
        <v>1.0661290000000001</v>
      </c>
      <c r="J44">
        <f t="shared" si="0"/>
        <v>4.37E-4</v>
      </c>
    </row>
    <row r="45" spans="1:10">
      <c r="A45" s="45">
        <v>43439.555835547202</v>
      </c>
      <c r="B45" s="1">
        <v>22.518758999999999</v>
      </c>
      <c r="C45" s="1">
        <v>23.792843999999999</v>
      </c>
      <c r="D45" s="1">
        <v>22.551158000000001</v>
      </c>
      <c r="E45" s="1">
        <v>22.490974999999999</v>
      </c>
      <c r="F45" s="1">
        <v>-1.1019999999999999E-3</v>
      </c>
      <c r="G45" s="1">
        <v>-5.9699999999999998E-4</v>
      </c>
      <c r="H45" s="1">
        <v>3.4629E-2</v>
      </c>
      <c r="I45" s="1">
        <v>0.96711800000000003</v>
      </c>
      <c r="J45">
        <f t="shared" si="0"/>
        <v>5.0499999999999992E-4</v>
      </c>
    </row>
    <row r="46" spans="1:10">
      <c r="A46" s="46">
        <v>43439.555847121301</v>
      </c>
      <c r="B46" s="1">
        <v>22.516003000000001</v>
      </c>
      <c r="C46" s="1">
        <v>23.797832</v>
      </c>
      <c r="D46" s="1">
        <v>22.550633000000001</v>
      </c>
      <c r="E46" s="1">
        <v>22.492287999999999</v>
      </c>
      <c r="F46" s="1">
        <v>-9.6599999999999995E-4</v>
      </c>
      <c r="G46" s="1">
        <v>-5.0199999999999995E-4</v>
      </c>
      <c r="H46" s="1">
        <v>3.4068000000000001E-2</v>
      </c>
      <c r="I46" s="1">
        <v>0.83981799999999995</v>
      </c>
      <c r="J46">
        <f t="shared" si="0"/>
        <v>4.64E-4</v>
      </c>
    </row>
    <row r="47" spans="1:10">
      <c r="A47" s="47">
        <v>43439.555858695298</v>
      </c>
      <c r="B47" s="1">
        <v>22.518364999999999</v>
      </c>
      <c r="C47" s="1">
        <v>23.793237999999999</v>
      </c>
      <c r="D47" s="1">
        <v>22.551158000000001</v>
      </c>
      <c r="E47" s="1">
        <v>22.491105999999998</v>
      </c>
      <c r="F47" s="1">
        <v>-1.2960000000000001E-3</v>
      </c>
      <c r="G47" s="1">
        <v>-7.5900000000000002E-4</v>
      </c>
      <c r="H47" s="1">
        <v>3.4546E-2</v>
      </c>
      <c r="I47" s="1">
        <v>0.95768799999999998</v>
      </c>
      <c r="J47">
        <f t="shared" si="0"/>
        <v>5.3700000000000004E-4</v>
      </c>
    </row>
    <row r="48" spans="1:10">
      <c r="A48" s="48">
        <v>43439.555870269403</v>
      </c>
      <c r="B48" s="1">
        <v>22.520333999999998</v>
      </c>
      <c r="C48" s="1">
        <v>23.789957000000001</v>
      </c>
      <c r="D48" s="1">
        <v>22.545907</v>
      </c>
      <c r="E48" s="1">
        <v>22.494388000000001</v>
      </c>
      <c r="F48" s="1">
        <v>-9.9200000000000004E-4</v>
      </c>
      <c r="G48" s="1">
        <v>-5.44E-4</v>
      </c>
      <c r="H48" s="1">
        <v>3.4326000000000002E-2</v>
      </c>
      <c r="I48" s="1">
        <v>0.89168099999999995</v>
      </c>
      <c r="J48">
        <f t="shared" si="0"/>
        <v>4.4800000000000005E-4</v>
      </c>
    </row>
    <row r="49" spans="1:10">
      <c r="A49" s="49">
        <v>43439.555881843502</v>
      </c>
      <c r="B49" s="1">
        <v>22.513770999999998</v>
      </c>
      <c r="C49" s="1">
        <v>23.792843999999999</v>
      </c>
      <c r="D49" s="1">
        <v>22.543938000000001</v>
      </c>
      <c r="E49" s="1">
        <v>22.497668999999998</v>
      </c>
      <c r="F49" s="1">
        <v>-1.065E-3</v>
      </c>
      <c r="G49" s="1">
        <v>-4.3399999999999998E-4</v>
      </c>
      <c r="H49" s="1">
        <v>3.4389999999999997E-2</v>
      </c>
      <c r="I49" s="1">
        <v>0.85396300000000003</v>
      </c>
      <c r="J49">
        <f t="shared" si="0"/>
        <v>6.3100000000000005E-4</v>
      </c>
    </row>
    <row r="50" spans="1:10">
      <c r="A50" s="50">
        <v>43439.555893417601</v>
      </c>
      <c r="B50" s="1">
        <v>22.516265000000001</v>
      </c>
      <c r="C50" s="1">
        <v>23.77985</v>
      </c>
      <c r="D50" s="1">
        <v>22.543806</v>
      </c>
      <c r="E50" s="1">
        <v>22.493206000000001</v>
      </c>
      <c r="F50" s="1">
        <v>-9.9200000000000004E-4</v>
      </c>
      <c r="G50" s="1">
        <v>-6.8599999999999998E-4</v>
      </c>
      <c r="H50" s="1">
        <v>3.4353000000000002E-2</v>
      </c>
      <c r="I50" s="1">
        <v>0.89639599999999997</v>
      </c>
      <c r="J50">
        <f t="shared" si="0"/>
        <v>3.0600000000000007E-4</v>
      </c>
    </row>
    <row r="51" spans="1:10">
      <c r="A51" s="51">
        <v>43439.555904991597</v>
      </c>
      <c r="B51" s="1">
        <v>22.515871000000001</v>
      </c>
      <c r="C51" s="1">
        <v>23.794156999999998</v>
      </c>
      <c r="D51" s="1">
        <v>22.541312000000001</v>
      </c>
      <c r="E51" s="1">
        <v>22.493338000000001</v>
      </c>
      <c r="F51" s="1">
        <v>-8.8699999999999998E-4</v>
      </c>
      <c r="G51" s="1">
        <v>-4.2299999999999998E-4</v>
      </c>
      <c r="H51" s="1">
        <v>3.4564999999999999E-2</v>
      </c>
      <c r="I51" s="1">
        <v>0.95297399999999999</v>
      </c>
      <c r="J51">
        <f t="shared" si="0"/>
        <v>4.64E-4</v>
      </c>
    </row>
    <row r="52" spans="1:10">
      <c r="A52" s="52">
        <v>43439.555916565703</v>
      </c>
      <c r="B52" s="1">
        <v>22.519022</v>
      </c>
      <c r="C52" s="1">
        <v>23.800982000000001</v>
      </c>
      <c r="D52" s="1">
        <v>22.535142</v>
      </c>
      <c r="E52" s="1">
        <v>22.490580999999999</v>
      </c>
      <c r="F52" s="1">
        <v>-9.5E-4</v>
      </c>
      <c r="G52" s="1">
        <v>-2.9700000000000001E-4</v>
      </c>
      <c r="H52" s="1">
        <v>3.4684E-2</v>
      </c>
      <c r="I52" s="1">
        <v>0.88225100000000001</v>
      </c>
      <c r="J52">
        <f t="shared" si="0"/>
        <v>6.5299999999999993E-4</v>
      </c>
    </row>
    <row r="53" spans="1:10">
      <c r="A53" s="53">
        <v>43439.555928139802</v>
      </c>
      <c r="B53" s="1">
        <v>22.512983999999999</v>
      </c>
      <c r="C53" s="1">
        <v>23.792187999999999</v>
      </c>
      <c r="D53" s="1">
        <v>22.535536</v>
      </c>
      <c r="E53" s="1">
        <v>22.491237999999999</v>
      </c>
      <c r="F53" s="1">
        <v>-7.3499999999999998E-4</v>
      </c>
      <c r="G53" s="1">
        <v>-6.4400000000000004E-4</v>
      </c>
      <c r="H53" s="1">
        <v>3.4160000000000003E-2</v>
      </c>
      <c r="I53" s="1">
        <v>0.86810699999999996</v>
      </c>
      <c r="J53">
        <f t="shared" si="0"/>
        <v>9.0999999999999935E-5</v>
      </c>
    </row>
    <row r="54" spans="1:10">
      <c r="A54" s="54">
        <v>43439.5559397139</v>
      </c>
      <c r="B54" s="1">
        <v>22.516528000000001</v>
      </c>
      <c r="C54" s="1">
        <v>23.784838000000001</v>
      </c>
      <c r="D54" s="1">
        <v>22.535011000000001</v>
      </c>
      <c r="E54" s="1">
        <v>22.495830999999999</v>
      </c>
      <c r="F54" s="1">
        <v>-1.0920000000000001E-3</v>
      </c>
      <c r="G54" s="1">
        <v>-7.0699999999999995E-4</v>
      </c>
      <c r="H54" s="1">
        <v>3.3977E-2</v>
      </c>
      <c r="I54" s="1">
        <v>0.94354400000000005</v>
      </c>
      <c r="J54">
        <f t="shared" si="0"/>
        <v>3.8500000000000014E-4</v>
      </c>
    </row>
    <row r="55" spans="1:10">
      <c r="A55" s="55">
        <v>43439.555951287897</v>
      </c>
      <c r="B55" s="1">
        <v>22.513902999999999</v>
      </c>
      <c r="C55" s="1">
        <v>23.786674999999999</v>
      </c>
      <c r="D55" s="1">
        <v>22.533698000000001</v>
      </c>
      <c r="E55" s="1">
        <v>22.494388000000001</v>
      </c>
      <c r="F55" s="1">
        <v>-8.61E-4</v>
      </c>
      <c r="G55" s="1">
        <v>-4.9200000000000003E-4</v>
      </c>
      <c r="H55" s="1">
        <v>3.4124000000000002E-2</v>
      </c>
      <c r="I55" s="1">
        <v>0.96711800000000003</v>
      </c>
      <c r="J55">
        <f t="shared" si="0"/>
        <v>3.6899999999999997E-4</v>
      </c>
    </row>
    <row r="56" spans="1:10">
      <c r="A56" s="56">
        <v>43439.555962862003</v>
      </c>
      <c r="B56" s="1">
        <v>22.515609000000001</v>
      </c>
      <c r="C56" s="1">
        <v>23.795863000000001</v>
      </c>
      <c r="D56" s="1">
        <v>22.531728999999999</v>
      </c>
      <c r="E56" s="1">
        <v>22.492944000000001</v>
      </c>
      <c r="F56" s="1">
        <v>-1.029E-3</v>
      </c>
      <c r="G56" s="1">
        <v>-5.3399999999999997E-4</v>
      </c>
      <c r="H56" s="1">
        <v>3.4591999999999998E-2</v>
      </c>
      <c r="I56" s="1">
        <v>0.88225100000000001</v>
      </c>
      <c r="J56">
        <f t="shared" si="0"/>
        <v>4.95E-4</v>
      </c>
    </row>
    <row r="57" spans="1:10">
      <c r="A57" s="57">
        <v>43439.555974436102</v>
      </c>
      <c r="B57" s="1">
        <v>22.515346000000001</v>
      </c>
      <c r="C57" s="1">
        <v>23.793631999999999</v>
      </c>
      <c r="D57" s="1">
        <v>22.531466999999999</v>
      </c>
      <c r="E57" s="1">
        <v>22.495963</v>
      </c>
      <c r="F57" s="1">
        <v>-9.3400000000000004E-4</v>
      </c>
      <c r="G57" s="1">
        <v>-5.3899999999999998E-4</v>
      </c>
      <c r="H57" s="1">
        <v>3.4398999999999999E-2</v>
      </c>
      <c r="I57" s="1">
        <v>0.71251799999999998</v>
      </c>
      <c r="J57">
        <f t="shared" si="0"/>
        <v>3.9500000000000006E-4</v>
      </c>
    </row>
    <row r="58" spans="1:10">
      <c r="A58" s="58">
        <v>43439.5559860102</v>
      </c>
      <c r="B58" s="1">
        <v>22.518497</v>
      </c>
      <c r="C58" s="1">
        <v>23.783656000000001</v>
      </c>
      <c r="D58" s="1">
        <v>22.534355000000001</v>
      </c>
      <c r="E58" s="1">
        <v>22.494781</v>
      </c>
      <c r="F58" s="1">
        <v>-1.155E-3</v>
      </c>
      <c r="G58" s="1">
        <v>-4.3399999999999998E-4</v>
      </c>
      <c r="H58" s="1">
        <v>3.4398999999999999E-2</v>
      </c>
      <c r="I58" s="1">
        <v>1.0142659999999999</v>
      </c>
      <c r="J58">
        <f t="shared" si="0"/>
        <v>7.2100000000000007E-4</v>
      </c>
    </row>
    <row r="59" spans="1:10">
      <c r="A59" s="59">
        <v>43439.555997584197</v>
      </c>
      <c r="B59" s="1">
        <v>22.519022</v>
      </c>
      <c r="C59" s="1">
        <v>23.793631999999999</v>
      </c>
      <c r="D59" s="1">
        <v>22.533829999999998</v>
      </c>
      <c r="E59" s="1">
        <v>22.496880999999998</v>
      </c>
      <c r="F59" s="1">
        <v>-1.0920000000000001E-3</v>
      </c>
      <c r="G59" s="1">
        <v>-2.92E-4</v>
      </c>
      <c r="H59" s="1">
        <v>3.4215000000000002E-2</v>
      </c>
      <c r="I59" s="1">
        <v>1.0331250000000001</v>
      </c>
      <c r="J59">
        <f t="shared" si="0"/>
        <v>8.0000000000000015E-4</v>
      </c>
    </row>
    <row r="60" spans="1:10">
      <c r="A60" s="60">
        <v>43439.556009158303</v>
      </c>
      <c r="B60" s="1">
        <v>22.518889999999999</v>
      </c>
      <c r="C60" s="1">
        <v>23.796519</v>
      </c>
      <c r="D60" s="1">
        <v>22.535667</v>
      </c>
      <c r="E60" s="1">
        <v>22.497668999999998</v>
      </c>
      <c r="F60" s="1">
        <v>-1.1069999999999999E-3</v>
      </c>
      <c r="G60" s="1">
        <v>-6.2799999999999998E-4</v>
      </c>
      <c r="H60" s="1">
        <v>3.4472999999999997E-2</v>
      </c>
      <c r="I60" s="1">
        <v>0.75966599999999995</v>
      </c>
      <c r="J60">
        <f t="shared" si="0"/>
        <v>4.7899999999999993E-4</v>
      </c>
    </row>
    <row r="61" spans="1:10">
      <c r="A61" s="61">
        <v>43439.556020732402</v>
      </c>
      <c r="B61" s="1">
        <v>22.522697000000001</v>
      </c>
      <c r="C61" s="1">
        <v>23.784575</v>
      </c>
      <c r="D61" s="1">
        <v>22.538686999999999</v>
      </c>
      <c r="E61" s="1">
        <v>22.495699999999999</v>
      </c>
      <c r="F61" s="1">
        <v>-9.9700000000000006E-4</v>
      </c>
      <c r="G61" s="1">
        <v>-4.9700000000000005E-4</v>
      </c>
      <c r="H61" s="1">
        <v>3.4132999999999997E-2</v>
      </c>
      <c r="I61" s="1">
        <v>0.86339200000000005</v>
      </c>
      <c r="J61">
        <f t="shared" si="0"/>
        <v>5.0000000000000001E-4</v>
      </c>
    </row>
    <row r="62" spans="1:10">
      <c r="A62" s="62">
        <v>43439.556032306398</v>
      </c>
      <c r="B62" s="1">
        <v>22.521384000000001</v>
      </c>
      <c r="C62" s="1">
        <v>23.7956</v>
      </c>
      <c r="D62" s="1">
        <v>22.538162</v>
      </c>
      <c r="E62" s="1">
        <v>22.497800000000002</v>
      </c>
      <c r="F62" s="1">
        <v>-1.134E-3</v>
      </c>
      <c r="G62" s="1">
        <v>-6.2799999999999998E-4</v>
      </c>
      <c r="H62" s="1">
        <v>3.4353000000000002E-2</v>
      </c>
      <c r="I62" s="1">
        <v>0.934114</v>
      </c>
      <c r="J62">
        <f t="shared" si="0"/>
        <v>5.0600000000000005E-4</v>
      </c>
    </row>
    <row r="63" spans="1:10">
      <c r="A63" s="63">
        <v>43439.556043880497</v>
      </c>
      <c r="B63" s="1">
        <v>22.52506</v>
      </c>
      <c r="C63" s="1">
        <v>23.787462999999999</v>
      </c>
      <c r="D63" s="1">
        <v>22.538686999999999</v>
      </c>
      <c r="E63" s="1">
        <v>22.494125</v>
      </c>
      <c r="F63" s="1">
        <v>-1.0709999999999999E-3</v>
      </c>
      <c r="G63" s="1">
        <v>-8.5899999999999995E-4</v>
      </c>
      <c r="H63" s="1">
        <v>3.4251999999999998E-2</v>
      </c>
      <c r="I63" s="1">
        <v>0.95297399999999999</v>
      </c>
      <c r="J63">
        <f t="shared" si="0"/>
        <v>2.1199999999999995E-4</v>
      </c>
    </row>
    <row r="64" spans="1:10">
      <c r="A64" s="64">
        <v>43439.556055454603</v>
      </c>
      <c r="B64" s="1">
        <v>22.522960000000001</v>
      </c>
      <c r="C64" s="1">
        <v>23.790088000000001</v>
      </c>
      <c r="D64" s="1">
        <v>22.539211999999999</v>
      </c>
      <c r="E64" s="1">
        <v>22.498456000000001</v>
      </c>
      <c r="F64" s="1">
        <v>-1.16E-3</v>
      </c>
      <c r="G64" s="1">
        <v>-5.7600000000000001E-4</v>
      </c>
      <c r="H64" s="1">
        <v>3.4215000000000002E-2</v>
      </c>
      <c r="I64" s="1">
        <v>0.82567400000000002</v>
      </c>
      <c r="J64">
        <f t="shared" si="0"/>
        <v>5.8399999999999999E-4</v>
      </c>
    </row>
    <row r="65" spans="1:10">
      <c r="A65" s="65">
        <v>43439.556067028701</v>
      </c>
      <c r="B65" s="1">
        <v>22.522303000000001</v>
      </c>
      <c r="C65" s="1">
        <v>23.789694000000001</v>
      </c>
      <c r="D65" s="1">
        <v>22.539473999999998</v>
      </c>
      <c r="E65" s="1">
        <v>22.499506</v>
      </c>
      <c r="F65" s="1">
        <v>-1.176E-3</v>
      </c>
      <c r="G65" s="1">
        <v>-4.9700000000000005E-4</v>
      </c>
      <c r="H65" s="1">
        <v>3.3939999999999998E-2</v>
      </c>
      <c r="I65" s="1">
        <v>0.95768799999999998</v>
      </c>
      <c r="J65">
        <f t="shared" si="0"/>
        <v>6.7899999999999992E-4</v>
      </c>
    </row>
    <row r="66" spans="1:10">
      <c r="A66" s="66">
        <v>43439.556078602698</v>
      </c>
      <c r="B66" s="1">
        <v>22.527291000000002</v>
      </c>
      <c r="C66" s="1">
        <v>23.795863000000001</v>
      </c>
      <c r="D66" s="1">
        <v>22.542625000000001</v>
      </c>
      <c r="E66" s="1">
        <v>22.494781</v>
      </c>
      <c r="F66" s="1">
        <v>-1.0759999999999999E-3</v>
      </c>
      <c r="G66" s="1">
        <v>-4.08E-4</v>
      </c>
      <c r="H66" s="1">
        <v>3.4591999999999998E-2</v>
      </c>
      <c r="I66" s="1">
        <v>1.0048360000000001</v>
      </c>
      <c r="J66">
        <f t="shared" si="0"/>
        <v>6.6799999999999997E-4</v>
      </c>
    </row>
    <row r="67" spans="1:10">
      <c r="A67" s="67">
        <v>43439.556090176797</v>
      </c>
      <c r="B67" s="1">
        <v>22.53031</v>
      </c>
      <c r="C67" s="1">
        <v>23.792187999999999</v>
      </c>
      <c r="D67" s="1">
        <v>22.547350999999999</v>
      </c>
      <c r="E67" s="1">
        <v>22.497668999999998</v>
      </c>
      <c r="F67" s="1">
        <v>-1.1180000000000001E-3</v>
      </c>
      <c r="G67" s="1">
        <v>-5.2800000000000004E-4</v>
      </c>
      <c r="H67" s="1">
        <v>3.4326000000000002E-2</v>
      </c>
      <c r="I67" s="1">
        <v>0.86339200000000005</v>
      </c>
      <c r="J67">
        <f t="shared" ref="J67:J130" si="1">G67-F67</f>
        <v>5.9000000000000003E-4</v>
      </c>
    </row>
    <row r="68" spans="1:10">
      <c r="A68" s="68">
        <v>43439.556101750903</v>
      </c>
      <c r="B68" s="1">
        <v>22.530704</v>
      </c>
      <c r="C68" s="1">
        <v>23.793368999999998</v>
      </c>
      <c r="D68" s="1">
        <v>22.545907</v>
      </c>
      <c r="E68" s="1">
        <v>22.499244000000001</v>
      </c>
      <c r="F68" s="1">
        <v>-1.2539999999999999E-3</v>
      </c>
      <c r="G68" s="1">
        <v>-7.7499999999999997E-4</v>
      </c>
      <c r="H68" s="1">
        <v>3.4251999999999998E-2</v>
      </c>
      <c r="I68" s="1">
        <v>0.78795499999999996</v>
      </c>
      <c r="J68">
        <f t="shared" si="1"/>
        <v>4.7899999999999993E-4</v>
      </c>
    </row>
    <row r="69" spans="1:10">
      <c r="A69" s="69">
        <v>43439.556113325001</v>
      </c>
      <c r="B69" s="1">
        <v>22.528998000000001</v>
      </c>
      <c r="C69" s="1">
        <v>23.797568999999999</v>
      </c>
      <c r="D69" s="1">
        <v>22.549057000000001</v>
      </c>
      <c r="E69" s="1">
        <v>22.494519</v>
      </c>
      <c r="F69" s="1">
        <v>-1.029E-3</v>
      </c>
      <c r="G69" s="1">
        <v>-6.2799999999999998E-4</v>
      </c>
      <c r="H69" s="1">
        <v>3.3939999999999998E-2</v>
      </c>
      <c r="I69" s="1">
        <v>0.97654799999999997</v>
      </c>
      <c r="J69">
        <f t="shared" si="1"/>
        <v>4.0099999999999999E-4</v>
      </c>
    </row>
    <row r="70" spans="1:10">
      <c r="A70" s="70">
        <v>43439.556124898998</v>
      </c>
      <c r="B70" s="1">
        <v>22.529916</v>
      </c>
      <c r="C70" s="1">
        <v>23.792974999999998</v>
      </c>
      <c r="D70" s="1">
        <v>22.549976000000001</v>
      </c>
      <c r="E70" s="1">
        <v>22.497931000000001</v>
      </c>
      <c r="F70" s="1">
        <v>-9.2400000000000002E-4</v>
      </c>
      <c r="G70" s="1">
        <v>-5.9100000000000005E-4</v>
      </c>
      <c r="H70" s="1">
        <v>3.4638000000000002E-2</v>
      </c>
      <c r="I70" s="1">
        <v>0.95297399999999999</v>
      </c>
      <c r="J70">
        <f t="shared" si="1"/>
        <v>3.3299999999999996E-4</v>
      </c>
    </row>
    <row r="71" spans="1:10">
      <c r="A71" s="71">
        <v>43439.556136473097</v>
      </c>
      <c r="B71" s="1">
        <v>22.530048000000001</v>
      </c>
      <c r="C71" s="1">
        <v>23.789694000000001</v>
      </c>
      <c r="D71" s="1">
        <v>22.552602</v>
      </c>
      <c r="E71" s="1">
        <v>22.495175</v>
      </c>
      <c r="F71" s="1">
        <v>-1.0499999999999999E-3</v>
      </c>
      <c r="G71" s="1">
        <v>-5.0199999999999995E-4</v>
      </c>
      <c r="H71" s="1">
        <v>3.4701999999999997E-2</v>
      </c>
      <c r="I71" s="1">
        <v>0.83981799999999995</v>
      </c>
      <c r="J71">
        <f t="shared" si="1"/>
        <v>5.4799999999999998E-4</v>
      </c>
    </row>
    <row r="72" spans="1:10">
      <c r="A72" s="72">
        <v>43439.556148047202</v>
      </c>
      <c r="B72" s="1">
        <v>22.529916</v>
      </c>
      <c r="C72" s="1">
        <v>23.786019</v>
      </c>
      <c r="D72" s="1">
        <v>22.551552000000001</v>
      </c>
      <c r="E72" s="1">
        <v>22.498062999999998</v>
      </c>
      <c r="F72" s="1">
        <v>-1.0759999999999999E-3</v>
      </c>
      <c r="G72" s="1">
        <v>-6.1799999999999995E-4</v>
      </c>
      <c r="H72" s="1">
        <v>3.4169999999999999E-2</v>
      </c>
      <c r="I72" s="1">
        <v>0.79738500000000001</v>
      </c>
      <c r="J72">
        <f t="shared" si="1"/>
        <v>4.5799999999999997E-4</v>
      </c>
    </row>
    <row r="73" spans="1:10">
      <c r="A73" s="73">
        <v>43439.556159621301</v>
      </c>
      <c r="B73" s="1">
        <v>22.530441</v>
      </c>
      <c r="C73" s="1">
        <v>23.791532</v>
      </c>
      <c r="D73" s="1">
        <v>22.551683000000001</v>
      </c>
      <c r="E73" s="1">
        <v>22.497274999999998</v>
      </c>
      <c r="F73" s="1">
        <v>-8.7600000000000004E-4</v>
      </c>
      <c r="G73" s="1">
        <v>-5.44E-4</v>
      </c>
      <c r="H73" s="1">
        <v>3.4472999999999997E-2</v>
      </c>
      <c r="I73" s="1">
        <v>0.98597699999999999</v>
      </c>
      <c r="J73">
        <f t="shared" si="1"/>
        <v>3.3200000000000005E-4</v>
      </c>
    </row>
    <row r="74" spans="1:10">
      <c r="A74" s="74">
        <v>43439.556171195298</v>
      </c>
      <c r="B74" s="1">
        <v>22.529391</v>
      </c>
      <c r="C74" s="1">
        <v>23.789038000000001</v>
      </c>
      <c r="D74" s="1">
        <v>22.557590000000001</v>
      </c>
      <c r="E74" s="1">
        <v>22.498850000000001</v>
      </c>
      <c r="F74" s="1">
        <v>-9.6000000000000002E-4</v>
      </c>
      <c r="G74" s="1">
        <v>-5.44E-4</v>
      </c>
      <c r="H74" s="1">
        <v>3.4353000000000002E-2</v>
      </c>
      <c r="I74" s="1">
        <v>0.86339200000000005</v>
      </c>
      <c r="J74">
        <f t="shared" si="1"/>
        <v>4.1600000000000003E-4</v>
      </c>
    </row>
    <row r="75" spans="1:10">
      <c r="A75" s="75">
        <v>43439.556182769396</v>
      </c>
      <c r="B75" s="1">
        <v>22.528210000000001</v>
      </c>
      <c r="C75" s="1">
        <v>23.805444999999999</v>
      </c>
      <c r="D75" s="1">
        <v>22.555751999999998</v>
      </c>
      <c r="E75" s="1">
        <v>22.495569</v>
      </c>
      <c r="F75" s="1">
        <v>-9.8700000000000003E-4</v>
      </c>
      <c r="G75" s="1">
        <v>-4.4999999999999999E-4</v>
      </c>
      <c r="H75" s="1">
        <v>3.4417999999999997E-2</v>
      </c>
      <c r="I75" s="1">
        <v>0.71251799999999998</v>
      </c>
      <c r="J75">
        <f t="shared" si="1"/>
        <v>5.3700000000000004E-4</v>
      </c>
    </row>
    <row r="76" spans="1:10">
      <c r="A76" s="76">
        <v>43439.556194343502</v>
      </c>
      <c r="B76" s="1">
        <v>22.530179</v>
      </c>
      <c r="C76" s="1">
        <v>23.790219</v>
      </c>
      <c r="D76" s="1">
        <v>22.554701999999999</v>
      </c>
      <c r="E76" s="1">
        <v>22.497800000000002</v>
      </c>
      <c r="F76" s="1">
        <v>-1.1490000000000001E-3</v>
      </c>
      <c r="G76" s="1">
        <v>-5.9100000000000005E-4</v>
      </c>
      <c r="H76" s="1">
        <v>3.4344E-2</v>
      </c>
      <c r="I76" s="1">
        <v>0.83510300000000004</v>
      </c>
      <c r="J76">
        <f t="shared" si="1"/>
        <v>5.5800000000000001E-4</v>
      </c>
    </row>
    <row r="77" spans="1:10">
      <c r="A77" s="77">
        <v>43439.556205917601</v>
      </c>
      <c r="B77" s="1">
        <v>22.532017</v>
      </c>
      <c r="C77" s="1">
        <v>23.787462999999999</v>
      </c>
      <c r="D77" s="1">
        <v>22.556145999999998</v>
      </c>
      <c r="E77" s="1">
        <v>22.501605999999999</v>
      </c>
      <c r="F77" s="1">
        <v>-1.1440000000000001E-3</v>
      </c>
      <c r="G77" s="1">
        <v>-6.3900000000000003E-4</v>
      </c>
      <c r="H77" s="1">
        <v>3.4289E-2</v>
      </c>
      <c r="I77" s="1">
        <v>0.88225100000000001</v>
      </c>
      <c r="J77">
        <f t="shared" si="1"/>
        <v>5.0500000000000002E-4</v>
      </c>
    </row>
    <row r="78" spans="1:10">
      <c r="A78" s="78">
        <v>43439.556217491598</v>
      </c>
      <c r="B78" s="1">
        <v>22.534642000000002</v>
      </c>
      <c r="C78" s="1">
        <v>23.787199999999999</v>
      </c>
      <c r="D78" s="1">
        <v>22.554832999999999</v>
      </c>
      <c r="E78" s="1">
        <v>22.496355999999999</v>
      </c>
      <c r="F78" s="1">
        <v>-1.2390000000000001E-3</v>
      </c>
      <c r="G78" s="1">
        <v>-7.5900000000000002E-4</v>
      </c>
      <c r="H78" s="1">
        <v>3.4289E-2</v>
      </c>
      <c r="I78" s="1">
        <v>0.95297399999999999</v>
      </c>
      <c r="J78">
        <f t="shared" si="1"/>
        <v>4.8000000000000007E-4</v>
      </c>
    </row>
    <row r="79" spans="1:10">
      <c r="A79" s="79">
        <v>43439.556229065704</v>
      </c>
      <c r="B79" s="1">
        <v>22.533197999999999</v>
      </c>
      <c r="C79" s="1">
        <v>23.797438</v>
      </c>
      <c r="D79" s="1">
        <v>22.556802000000001</v>
      </c>
      <c r="E79" s="1">
        <v>22.500031</v>
      </c>
      <c r="F79" s="1">
        <v>-1.1969999999999999E-3</v>
      </c>
      <c r="G79" s="1">
        <v>-7.3300000000000004E-4</v>
      </c>
      <c r="H79" s="1">
        <v>3.4426999999999999E-2</v>
      </c>
      <c r="I79" s="1">
        <v>0.86810699999999996</v>
      </c>
      <c r="J79">
        <f t="shared" si="1"/>
        <v>4.6399999999999989E-4</v>
      </c>
    </row>
    <row r="80" spans="1:10">
      <c r="A80" s="80">
        <v>43439.556240639802</v>
      </c>
      <c r="B80" s="1">
        <v>22.530441</v>
      </c>
      <c r="C80" s="1">
        <v>23.784969</v>
      </c>
      <c r="D80" s="1">
        <v>22.556408999999999</v>
      </c>
      <c r="E80" s="1">
        <v>22.504363000000001</v>
      </c>
      <c r="F80" s="1">
        <v>-1.0759999999999999E-3</v>
      </c>
      <c r="G80" s="1">
        <v>-6.96E-4</v>
      </c>
      <c r="H80" s="1">
        <v>3.4381000000000002E-2</v>
      </c>
      <c r="I80" s="1">
        <v>0.98597699999999999</v>
      </c>
      <c r="J80">
        <f t="shared" si="1"/>
        <v>3.7999999999999991E-4</v>
      </c>
    </row>
    <row r="81" spans="1:10">
      <c r="A81" s="81">
        <v>43439.556252213901</v>
      </c>
      <c r="B81" s="1">
        <v>22.533985999999999</v>
      </c>
      <c r="C81" s="1">
        <v>23.795075000000001</v>
      </c>
      <c r="D81" s="1">
        <v>22.558378000000001</v>
      </c>
      <c r="E81" s="1">
        <v>22.498850000000001</v>
      </c>
      <c r="F81" s="1">
        <v>-9.1299999999999997E-4</v>
      </c>
      <c r="G81" s="1">
        <v>-7.4399999999999998E-4</v>
      </c>
      <c r="H81" s="1">
        <v>3.3801999999999999E-2</v>
      </c>
      <c r="I81" s="1">
        <v>0.934114</v>
      </c>
      <c r="J81">
        <f t="shared" si="1"/>
        <v>1.6899999999999999E-4</v>
      </c>
    </row>
    <row r="82" spans="1:10">
      <c r="A82" s="82">
        <v>43439.556263787897</v>
      </c>
      <c r="B82" s="1">
        <v>22.534379000000001</v>
      </c>
      <c r="C82" s="1">
        <v>23.787462999999999</v>
      </c>
      <c r="D82" s="1">
        <v>22.55864</v>
      </c>
      <c r="E82" s="1">
        <v>22.499375000000001</v>
      </c>
      <c r="F82" s="1">
        <v>-1.1019999999999999E-3</v>
      </c>
      <c r="G82" s="1">
        <v>-5.9699999999999998E-4</v>
      </c>
      <c r="H82" s="1">
        <v>3.4315999999999999E-2</v>
      </c>
      <c r="I82" s="1">
        <v>0.89639599999999997</v>
      </c>
      <c r="J82">
        <f t="shared" si="1"/>
        <v>5.0499999999999992E-4</v>
      </c>
    </row>
    <row r="83" spans="1:10">
      <c r="A83" s="83">
        <v>43439.556275362003</v>
      </c>
      <c r="B83" s="1">
        <v>22.537398</v>
      </c>
      <c r="C83" s="1">
        <v>23.786413</v>
      </c>
      <c r="D83" s="1">
        <v>22.556539999999998</v>
      </c>
      <c r="E83" s="1">
        <v>22.501344</v>
      </c>
      <c r="F83" s="1">
        <v>-1.034E-3</v>
      </c>
      <c r="G83" s="1">
        <v>-7.54E-4</v>
      </c>
      <c r="H83" s="1">
        <v>3.4132999999999997E-2</v>
      </c>
      <c r="I83" s="1">
        <v>0.91054000000000002</v>
      </c>
      <c r="J83">
        <f t="shared" si="1"/>
        <v>2.7999999999999998E-4</v>
      </c>
    </row>
    <row r="84" spans="1:10">
      <c r="A84" s="84">
        <v>43439.556286936102</v>
      </c>
      <c r="B84" s="1">
        <v>22.536873</v>
      </c>
      <c r="C84" s="1">
        <v>23.793762999999998</v>
      </c>
      <c r="D84" s="1">
        <v>22.558509000000001</v>
      </c>
      <c r="E84" s="1">
        <v>22.498850000000001</v>
      </c>
      <c r="F84" s="1">
        <v>-9.810000000000001E-4</v>
      </c>
      <c r="G84" s="1">
        <v>-5.5500000000000005E-4</v>
      </c>
      <c r="H84" s="1">
        <v>3.3994999999999997E-2</v>
      </c>
      <c r="I84" s="1">
        <v>0.934114</v>
      </c>
      <c r="J84">
        <f t="shared" si="1"/>
        <v>4.2600000000000005E-4</v>
      </c>
    </row>
    <row r="85" spans="1:10">
      <c r="A85" s="85">
        <v>43439.556298510201</v>
      </c>
      <c r="B85" s="1">
        <v>22.535298000000001</v>
      </c>
      <c r="C85" s="1">
        <v>23.792581999999999</v>
      </c>
      <c r="D85" s="1">
        <v>22.557065000000001</v>
      </c>
      <c r="E85" s="1">
        <v>22.500163000000001</v>
      </c>
      <c r="F85" s="1">
        <v>-9.6599999999999995E-4</v>
      </c>
      <c r="G85" s="1">
        <v>-5.2300000000000003E-4</v>
      </c>
      <c r="H85" s="1">
        <v>3.4326000000000002E-2</v>
      </c>
      <c r="I85" s="1">
        <v>0.83981799999999995</v>
      </c>
      <c r="J85">
        <f t="shared" si="1"/>
        <v>4.4299999999999993E-4</v>
      </c>
    </row>
    <row r="86" spans="1:10">
      <c r="A86" s="86">
        <v>43439.556310084197</v>
      </c>
      <c r="B86" s="1">
        <v>22.536873</v>
      </c>
      <c r="C86" s="1">
        <v>23.793894000000002</v>
      </c>
      <c r="D86" s="1">
        <v>22.556277000000001</v>
      </c>
      <c r="E86" s="1">
        <v>22.498588000000002</v>
      </c>
      <c r="F86" s="1">
        <v>-8.8699999999999998E-4</v>
      </c>
      <c r="G86" s="1">
        <v>-4.86E-4</v>
      </c>
      <c r="H86" s="1">
        <v>3.4077999999999997E-2</v>
      </c>
      <c r="I86" s="1">
        <v>0.81152899999999994</v>
      </c>
      <c r="J86">
        <f t="shared" si="1"/>
        <v>4.0099999999999999E-4</v>
      </c>
    </row>
    <row r="87" spans="1:10">
      <c r="A87" s="87">
        <v>43439.556321658303</v>
      </c>
      <c r="B87" s="1">
        <v>22.531884999999999</v>
      </c>
      <c r="C87" s="1">
        <v>23.783263000000002</v>
      </c>
      <c r="D87" s="1">
        <v>22.555751999999998</v>
      </c>
      <c r="E87" s="1">
        <v>22.498456000000001</v>
      </c>
      <c r="F87" s="1">
        <v>-8.8199999999999997E-4</v>
      </c>
      <c r="G87" s="1">
        <v>-6.8599999999999998E-4</v>
      </c>
      <c r="H87" s="1">
        <v>3.4049999999999997E-2</v>
      </c>
      <c r="I87" s="1">
        <v>0.92939899999999998</v>
      </c>
      <c r="J87">
        <f t="shared" si="1"/>
        <v>1.9599999999999999E-4</v>
      </c>
    </row>
    <row r="88" spans="1:10">
      <c r="A88" s="88">
        <v>43439.556333232402</v>
      </c>
      <c r="B88" s="1">
        <v>22.535954</v>
      </c>
      <c r="C88" s="1">
        <v>23.784969</v>
      </c>
      <c r="D88" s="1">
        <v>22.557327999999998</v>
      </c>
      <c r="E88" s="1">
        <v>22.498588000000002</v>
      </c>
      <c r="F88" s="1">
        <v>-1.013E-3</v>
      </c>
      <c r="G88" s="1">
        <v>-5.9699999999999998E-4</v>
      </c>
      <c r="H88" s="1">
        <v>3.4169999999999999E-2</v>
      </c>
      <c r="I88" s="1">
        <v>0.93882900000000002</v>
      </c>
      <c r="J88">
        <f t="shared" si="1"/>
        <v>4.1600000000000003E-4</v>
      </c>
    </row>
    <row r="89" spans="1:10">
      <c r="A89" s="89">
        <v>43439.556344806399</v>
      </c>
      <c r="B89" s="1">
        <v>22.532934999999998</v>
      </c>
      <c r="C89" s="1">
        <v>23.786019</v>
      </c>
      <c r="D89" s="1">
        <v>22.557327999999998</v>
      </c>
      <c r="E89" s="1">
        <v>22.499113000000001</v>
      </c>
      <c r="F89" s="1">
        <v>-1.139E-3</v>
      </c>
      <c r="G89" s="1">
        <v>-6.7500000000000004E-4</v>
      </c>
      <c r="H89" s="1">
        <v>3.4151000000000001E-2</v>
      </c>
      <c r="I89" s="1">
        <v>0.92939899999999998</v>
      </c>
      <c r="J89">
        <f t="shared" si="1"/>
        <v>4.64E-4</v>
      </c>
    </row>
    <row r="90" spans="1:10">
      <c r="A90" s="90">
        <v>43439.556356380497</v>
      </c>
      <c r="B90" s="1">
        <v>22.533591999999999</v>
      </c>
      <c r="C90" s="1">
        <v>23.783394000000001</v>
      </c>
      <c r="D90" s="1">
        <v>22.555357999999998</v>
      </c>
      <c r="E90" s="1">
        <v>22.499375000000001</v>
      </c>
      <c r="F90" s="1">
        <v>-1.212E-3</v>
      </c>
      <c r="G90" s="1">
        <v>-7.7999999999999999E-4</v>
      </c>
      <c r="H90" s="1">
        <v>3.4234000000000001E-2</v>
      </c>
      <c r="I90" s="1">
        <v>0.78324000000000005</v>
      </c>
      <c r="J90">
        <f t="shared" si="1"/>
        <v>4.3199999999999998E-4</v>
      </c>
    </row>
    <row r="91" spans="1:10">
      <c r="A91" s="91">
        <v>43439.556367954603</v>
      </c>
      <c r="B91" s="1">
        <v>22.535036000000002</v>
      </c>
      <c r="C91" s="1">
        <v>23.791532</v>
      </c>
      <c r="D91" s="1">
        <v>22.556014999999999</v>
      </c>
      <c r="E91" s="1">
        <v>22.501213</v>
      </c>
      <c r="F91" s="1">
        <v>-1.029E-3</v>
      </c>
      <c r="G91" s="1">
        <v>-5.5999999999999995E-4</v>
      </c>
      <c r="H91" s="1">
        <v>3.4224999999999998E-2</v>
      </c>
      <c r="I91" s="1">
        <v>0.91054000000000002</v>
      </c>
      <c r="J91">
        <f t="shared" si="1"/>
        <v>4.6900000000000002E-4</v>
      </c>
    </row>
    <row r="92" spans="1:10">
      <c r="A92" s="92">
        <v>43439.556379528702</v>
      </c>
      <c r="B92" s="1">
        <v>22.533854000000002</v>
      </c>
      <c r="C92" s="1">
        <v>23.797568999999999</v>
      </c>
      <c r="D92" s="1">
        <v>22.555357999999998</v>
      </c>
      <c r="E92" s="1">
        <v>22.502393999999999</v>
      </c>
      <c r="F92" s="1">
        <v>-1.1230000000000001E-3</v>
      </c>
      <c r="G92" s="1">
        <v>-9.1699999999999995E-4</v>
      </c>
      <c r="H92" s="1">
        <v>3.4361999999999997E-2</v>
      </c>
      <c r="I92" s="1">
        <v>0.96240300000000001</v>
      </c>
      <c r="J92">
        <f t="shared" si="1"/>
        <v>2.0600000000000013E-4</v>
      </c>
    </row>
    <row r="93" spans="1:10">
      <c r="A93" s="93">
        <v>43439.556391102698</v>
      </c>
      <c r="B93" s="1">
        <v>22.532409999999999</v>
      </c>
      <c r="C93" s="1">
        <v>23.781818999999999</v>
      </c>
      <c r="D93" s="1">
        <v>22.555489999999999</v>
      </c>
      <c r="E93" s="1">
        <v>22.497406000000002</v>
      </c>
      <c r="F93" s="1">
        <v>-1.134E-3</v>
      </c>
      <c r="G93" s="1">
        <v>-6.2299999999999996E-4</v>
      </c>
      <c r="H93" s="1">
        <v>3.4334999999999997E-2</v>
      </c>
      <c r="I93" s="1">
        <v>0.769096</v>
      </c>
      <c r="J93">
        <f t="shared" si="1"/>
        <v>5.1100000000000006E-4</v>
      </c>
    </row>
    <row r="94" spans="1:10">
      <c r="A94" s="94">
        <v>43439.556402676797</v>
      </c>
      <c r="B94" s="1">
        <v>22.531359999999999</v>
      </c>
      <c r="C94" s="1">
        <v>23.792843999999999</v>
      </c>
      <c r="D94" s="1">
        <v>22.557721000000001</v>
      </c>
      <c r="E94" s="1">
        <v>22.498325000000001</v>
      </c>
      <c r="F94" s="1">
        <v>-1.191E-3</v>
      </c>
      <c r="G94" s="1">
        <v>-7.9600000000000005E-4</v>
      </c>
      <c r="H94" s="1">
        <v>3.3903000000000003E-2</v>
      </c>
      <c r="I94" s="1">
        <v>0.77852600000000005</v>
      </c>
      <c r="J94">
        <f t="shared" si="1"/>
        <v>3.9499999999999995E-4</v>
      </c>
    </row>
    <row r="95" spans="1:10">
      <c r="A95" s="95">
        <v>43439.556414250903</v>
      </c>
      <c r="B95" s="1">
        <v>22.534642000000002</v>
      </c>
      <c r="C95" s="1">
        <v>23.794550000000001</v>
      </c>
      <c r="D95" s="1">
        <v>22.556145999999998</v>
      </c>
      <c r="E95" s="1">
        <v>22.502656000000002</v>
      </c>
      <c r="F95" s="1">
        <v>-1.1969999999999999E-3</v>
      </c>
      <c r="G95" s="1">
        <v>-5.4900000000000001E-4</v>
      </c>
      <c r="H95" s="1">
        <v>3.4188000000000003E-2</v>
      </c>
      <c r="I95" s="1">
        <v>0.77381100000000003</v>
      </c>
      <c r="J95">
        <f t="shared" si="1"/>
        <v>6.4799999999999992E-4</v>
      </c>
    </row>
    <row r="96" spans="1:10">
      <c r="A96" s="96">
        <v>43439.556425825001</v>
      </c>
      <c r="B96" s="1">
        <v>22.534642000000002</v>
      </c>
      <c r="C96" s="1">
        <v>23.796125</v>
      </c>
      <c r="D96" s="1">
        <v>22.556671000000001</v>
      </c>
      <c r="E96" s="1">
        <v>22.504625000000001</v>
      </c>
      <c r="F96" s="1">
        <v>-1.044E-3</v>
      </c>
      <c r="G96" s="1">
        <v>-7.2300000000000001E-4</v>
      </c>
      <c r="H96" s="1">
        <v>3.3921E-2</v>
      </c>
      <c r="I96" s="1">
        <v>0.84453299999999998</v>
      </c>
      <c r="J96">
        <f t="shared" si="1"/>
        <v>3.21E-4</v>
      </c>
    </row>
    <row r="97" spans="1:10">
      <c r="A97" s="97">
        <v>43439.556437398998</v>
      </c>
      <c r="B97" s="1">
        <v>22.532541999999999</v>
      </c>
      <c r="C97" s="1">
        <v>23.784706</v>
      </c>
      <c r="D97" s="1">
        <v>22.557327999999998</v>
      </c>
      <c r="E97" s="1">
        <v>22.497931000000001</v>
      </c>
      <c r="F97" s="1">
        <v>-1.17E-3</v>
      </c>
      <c r="G97" s="1">
        <v>-5.0699999999999996E-4</v>
      </c>
      <c r="H97" s="1">
        <v>3.3737999999999997E-2</v>
      </c>
      <c r="I97" s="1">
        <v>0.94825899999999996</v>
      </c>
      <c r="J97">
        <f t="shared" si="1"/>
        <v>6.6300000000000007E-4</v>
      </c>
    </row>
    <row r="98" spans="1:10">
      <c r="A98" s="98">
        <v>43439.556448973097</v>
      </c>
      <c r="B98" s="1">
        <v>22.526634999999999</v>
      </c>
      <c r="C98" s="1">
        <v>23.781161999999998</v>
      </c>
      <c r="D98" s="1">
        <v>22.555226999999999</v>
      </c>
      <c r="E98" s="1">
        <v>22.500688</v>
      </c>
      <c r="F98" s="1">
        <v>-1.06E-3</v>
      </c>
      <c r="G98" s="1">
        <v>-6.1200000000000002E-4</v>
      </c>
      <c r="H98" s="1">
        <v>3.3876000000000003E-2</v>
      </c>
      <c r="I98" s="1">
        <v>0.934114</v>
      </c>
      <c r="J98">
        <f t="shared" si="1"/>
        <v>4.4799999999999994E-4</v>
      </c>
    </row>
    <row r="99" spans="1:10">
      <c r="A99" s="99">
        <v>43439.556460547203</v>
      </c>
      <c r="B99" s="1">
        <v>22.529916</v>
      </c>
      <c r="C99" s="1">
        <v>23.797438</v>
      </c>
      <c r="D99" s="1">
        <v>22.554701999999999</v>
      </c>
      <c r="E99" s="1">
        <v>22.499375000000001</v>
      </c>
      <c r="F99" s="1">
        <v>-1.2750000000000001E-3</v>
      </c>
      <c r="G99" s="1">
        <v>-3.8699999999999997E-4</v>
      </c>
      <c r="H99" s="1">
        <v>3.3977E-2</v>
      </c>
      <c r="I99" s="1">
        <v>0.95297399999999999</v>
      </c>
      <c r="J99">
        <f t="shared" si="1"/>
        <v>8.8800000000000012E-4</v>
      </c>
    </row>
    <row r="100" spans="1:10">
      <c r="A100" s="100">
        <v>43439.556472121301</v>
      </c>
      <c r="B100" s="1">
        <v>22.529391</v>
      </c>
      <c r="C100" s="1">
        <v>23.803737999999999</v>
      </c>
      <c r="D100" s="1">
        <v>22.554570999999999</v>
      </c>
      <c r="E100" s="1">
        <v>22.506724999999999</v>
      </c>
      <c r="F100" s="1">
        <v>-1.212E-3</v>
      </c>
      <c r="G100" s="1">
        <v>-4.7100000000000001E-4</v>
      </c>
      <c r="H100" s="1">
        <v>3.4417999999999997E-2</v>
      </c>
      <c r="I100" s="1">
        <v>0.81624399999999997</v>
      </c>
      <c r="J100">
        <f t="shared" si="1"/>
        <v>7.4099999999999991E-4</v>
      </c>
    </row>
    <row r="101" spans="1:10">
      <c r="A101" s="101">
        <v>43439.556483695298</v>
      </c>
      <c r="B101" s="1">
        <v>22.528341000000001</v>
      </c>
      <c r="C101" s="1">
        <v>23.781424999999999</v>
      </c>
      <c r="D101" s="1">
        <v>22.555751999999998</v>
      </c>
      <c r="E101" s="1">
        <v>22.50515</v>
      </c>
      <c r="F101" s="1">
        <v>-1.17E-3</v>
      </c>
      <c r="G101" s="1">
        <v>-4.7100000000000001E-4</v>
      </c>
      <c r="H101" s="1">
        <v>3.4013000000000002E-2</v>
      </c>
      <c r="I101" s="1">
        <v>0.98126199999999997</v>
      </c>
      <c r="J101">
        <f t="shared" si="1"/>
        <v>6.9899999999999997E-4</v>
      </c>
    </row>
    <row r="102" spans="1:10">
      <c r="A102" s="102">
        <v>43439.556495269397</v>
      </c>
      <c r="B102" s="1">
        <v>22.529916</v>
      </c>
      <c r="C102" s="1">
        <v>23.785231</v>
      </c>
      <c r="D102" s="1">
        <v>22.552602</v>
      </c>
      <c r="E102" s="1">
        <v>22.501605999999999</v>
      </c>
      <c r="F102" s="1">
        <v>-1.134E-3</v>
      </c>
      <c r="G102" s="1">
        <v>-7.2800000000000002E-4</v>
      </c>
      <c r="H102" s="1">
        <v>3.3994999999999997E-2</v>
      </c>
      <c r="I102" s="1">
        <v>0.94354400000000005</v>
      </c>
      <c r="J102">
        <f t="shared" si="1"/>
        <v>4.06E-4</v>
      </c>
    </row>
    <row r="103" spans="1:10">
      <c r="A103" s="103">
        <v>43439.556506843503</v>
      </c>
      <c r="B103" s="1">
        <v>22.528866000000001</v>
      </c>
      <c r="C103" s="1">
        <v>23.784050000000001</v>
      </c>
      <c r="D103" s="1">
        <v>22.551945</v>
      </c>
      <c r="E103" s="1">
        <v>22.500556</v>
      </c>
      <c r="F103" s="1">
        <v>-1.328E-3</v>
      </c>
      <c r="G103" s="1">
        <v>-5.0699999999999996E-4</v>
      </c>
      <c r="H103" s="1">
        <v>3.3966999999999997E-2</v>
      </c>
      <c r="I103" s="1">
        <v>0.88225100000000001</v>
      </c>
      <c r="J103">
        <f t="shared" si="1"/>
        <v>8.2100000000000001E-4</v>
      </c>
    </row>
    <row r="104" spans="1:10">
      <c r="A104" s="104">
        <v>43439.556518417601</v>
      </c>
      <c r="B104" s="1">
        <v>22.527422000000001</v>
      </c>
      <c r="C104" s="1">
        <v>23.777356000000001</v>
      </c>
      <c r="D104" s="1">
        <v>22.555357999999998</v>
      </c>
      <c r="E104" s="1">
        <v>22.499375000000001</v>
      </c>
      <c r="F104" s="1">
        <v>-9.810000000000001E-4</v>
      </c>
      <c r="G104" s="1">
        <v>-4.4999999999999999E-4</v>
      </c>
      <c r="H104" s="1">
        <v>3.3848000000000003E-2</v>
      </c>
      <c r="I104" s="1">
        <v>0.89168099999999995</v>
      </c>
      <c r="J104">
        <f t="shared" si="1"/>
        <v>5.3100000000000011E-4</v>
      </c>
    </row>
    <row r="105" spans="1:10">
      <c r="A105" s="105">
        <v>43439.556529991598</v>
      </c>
      <c r="B105" s="1">
        <v>22.527816000000001</v>
      </c>
      <c r="C105" s="1">
        <v>23.787593999999999</v>
      </c>
      <c r="D105" s="1">
        <v>22.555226999999999</v>
      </c>
      <c r="E105" s="1">
        <v>22.501474999999999</v>
      </c>
      <c r="F105" s="1">
        <v>-1.0809999999999999E-3</v>
      </c>
      <c r="G105" s="1">
        <v>-4.0200000000000001E-4</v>
      </c>
      <c r="H105" s="1">
        <v>3.4151000000000001E-2</v>
      </c>
      <c r="I105" s="1">
        <v>0.87282199999999999</v>
      </c>
      <c r="J105">
        <f t="shared" si="1"/>
        <v>6.7899999999999992E-4</v>
      </c>
    </row>
    <row r="106" spans="1:10">
      <c r="A106" s="106">
        <v>43439.556541565697</v>
      </c>
      <c r="B106" s="1">
        <v>22.526765999999999</v>
      </c>
      <c r="C106" s="1">
        <v>23.795994</v>
      </c>
      <c r="D106" s="1">
        <v>22.553521</v>
      </c>
      <c r="E106" s="1">
        <v>22.503969000000001</v>
      </c>
      <c r="F106" s="1">
        <v>-1.2489999999999999E-3</v>
      </c>
      <c r="G106" s="1">
        <v>-5.6499999999999996E-4</v>
      </c>
      <c r="H106" s="1">
        <v>3.4068000000000001E-2</v>
      </c>
      <c r="I106" s="1">
        <v>0.88225100000000001</v>
      </c>
      <c r="J106">
        <f t="shared" si="1"/>
        <v>6.8399999999999993E-4</v>
      </c>
    </row>
    <row r="107" spans="1:10">
      <c r="A107" s="107">
        <v>43439.556553139802</v>
      </c>
      <c r="B107" s="1">
        <v>22.528866000000001</v>
      </c>
      <c r="C107" s="1">
        <v>23.788118999999998</v>
      </c>
      <c r="D107" s="1">
        <v>22.55444</v>
      </c>
      <c r="E107" s="1">
        <v>22.501605999999999</v>
      </c>
      <c r="F107" s="1">
        <v>-1.359E-3</v>
      </c>
      <c r="G107" s="1">
        <v>-5.0699999999999996E-4</v>
      </c>
      <c r="H107" s="1">
        <v>3.4077999999999997E-2</v>
      </c>
      <c r="I107" s="1">
        <v>0.82567400000000002</v>
      </c>
      <c r="J107">
        <f t="shared" si="1"/>
        <v>8.52E-4</v>
      </c>
    </row>
    <row r="108" spans="1:10">
      <c r="A108" s="108">
        <v>43439.556564713901</v>
      </c>
      <c r="B108" s="1">
        <v>22.529129000000001</v>
      </c>
      <c r="C108" s="1">
        <v>23.786280999999999</v>
      </c>
      <c r="D108" s="1">
        <v>22.554046</v>
      </c>
      <c r="E108" s="1">
        <v>22.50095</v>
      </c>
      <c r="F108" s="1">
        <v>-1.1440000000000001E-3</v>
      </c>
      <c r="G108" s="1">
        <v>-3.6600000000000001E-4</v>
      </c>
      <c r="H108" s="1">
        <v>3.4215000000000002E-2</v>
      </c>
      <c r="I108" s="1">
        <v>0.75966599999999995</v>
      </c>
      <c r="J108">
        <f t="shared" si="1"/>
        <v>7.7800000000000005E-4</v>
      </c>
    </row>
    <row r="109" spans="1:10">
      <c r="A109" s="109">
        <v>43439.556576287898</v>
      </c>
      <c r="B109" s="1">
        <v>22.525979</v>
      </c>
      <c r="C109" s="1">
        <v>23.800457000000002</v>
      </c>
      <c r="D109" s="1">
        <v>22.554570999999999</v>
      </c>
      <c r="E109" s="1">
        <v>22.501868999999999</v>
      </c>
      <c r="F109" s="1">
        <v>-1.16E-3</v>
      </c>
      <c r="G109" s="1">
        <v>-6.1799999999999995E-4</v>
      </c>
      <c r="H109" s="1">
        <v>3.4261E-2</v>
      </c>
      <c r="I109" s="1">
        <v>0.90582499999999999</v>
      </c>
      <c r="J109">
        <f t="shared" si="1"/>
        <v>5.4200000000000006E-4</v>
      </c>
    </row>
    <row r="110" spans="1:10">
      <c r="A110" s="110">
        <v>43439.556587861996</v>
      </c>
      <c r="B110" s="1">
        <v>22.525585</v>
      </c>
      <c r="C110" s="1">
        <v>23.799143999999998</v>
      </c>
      <c r="D110" s="1">
        <v>22.555489999999999</v>
      </c>
      <c r="E110" s="1">
        <v>22.502524999999999</v>
      </c>
      <c r="F110" s="1">
        <v>-1.155E-3</v>
      </c>
      <c r="G110" s="1">
        <v>-4.55E-4</v>
      </c>
      <c r="H110" s="1">
        <v>3.4022999999999998E-2</v>
      </c>
      <c r="I110" s="1">
        <v>0.901111</v>
      </c>
      <c r="J110">
        <f t="shared" si="1"/>
        <v>6.9999999999999999E-4</v>
      </c>
    </row>
    <row r="111" spans="1:10">
      <c r="A111" s="111">
        <v>43439.556599436102</v>
      </c>
      <c r="B111" s="1">
        <v>22.523878</v>
      </c>
      <c r="C111" s="1">
        <v>23.792712999999999</v>
      </c>
      <c r="D111" s="1">
        <v>22.557196000000001</v>
      </c>
      <c r="E111" s="1">
        <v>22.512499999999999</v>
      </c>
      <c r="F111" s="1">
        <v>-9.6599999999999995E-4</v>
      </c>
      <c r="G111" s="1">
        <v>-3.97E-4</v>
      </c>
      <c r="H111" s="1">
        <v>3.4141999999999999E-2</v>
      </c>
      <c r="I111" s="1">
        <v>0.688944</v>
      </c>
      <c r="J111">
        <f t="shared" si="1"/>
        <v>5.6899999999999995E-4</v>
      </c>
    </row>
    <row r="112" spans="1:10">
      <c r="A112" s="112">
        <v>43439.556611010201</v>
      </c>
      <c r="B112" s="1">
        <v>22.525979</v>
      </c>
      <c r="C112" s="1">
        <v>23.783788000000001</v>
      </c>
      <c r="D112" s="1">
        <v>22.556408999999999</v>
      </c>
      <c r="E112" s="1">
        <v>22.508431000000002</v>
      </c>
      <c r="F112" s="1">
        <v>-1.16E-3</v>
      </c>
      <c r="G112" s="1">
        <v>-3.8699999999999997E-4</v>
      </c>
      <c r="H112" s="1">
        <v>3.3958000000000002E-2</v>
      </c>
      <c r="I112" s="1">
        <v>0.79266999999999999</v>
      </c>
      <c r="J112">
        <f t="shared" si="1"/>
        <v>7.7300000000000003E-4</v>
      </c>
    </row>
    <row r="113" spans="1:10">
      <c r="A113" s="113">
        <v>43439.556622584198</v>
      </c>
      <c r="B113" s="1">
        <v>22.529260000000001</v>
      </c>
      <c r="C113" s="1">
        <v>23.797307</v>
      </c>
      <c r="D113" s="1">
        <v>22.559034</v>
      </c>
      <c r="E113" s="1">
        <v>22.507905999999998</v>
      </c>
      <c r="F113" s="1">
        <v>-1.044E-3</v>
      </c>
      <c r="G113" s="1">
        <v>-2.8699999999999998E-4</v>
      </c>
      <c r="H113" s="1">
        <v>3.3994999999999997E-2</v>
      </c>
      <c r="I113" s="1">
        <v>0.99540700000000004</v>
      </c>
      <c r="J113">
        <f t="shared" si="1"/>
        <v>7.5700000000000008E-4</v>
      </c>
    </row>
    <row r="114" spans="1:10">
      <c r="A114" s="114">
        <v>43439.556634158303</v>
      </c>
      <c r="B114" s="1">
        <v>22.529916</v>
      </c>
      <c r="C114" s="1">
        <v>23.788118999999998</v>
      </c>
      <c r="D114" s="1">
        <v>22.557721000000001</v>
      </c>
      <c r="E114" s="1">
        <v>22.502524999999999</v>
      </c>
      <c r="F114" s="1">
        <v>-1.139E-3</v>
      </c>
      <c r="G114" s="1">
        <v>-6.3900000000000003E-4</v>
      </c>
      <c r="H114" s="1">
        <v>3.4032E-2</v>
      </c>
      <c r="I114" s="1">
        <v>0.901111</v>
      </c>
      <c r="J114">
        <f t="shared" si="1"/>
        <v>5.0000000000000001E-4</v>
      </c>
    </row>
    <row r="115" spans="1:10">
      <c r="A115" s="115">
        <v>43439.556645732402</v>
      </c>
      <c r="B115" s="1">
        <v>22.525979</v>
      </c>
      <c r="C115" s="1">
        <v>23.787724999999998</v>
      </c>
      <c r="D115" s="1">
        <v>22.560741</v>
      </c>
      <c r="E115" s="1">
        <v>22.506724999999999</v>
      </c>
      <c r="F115" s="1">
        <v>-1.1180000000000001E-3</v>
      </c>
      <c r="G115" s="1">
        <v>-6.8099999999999996E-4</v>
      </c>
      <c r="H115" s="1">
        <v>3.4179000000000001E-2</v>
      </c>
      <c r="I115" s="1">
        <v>0.901111</v>
      </c>
      <c r="J115">
        <f t="shared" si="1"/>
        <v>4.3700000000000011E-4</v>
      </c>
    </row>
    <row r="116" spans="1:10">
      <c r="A116" s="116">
        <v>43439.556657306399</v>
      </c>
      <c r="B116" s="1">
        <v>22.525979</v>
      </c>
      <c r="C116" s="1">
        <v>23.788512999999998</v>
      </c>
      <c r="D116" s="1">
        <v>22.55969</v>
      </c>
      <c r="E116" s="1">
        <v>22.499506</v>
      </c>
      <c r="F116" s="1">
        <v>-1.0970000000000001E-3</v>
      </c>
      <c r="G116" s="1">
        <v>-5.1800000000000001E-4</v>
      </c>
      <c r="H116" s="1">
        <v>3.3811000000000001E-2</v>
      </c>
      <c r="I116" s="1">
        <v>1.0095510000000001</v>
      </c>
      <c r="J116">
        <f t="shared" si="1"/>
        <v>5.7900000000000009E-4</v>
      </c>
    </row>
    <row r="117" spans="1:10">
      <c r="A117" s="117">
        <v>43439.556668880497</v>
      </c>
      <c r="B117" s="1">
        <v>22.52506</v>
      </c>
      <c r="C117" s="1">
        <v>23.793368999999998</v>
      </c>
      <c r="D117" s="1">
        <v>22.558246</v>
      </c>
      <c r="E117" s="1">
        <v>22.502262999999999</v>
      </c>
      <c r="F117" s="1">
        <v>-1.0499999999999999E-3</v>
      </c>
      <c r="G117" s="1">
        <v>-4.2900000000000002E-4</v>
      </c>
      <c r="H117" s="1">
        <v>3.4151000000000001E-2</v>
      </c>
      <c r="I117" s="1">
        <v>0.95297399999999999</v>
      </c>
      <c r="J117">
        <f t="shared" si="1"/>
        <v>6.2099999999999992E-4</v>
      </c>
    </row>
    <row r="118" spans="1:10">
      <c r="A118" s="118">
        <v>43439.556680454603</v>
      </c>
      <c r="B118" s="1">
        <v>22.523485000000001</v>
      </c>
      <c r="C118" s="1">
        <v>23.786937999999999</v>
      </c>
      <c r="D118" s="1">
        <v>22.561002999999999</v>
      </c>
      <c r="E118" s="1">
        <v>22.503837999999998</v>
      </c>
      <c r="F118" s="1">
        <v>-1.0709999999999999E-3</v>
      </c>
      <c r="G118" s="1">
        <v>-9.5399999999999999E-4</v>
      </c>
      <c r="H118" s="1">
        <v>3.3977E-2</v>
      </c>
      <c r="I118" s="1">
        <v>0.87753700000000001</v>
      </c>
      <c r="J118">
        <f t="shared" si="1"/>
        <v>1.1699999999999992E-4</v>
      </c>
    </row>
    <row r="119" spans="1:10">
      <c r="A119" s="119">
        <v>43439.556692028702</v>
      </c>
      <c r="B119" s="1">
        <v>22.521253000000002</v>
      </c>
      <c r="C119" s="1">
        <v>23.786413</v>
      </c>
      <c r="D119" s="1">
        <v>22.55969</v>
      </c>
      <c r="E119" s="1">
        <v>22.499506</v>
      </c>
      <c r="F119" s="1">
        <v>-1.023E-3</v>
      </c>
      <c r="G119" s="1">
        <v>-9.2199999999999997E-4</v>
      </c>
      <c r="H119" s="1">
        <v>3.4124000000000002E-2</v>
      </c>
      <c r="I119" s="1">
        <v>0.98126199999999997</v>
      </c>
      <c r="J119">
        <f t="shared" si="1"/>
        <v>1.0100000000000007E-4</v>
      </c>
    </row>
    <row r="120" spans="1:10">
      <c r="A120" s="120">
        <v>43439.556703602699</v>
      </c>
      <c r="B120" s="1">
        <v>22.519022</v>
      </c>
      <c r="C120" s="1">
        <v>23.791793999999999</v>
      </c>
      <c r="D120" s="1">
        <v>22.555357999999998</v>
      </c>
      <c r="E120" s="1">
        <v>22.504363000000001</v>
      </c>
      <c r="F120" s="1">
        <v>-1.008E-3</v>
      </c>
      <c r="G120" s="1">
        <v>-6.4899999999999995E-4</v>
      </c>
      <c r="H120" s="1">
        <v>3.4196999999999998E-2</v>
      </c>
      <c r="I120" s="1">
        <v>0.88225100000000001</v>
      </c>
      <c r="J120">
        <f t="shared" si="1"/>
        <v>3.5900000000000005E-4</v>
      </c>
    </row>
    <row r="121" spans="1:10">
      <c r="A121" s="121">
        <v>43439.556715176797</v>
      </c>
      <c r="B121" s="1">
        <v>22.520465999999999</v>
      </c>
      <c r="C121" s="1">
        <v>23.793631999999999</v>
      </c>
      <c r="D121" s="1">
        <v>22.558509000000001</v>
      </c>
      <c r="E121" s="1">
        <v>22.501999999999999</v>
      </c>
      <c r="F121" s="1">
        <v>-1.155E-3</v>
      </c>
      <c r="G121" s="1">
        <v>-6.7000000000000002E-4</v>
      </c>
      <c r="H121" s="1">
        <v>3.4251999999999998E-2</v>
      </c>
      <c r="I121" s="1">
        <v>0.89639599999999997</v>
      </c>
      <c r="J121">
        <f t="shared" si="1"/>
        <v>4.8499999999999997E-4</v>
      </c>
    </row>
    <row r="122" spans="1:10">
      <c r="A122" s="122">
        <v>43439.556726750903</v>
      </c>
      <c r="B122" s="1">
        <v>22.519152999999999</v>
      </c>
      <c r="C122" s="1">
        <v>23.793500000000002</v>
      </c>
      <c r="D122" s="1">
        <v>22.559822</v>
      </c>
      <c r="E122" s="1">
        <v>22.506594</v>
      </c>
      <c r="F122" s="1">
        <v>-1.176E-3</v>
      </c>
      <c r="G122" s="1">
        <v>-5.7600000000000001E-4</v>
      </c>
      <c r="H122" s="1">
        <v>3.4032E-2</v>
      </c>
      <c r="I122" s="1">
        <v>0.85396300000000003</v>
      </c>
      <c r="J122">
        <f t="shared" si="1"/>
        <v>5.9999999999999995E-4</v>
      </c>
    </row>
    <row r="123" spans="1:10">
      <c r="A123" s="123">
        <v>43439.556738325002</v>
      </c>
      <c r="B123" s="1">
        <v>22.518889999999999</v>
      </c>
      <c r="C123" s="1">
        <v>23.780111999999999</v>
      </c>
      <c r="D123" s="1">
        <v>22.558509000000001</v>
      </c>
      <c r="E123" s="1">
        <v>22.506463</v>
      </c>
      <c r="F123" s="1">
        <v>-1.1230000000000001E-3</v>
      </c>
      <c r="G123" s="1">
        <v>-3.8699999999999997E-4</v>
      </c>
      <c r="H123" s="1">
        <v>3.4096000000000001E-2</v>
      </c>
      <c r="I123" s="1">
        <v>1.0331250000000001</v>
      </c>
      <c r="J123">
        <f t="shared" si="1"/>
        <v>7.3600000000000011E-4</v>
      </c>
    </row>
    <row r="124" spans="1:10">
      <c r="A124" s="124">
        <v>43439.556749898999</v>
      </c>
      <c r="B124" s="1">
        <v>22.519152999999999</v>
      </c>
      <c r="C124" s="1">
        <v>23.787068999999999</v>
      </c>
      <c r="D124" s="1">
        <v>22.558509000000001</v>
      </c>
      <c r="E124" s="1">
        <v>22.506463</v>
      </c>
      <c r="F124" s="1">
        <v>-1.034E-3</v>
      </c>
      <c r="G124" s="1">
        <v>-3.6600000000000001E-4</v>
      </c>
      <c r="H124" s="1">
        <v>3.4032E-2</v>
      </c>
      <c r="I124" s="1">
        <v>0.97654799999999997</v>
      </c>
      <c r="J124">
        <f t="shared" si="1"/>
        <v>6.6799999999999997E-4</v>
      </c>
    </row>
    <row r="125" spans="1:10">
      <c r="A125" s="125">
        <v>43439.556761473097</v>
      </c>
      <c r="B125" s="1">
        <v>22.517053000000001</v>
      </c>
      <c r="C125" s="1">
        <v>23.786280999999999</v>
      </c>
      <c r="D125" s="1">
        <v>22.556408999999999</v>
      </c>
      <c r="E125" s="1">
        <v>22.507643999999999</v>
      </c>
      <c r="F125" s="1">
        <v>-9.5E-4</v>
      </c>
      <c r="G125" s="1">
        <v>-6.6500000000000001E-4</v>
      </c>
      <c r="H125" s="1">
        <v>3.4315999999999999E-2</v>
      </c>
      <c r="I125" s="1">
        <v>0.86339200000000005</v>
      </c>
      <c r="J125">
        <f t="shared" si="1"/>
        <v>2.8499999999999999E-4</v>
      </c>
    </row>
    <row r="126" spans="1:10">
      <c r="A126" s="126">
        <v>43439.556773047203</v>
      </c>
      <c r="B126" s="1">
        <v>22.513376999999998</v>
      </c>
      <c r="C126" s="1">
        <v>23.789038000000001</v>
      </c>
      <c r="D126" s="1">
        <v>22.553913999999999</v>
      </c>
      <c r="E126" s="1">
        <v>22.503706000000001</v>
      </c>
      <c r="F126" s="1">
        <v>-1.1440000000000001E-3</v>
      </c>
      <c r="G126" s="1">
        <v>-7.0200000000000004E-4</v>
      </c>
      <c r="H126" s="1">
        <v>3.3921E-2</v>
      </c>
      <c r="I126" s="1">
        <v>0.769096</v>
      </c>
      <c r="J126">
        <f t="shared" si="1"/>
        <v>4.4200000000000001E-4</v>
      </c>
    </row>
    <row r="127" spans="1:10">
      <c r="A127" s="127">
        <v>43439.556784621302</v>
      </c>
      <c r="B127" s="1">
        <v>22.514952999999998</v>
      </c>
      <c r="C127" s="1">
        <v>23.796913</v>
      </c>
      <c r="D127" s="1">
        <v>22.556014999999999</v>
      </c>
      <c r="E127" s="1">
        <v>22.506724999999999</v>
      </c>
      <c r="F127" s="1">
        <v>-1.186E-3</v>
      </c>
      <c r="G127" s="1">
        <v>-3.6000000000000002E-4</v>
      </c>
      <c r="H127" s="1">
        <v>3.4068000000000001E-2</v>
      </c>
      <c r="I127" s="1">
        <v>0.98126199999999997</v>
      </c>
      <c r="J127">
        <f t="shared" si="1"/>
        <v>8.2599999999999991E-4</v>
      </c>
    </row>
    <row r="128" spans="1:10">
      <c r="A128" s="128">
        <v>43439.556796195298</v>
      </c>
      <c r="B128" s="1">
        <v>22.511015</v>
      </c>
      <c r="C128" s="1">
        <v>23.783788000000001</v>
      </c>
      <c r="D128" s="1">
        <v>22.554832999999999</v>
      </c>
      <c r="E128" s="1">
        <v>22.507118999999999</v>
      </c>
      <c r="F128" s="1">
        <v>-9.9700000000000006E-4</v>
      </c>
      <c r="G128" s="1">
        <v>-5.44E-4</v>
      </c>
      <c r="H128" s="1">
        <v>3.4344E-2</v>
      </c>
      <c r="I128" s="1">
        <v>0.75023700000000004</v>
      </c>
      <c r="J128">
        <f t="shared" si="1"/>
        <v>4.5300000000000006E-4</v>
      </c>
    </row>
    <row r="129" spans="1:10">
      <c r="A129" s="129">
        <v>43439.556807769397</v>
      </c>
      <c r="B129" s="1">
        <v>22.510227</v>
      </c>
      <c r="C129" s="1">
        <v>23.787330999999998</v>
      </c>
      <c r="D129" s="1">
        <v>22.554701999999999</v>
      </c>
      <c r="E129" s="1">
        <v>22.50095</v>
      </c>
      <c r="F129" s="1">
        <v>-1.0970000000000001E-3</v>
      </c>
      <c r="G129" s="1">
        <v>-4.6500000000000003E-4</v>
      </c>
      <c r="H129" s="1">
        <v>3.4481999999999999E-2</v>
      </c>
      <c r="I129" s="1">
        <v>0.86339200000000005</v>
      </c>
      <c r="J129">
        <f t="shared" si="1"/>
        <v>6.3200000000000007E-4</v>
      </c>
    </row>
    <row r="130" spans="1:10">
      <c r="A130" s="130">
        <v>43439.556819343503</v>
      </c>
      <c r="B130" s="1">
        <v>22.505763999999999</v>
      </c>
      <c r="C130" s="1">
        <v>23.787068999999999</v>
      </c>
      <c r="D130" s="1">
        <v>22.552208</v>
      </c>
      <c r="E130" s="1">
        <v>22.507905999999998</v>
      </c>
      <c r="F130" s="1">
        <v>-1.008E-3</v>
      </c>
      <c r="G130" s="1">
        <v>-3.5E-4</v>
      </c>
      <c r="H130" s="1">
        <v>3.3876000000000003E-2</v>
      </c>
      <c r="I130" s="1">
        <v>0.78795499999999996</v>
      </c>
      <c r="J130">
        <f t="shared" si="1"/>
        <v>6.5799999999999995E-4</v>
      </c>
    </row>
    <row r="131" spans="1:10">
      <c r="A131" s="131">
        <v>43439.556830917601</v>
      </c>
      <c r="B131" s="1">
        <v>22.506945999999999</v>
      </c>
      <c r="C131" s="1">
        <v>23.794025000000001</v>
      </c>
      <c r="D131" s="1">
        <v>22.552208</v>
      </c>
      <c r="E131" s="1">
        <v>22.505675</v>
      </c>
      <c r="F131" s="1">
        <v>-9.7099999999999997E-4</v>
      </c>
      <c r="G131" s="1">
        <v>-2.6600000000000001E-4</v>
      </c>
      <c r="H131" s="1">
        <v>3.4105000000000003E-2</v>
      </c>
      <c r="I131" s="1">
        <v>0.934114</v>
      </c>
      <c r="J131">
        <f t="shared" ref="J131:J194" si="2">G131-F131</f>
        <v>7.049999999999999E-4</v>
      </c>
    </row>
    <row r="132" spans="1:10">
      <c r="A132" s="132">
        <v>43439.556842491598</v>
      </c>
      <c r="B132" s="1">
        <v>22.507076999999999</v>
      </c>
      <c r="C132" s="1">
        <v>23.791793999999999</v>
      </c>
      <c r="D132" s="1">
        <v>22.551158000000001</v>
      </c>
      <c r="E132" s="1">
        <v>22.508825000000002</v>
      </c>
      <c r="F132" s="1">
        <v>-1.281E-3</v>
      </c>
      <c r="G132" s="1">
        <v>-3.2400000000000001E-4</v>
      </c>
      <c r="H132" s="1">
        <v>3.4372E-2</v>
      </c>
      <c r="I132" s="1">
        <v>0.934114</v>
      </c>
      <c r="J132">
        <f t="shared" si="2"/>
        <v>9.5699999999999995E-4</v>
      </c>
    </row>
    <row r="133" spans="1:10">
      <c r="A133" s="133">
        <v>43439.556854065697</v>
      </c>
      <c r="B133" s="1">
        <v>22.507601999999999</v>
      </c>
      <c r="C133" s="1">
        <v>23.791399999999999</v>
      </c>
      <c r="D133" s="1">
        <v>22.548794999999998</v>
      </c>
      <c r="E133" s="1">
        <v>22.506855999999999</v>
      </c>
      <c r="F133" s="1">
        <v>-9.6000000000000002E-4</v>
      </c>
      <c r="G133" s="1">
        <v>-2.2900000000000001E-4</v>
      </c>
      <c r="H133" s="1">
        <v>3.4251999999999998E-2</v>
      </c>
      <c r="I133" s="1">
        <v>0.87282199999999999</v>
      </c>
      <c r="J133">
        <f t="shared" si="2"/>
        <v>7.3099999999999999E-4</v>
      </c>
    </row>
    <row r="134" spans="1:10">
      <c r="A134" s="134">
        <v>43439.556865639803</v>
      </c>
      <c r="B134" s="1">
        <v>22.504714</v>
      </c>
      <c r="C134" s="1">
        <v>23.792581999999999</v>
      </c>
      <c r="D134" s="1">
        <v>22.549976000000001</v>
      </c>
      <c r="E134" s="1">
        <v>22.507249999999999</v>
      </c>
      <c r="F134" s="1">
        <v>-1.023E-3</v>
      </c>
      <c r="G134" s="1">
        <v>-6.02E-4</v>
      </c>
      <c r="H134" s="1">
        <v>3.4206E-2</v>
      </c>
      <c r="I134" s="1">
        <v>0.94354400000000005</v>
      </c>
      <c r="J134">
        <f t="shared" si="2"/>
        <v>4.2100000000000004E-4</v>
      </c>
    </row>
    <row r="135" spans="1:10">
      <c r="A135" s="135">
        <v>43439.556877213901</v>
      </c>
      <c r="B135" s="1">
        <v>22.506813999999999</v>
      </c>
      <c r="C135" s="1">
        <v>23.780244</v>
      </c>
      <c r="D135" s="1">
        <v>22.548532000000002</v>
      </c>
      <c r="E135" s="1">
        <v>22.505413000000001</v>
      </c>
      <c r="F135" s="1">
        <v>-1.155E-3</v>
      </c>
      <c r="G135" s="1">
        <v>-5.13E-4</v>
      </c>
      <c r="H135" s="1">
        <v>3.3894000000000001E-2</v>
      </c>
      <c r="I135" s="1">
        <v>0.92468499999999998</v>
      </c>
      <c r="J135">
        <f t="shared" si="2"/>
        <v>6.4199999999999999E-4</v>
      </c>
    </row>
    <row r="136" spans="1:10">
      <c r="A136" s="136">
        <v>43439.556888787898</v>
      </c>
      <c r="B136" s="1">
        <v>22.507076999999999</v>
      </c>
      <c r="C136" s="1">
        <v>23.786543999999999</v>
      </c>
      <c r="D136" s="1">
        <v>22.546956999999999</v>
      </c>
      <c r="E136" s="1">
        <v>22.505413000000001</v>
      </c>
      <c r="F136" s="1">
        <v>-7.9199999999999995E-4</v>
      </c>
      <c r="G136" s="1">
        <v>-5.3899999999999998E-4</v>
      </c>
      <c r="H136" s="1">
        <v>3.3801999999999999E-2</v>
      </c>
      <c r="I136" s="1">
        <v>0.92468499999999998</v>
      </c>
      <c r="J136">
        <f t="shared" si="2"/>
        <v>2.5299999999999997E-4</v>
      </c>
    </row>
    <row r="137" spans="1:10">
      <c r="A137" s="137">
        <v>43439.556900361997</v>
      </c>
      <c r="B137" s="1">
        <v>22.500644999999999</v>
      </c>
      <c r="C137" s="1">
        <v>23.791924999999999</v>
      </c>
      <c r="D137" s="1">
        <v>22.544331</v>
      </c>
      <c r="E137" s="1">
        <v>22.508431000000002</v>
      </c>
      <c r="F137" s="1">
        <v>-1.0759999999999999E-3</v>
      </c>
      <c r="G137" s="1">
        <v>-5.9100000000000005E-4</v>
      </c>
      <c r="H137" s="1">
        <v>3.4398999999999999E-2</v>
      </c>
      <c r="I137" s="1">
        <v>0.849248</v>
      </c>
      <c r="J137">
        <f t="shared" si="2"/>
        <v>4.8499999999999986E-4</v>
      </c>
    </row>
    <row r="138" spans="1:10">
      <c r="A138" s="138">
        <v>43439.556911936103</v>
      </c>
      <c r="B138" s="1">
        <v>22.498414</v>
      </c>
      <c r="C138" s="1">
        <v>23.796913</v>
      </c>
      <c r="D138" s="1">
        <v>22.544463</v>
      </c>
      <c r="E138" s="1">
        <v>22.499769000000001</v>
      </c>
      <c r="F138" s="1">
        <v>-9.3400000000000004E-4</v>
      </c>
      <c r="G138" s="1">
        <v>-4.2299999999999998E-4</v>
      </c>
      <c r="H138" s="1">
        <v>3.3994999999999997E-2</v>
      </c>
      <c r="I138" s="1">
        <v>1.0614140000000001</v>
      </c>
      <c r="J138">
        <f t="shared" si="2"/>
        <v>5.1100000000000006E-4</v>
      </c>
    </row>
    <row r="139" spans="1:10">
      <c r="A139" s="139">
        <v>43439.556923510201</v>
      </c>
      <c r="B139" s="1">
        <v>22.500907999999999</v>
      </c>
      <c r="C139" s="1">
        <v>23.784181</v>
      </c>
      <c r="D139" s="1">
        <v>22.546168999999999</v>
      </c>
      <c r="E139" s="1">
        <v>22.508562999999999</v>
      </c>
      <c r="F139" s="1">
        <v>-1.1069999999999999E-3</v>
      </c>
      <c r="G139" s="1">
        <v>-5.4900000000000001E-4</v>
      </c>
      <c r="H139" s="1">
        <v>3.4389999999999997E-2</v>
      </c>
      <c r="I139" s="1">
        <v>0.91525500000000004</v>
      </c>
      <c r="J139">
        <f t="shared" si="2"/>
        <v>5.579999999999999E-4</v>
      </c>
    </row>
    <row r="140" spans="1:10">
      <c r="A140" s="140">
        <v>43439.556935084198</v>
      </c>
      <c r="B140" s="1">
        <v>22.499333</v>
      </c>
      <c r="C140" s="1">
        <v>23.786674999999999</v>
      </c>
      <c r="D140" s="1">
        <v>22.543806</v>
      </c>
      <c r="E140" s="1">
        <v>22.504625000000001</v>
      </c>
      <c r="F140" s="1">
        <v>-1.0809999999999999E-3</v>
      </c>
      <c r="G140" s="1">
        <v>-5.44E-4</v>
      </c>
      <c r="H140" s="1">
        <v>3.4289E-2</v>
      </c>
      <c r="I140" s="1">
        <v>0.73609199999999997</v>
      </c>
      <c r="J140">
        <f t="shared" si="2"/>
        <v>5.3699999999999993E-4</v>
      </c>
    </row>
    <row r="141" spans="1:10">
      <c r="A141" s="141">
        <v>43439.556946658297</v>
      </c>
      <c r="B141" s="1">
        <v>22.496445000000001</v>
      </c>
      <c r="C141" s="1">
        <v>23.795338000000001</v>
      </c>
      <c r="D141" s="1">
        <v>22.543675</v>
      </c>
      <c r="E141" s="1">
        <v>22.506069</v>
      </c>
      <c r="F141" s="1">
        <v>-9.2900000000000003E-4</v>
      </c>
      <c r="G141" s="1">
        <v>-6.3900000000000003E-4</v>
      </c>
      <c r="H141" s="1">
        <v>3.4389999999999997E-2</v>
      </c>
      <c r="I141" s="1">
        <v>0.86339200000000005</v>
      </c>
      <c r="J141">
        <f t="shared" si="2"/>
        <v>2.9E-4</v>
      </c>
    </row>
    <row r="142" spans="1:10">
      <c r="A142" s="142">
        <v>43439.556958232402</v>
      </c>
      <c r="B142" s="1">
        <v>22.49907</v>
      </c>
      <c r="C142" s="1">
        <v>23.788906000000001</v>
      </c>
      <c r="D142" s="1">
        <v>22.540655999999998</v>
      </c>
      <c r="E142" s="1">
        <v>22.504494000000001</v>
      </c>
      <c r="F142" s="1">
        <v>-1.0499999999999999E-3</v>
      </c>
      <c r="G142" s="1">
        <v>-5.9100000000000005E-4</v>
      </c>
      <c r="H142" s="1">
        <v>3.4306999999999997E-2</v>
      </c>
      <c r="I142" s="1">
        <v>0.90582499999999999</v>
      </c>
      <c r="J142">
        <f t="shared" si="2"/>
        <v>4.5899999999999988E-4</v>
      </c>
    </row>
    <row r="143" spans="1:10">
      <c r="A143" s="143">
        <v>43439.556969806501</v>
      </c>
      <c r="B143" s="1">
        <v>22.496839000000001</v>
      </c>
      <c r="C143" s="1">
        <v>23.791793999999999</v>
      </c>
      <c r="D143" s="1">
        <v>22.543544000000001</v>
      </c>
      <c r="E143" s="1">
        <v>22.505675</v>
      </c>
      <c r="F143" s="1">
        <v>-1.1130000000000001E-3</v>
      </c>
      <c r="G143" s="1">
        <v>-4.1300000000000001E-4</v>
      </c>
      <c r="H143" s="1">
        <v>3.4124000000000002E-2</v>
      </c>
      <c r="I143" s="1">
        <v>0.849248</v>
      </c>
      <c r="J143">
        <f t="shared" si="2"/>
        <v>7.000000000000001E-4</v>
      </c>
    </row>
    <row r="144" spans="1:10">
      <c r="A144" s="144">
        <v>43439.556981380498</v>
      </c>
      <c r="B144" s="1">
        <v>22.498676</v>
      </c>
      <c r="C144" s="1">
        <v>23.792187999999999</v>
      </c>
      <c r="D144" s="1">
        <v>22.5442</v>
      </c>
      <c r="E144" s="1">
        <v>22.508431000000002</v>
      </c>
      <c r="F144" s="1">
        <v>-9.0799999999999995E-4</v>
      </c>
      <c r="G144" s="1">
        <v>-3.4499999999999998E-4</v>
      </c>
      <c r="H144" s="1">
        <v>3.4013000000000002E-2</v>
      </c>
      <c r="I144" s="1">
        <v>0.88225100000000001</v>
      </c>
      <c r="J144">
        <f t="shared" si="2"/>
        <v>5.6299999999999992E-4</v>
      </c>
    </row>
    <row r="145" spans="1:10">
      <c r="A145" s="145">
        <v>43439.556992954604</v>
      </c>
      <c r="B145" s="1">
        <v>22.499200999999999</v>
      </c>
      <c r="C145" s="1">
        <v>23.799406999999999</v>
      </c>
      <c r="D145" s="1">
        <v>22.547218999999998</v>
      </c>
      <c r="E145" s="1">
        <v>22.506988</v>
      </c>
      <c r="F145" s="1">
        <v>-1.0809999999999999E-3</v>
      </c>
      <c r="G145" s="1">
        <v>-3.3399999999999999E-4</v>
      </c>
      <c r="H145" s="1">
        <v>3.3829999999999999E-2</v>
      </c>
      <c r="I145" s="1">
        <v>0.91996999999999995</v>
      </c>
      <c r="J145">
        <f t="shared" si="2"/>
        <v>7.4699999999999994E-4</v>
      </c>
    </row>
    <row r="146" spans="1:10">
      <c r="A146" s="146">
        <v>43439.557004528702</v>
      </c>
      <c r="B146" s="1">
        <v>22.499858</v>
      </c>
      <c r="C146" s="1">
        <v>23.789169000000001</v>
      </c>
      <c r="D146" s="1">
        <v>22.547875999999999</v>
      </c>
      <c r="E146" s="1">
        <v>22.509350000000001</v>
      </c>
      <c r="F146" s="1">
        <v>-1.212E-3</v>
      </c>
      <c r="G146" s="1">
        <v>-4.9200000000000003E-4</v>
      </c>
      <c r="H146" s="1">
        <v>3.4068000000000001E-2</v>
      </c>
      <c r="I146" s="1">
        <v>0.81152899999999994</v>
      </c>
      <c r="J146">
        <f t="shared" si="2"/>
        <v>7.1999999999999994E-4</v>
      </c>
    </row>
    <row r="147" spans="1:10">
      <c r="A147" s="147">
        <v>43439.557016102699</v>
      </c>
      <c r="B147" s="1">
        <v>22.49907</v>
      </c>
      <c r="C147" s="1">
        <v>23.786543999999999</v>
      </c>
      <c r="D147" s="1">
        <v>22.55247</v>
      </c>
      <c r="E147" s="1">
        <v>22.507249999999999</v>
      </c>
      <c r="F147" s="1">
        <v>-1.2539999999999999E-3</v>
      </c>
      <c r="G147" s="1">
        <v>-3.7599999999999998E-4</v>
      </c>
      <c r="H147" s="1">
        <v>3.3829999999999999E-2</v>
      </c>
      <c r="I147" s="1">
        <v>0.89639599999999997</v>
      </c>
      <c r="J147">
        <f t="shared" si="2"/>
        <v>8.7799999999999987E-4</v>
      </c>
    </row>
    <row r="148" spans="1:10">
      <c r="A148" s="148">
        <v>43439.557027676798</v>
      </c>
      <c r="B148" s="1">
        <v>22.497889000000001</v>
      </c>
      <c r="C148" s="1">
        <v>23.785625</v>
      </c>
      <c r="D148" s="1">
        <v>22.552602</v>
      </c>
      <c r="E148" s="1">
        <v>22.507118999999999</v>
      </c>
      <c r="F148" s="1">
        <v>-1.1440000000000001E-3</v>
      </c>
      <c r="G148" s="1">
        <v>-5.0699999999999996E-4</v>
      </c>
      <c r="H148" s="1">
        <v>3.4463000000000001E-2</v>
      </c>
      <c r="I148" s="1">
        <v>1.02841</v>
      </c>
      <c r="J148">
        <f t="shared" si="2"/>
        <v>6.3700000000000009E-4</v>
      </c>
    </row>
    <row r="149" spans="1:10">
      <c r="A149" s="149">
        <v>43439.557039250903</v>
      </c>
      <c r="B149" s="1">
        <v>22.496314000000002</v>
      </c>
      <c r="C149" s="1">
        <v>23.795338000000001</v>
      </c>
      <c r="D149" s="1">
        <v>22.554701999999999</v>
      </c>
      <c r="E149" s="1">
        <v>22.508299999999998</v>
      </c>
      <c r="F149" s="1">
        <v>-9.1799999999999998E-4</v>
      </c>
      <c r="G149" s="1">
        <v>-5.6499999999999996E-4</v>
      </c>
      <c r="H149" s="1">
        <v>3.3921E-2</v>
      </c>
      <c r="I149" s="1">
        <v>0.82095899999999999</v>
      </c>
      <c r="J149">
        <f t="shared" si="2"/>
        <v>3.5300000000000002E-4</v>
      </c>
    </row>
    <row r="150" spans="1:10">
      <c r="A150" s="150">
        <v>43439.557050825002</v>
      </c>
      <c r="B150" s="1">
        <v>22.498545</v>
      </c>
      <c r="C150" s="1">
        <v>23.791532</v>
      </c>
      <c r="D150" s="1">
        <v>22.554570999999999</v>
      </c>
      <c r="E150" s="1">
        <v>22.509087999999998</v>
      </c>
      <c r="F150" s="1">
        <v>-9.810000000000001E-4</v>
      </c>
      <c r="G150" s="1">
        <v>-1.56E-4</v>
      </c>
      <c r="H150" s="1">
        <v>3.4445000000000003E-2</v>
      </c>
      <c r="I150" s="1">
        <v>0.91525500000000004</v>
      </c>
      <c r="J150">
        <f t="shared" si="2"/>
        <v>8.250000000000001E-4</v>
      </c>
    </row>
    <row r="151" spans="1:10">
      <c r="A151" s="151">
        <v>43439.557062398999</v>
      </c>
      <c r="B151" s="1">
        <v>22.493950999999999</v>
      </c>
      <c r="C151" s="1">
        <v>23.788906000000001</v>
      </c>
      <c r="D151" s="1">
        <v>22.558509000000001</v>
      </c>
      <c r="E151" s="1">
        <v>22.503050000000002</v>
      </c>
      <c r="F151" s="1">
        <v>-8.34E-4</v>
      </c>
      <c r="G151" s="1">
        <v>-4.1800000000000002E-4</v>
      </c>
      <c r="H151" s="1">
        <v>3.4160000000000003E-2</v>
      </c>
      <c r="I151" s="1">
        <v>0.89639599999999997</v>
      </c>
      <c r="J151">
        <f t="shared" si="2"/>
        <v>4.1599999999999997E-4</v>
      </c>
    </row>
    <row r="152" spans="1:10">
      <c r="A152" s="152">
        <v>43439.557073973097</v>
      </c>
      <c r="B152" s="1">
        <v>22.497757</v>
      </c>
      <c r="C152" s="1">
        <v>23.786019</v>
      </c>
      <c r="D152" s="1">
        <v>22.558246</v>
      </c>
      <c r="E152" s="1">
        <v>22.510269000000001</v>
      </c>
      <c r="F152" s="1">
        <v>-1.1280000000000001E-3</v>
      </c>
      <c r="G152" s="1">
        <v>-4.9200000000000003E-4</v>
      </c>
      <c r="H152" s="1">
        <v>3.3903000000000003E-2</v>
      </c>
      <c r="I152" s="1">
        <v>1.0378400000000001</v>
      </c>
      <c r="J152">
        <f t="shared" si="2"/>
        <v>6.3600000000000006E-4</v>
      </c>
    </row>
    <row r="153" spans="1:10">
      <c r="A153" s="153">
        <v>43439.557085547203</v>
      </c>
      <c r="B153" s="1">
        <v>22.494869999999999</v>
      </c>
      <c r="C153" s="1">
        <v>23.801376000000001</v>
      </c>
      <c r="D153" s="1">
        <v>22.557459000000001</v>
      </c>
      <c r="E153" s="1">
        <v>22.506463</v>
      </c>
      <c r="F153" s="1">
        <v>-8.7100000000000003E-4</v>
      </c>
      <c r="G153" s="1">
        <v>-5.8100000000000003E-4</v>
      </c>
      <c r="H153" s="1">
        <v>3.4068000000000001E-2</v>
      </c>
      <c r="I153" s="1">
        <v>0.97654799999999997</v>
      </c>
      <c r="J153">
        <f t="shared" si="2"/>
        <v>2.9E-4</v>
      </c>
    </row>
    <row r="154" spans="1:10">
      <c r="A154" s="154">
        <v>43439.557097121302</v>
      </c>
      <c r="B154" s="1">
        <v>22.495132000000002</v>
      </c>
      <c r="C154" s="1">
        <v>23.797962999999999</v>
      </c>
      <c r="D154" s="1">
        <v>22.559822</v>
      </c>
      <c r="E154" s="1">
        <v>22.509875000000001</v>
      </c>
      <c r="F154" s="1">
        <v>-9.7599999999999998E-4</v>
      </c>
      <c r="G154" s="1">
        <v>-4.55E-4</v>
      </c>
      <c r="H154" s="1">
        <v>3.4463000000000001E-2</v>
      </c>
      <c r="I154" s="1">
        <v>1.0189809999999999</v>
      </c>
      <c r="J154">
        <f t="shared" si="2"/>
        <v>5.2099999999999998E-4</v>
      </c>
    </row>
    <row r="155" spans="1:10">
      <c r="A155" s="155">
        <v>43439.557108695299</v>
      </c>
      <c r="B155" s="1">
        <v>22.493819999999999</v>
      </c>
      <c r="C155" s="1">
        <v>23.790482000000001</v>
      </c>
      <c r="D155" s="1">
        <v>22.562577999999998</v>
      </c>
      <c r="E155" s="1">
        <v>22.514337000000001</v>
      </c>
      <c r="F155" s="1">
        <v>-9.3400000000000004E-4</v>
      </c>
      <c r="G155" s="1">
        <v>-9.0600000000000001E-4</v>
      </c>
      <c r="H155" s="1">
        <v>3.3765000000000003E-2</v>
      </c>
      <c r="I155" s="1">
        <v>0.70308899999999996</v>
      </c>
      <c r="J155">
        <f t="shared" si="2"/>
        <v>2.800000000000003E-5</v>
      </c>
    </row>
    <row r="156" spans="1:10">
      <c r="A156" s="156">
        <v>43439.557120269397</v>
      </c>
      <c r="B156" s="1">
        <v>22.496576000000001</v>
      </c>
      <c r="C156" s="1">
        <v>23.785888</v>
      </c>
      <c r="D156" s="1">
        <v>22.557590000000001</v>
      </c>
      <c r="E156" s="1">
        <v>22.512105999999999</v>
      </c>
      <c r="F156" s="1">
        <v>-9.4499999999999998E-4</v>
      </c>
      <c r="G156" s="1">
        <v>-3.39E-4</v>
      </c>
      <c r="H156" s="1">
        <v>3.3709999999999997E-2</v>
      </c>
      <c r="I156" s="1">
        <v>0.90582499999999999</v>
      </c>
      <c r="J156">
        <f t="shared" si="2"/>
        <v>6.0599999999999998E-4</v>
      </c>
    </row>
    <row r="157" spans="1:10">
      <c r="A157" s="157">
        <v>43439.557131843503</v>
      </c>
      <c r="B157" s="1">
        <v>22.496970000000001</v>
      </c>
      <c r="C157" s="1">
        <v>23.800982000000001</v>
      </c>
      <c r="D157" s="1">
        <v>22.557459000000001</v>
      </c>
      <c r="E157" s="1">
        <v>22.508037999999999</v>
      </c>
      <c r="F157" s="1">
        <v>-9.9200000000000004E-4</v>
      </c>
      <c r="G157" s="1">
        <v>-4.55E-4</v>
      </c>
      <c r="H157" s="1">
        <v>3.4279999999999998E-2</v>
      </c>
      <c r="I157" s="1">
        <v>0.91525500000000004</v>
      </c>
      <c r="J157">
        <f t="shared" si="2"/>
        <v>5.3700000000000004E-4</v>
      </c>
    </row>
    <row r="158" spans="1:10">
      <c r="A158" s="158">
        <v>43439.557143417602</v>
      </c>
      <c r="B158" s="1">
        <v>22.492113</v>
      </c>
      <c r="C158" s="1">
        <v>23.800457000000002</v>
      </c>
      <c r="D158" s="1">
        <v>22.558246</v>
      </c>
      <c r="E158" s="1">
        <v>22.507643999999999</v>
      </c>
      <c r="F158" s="1">
        <v>-1.013E-3</v>
      </c>
      <c r="G158" s="1">
        <v>-2.9700000000000001E-4</v>
      </c>
      <c r="H158" s="1">
        <v>3.4151000000000001E-2</v>
      </c>
      <c r="I158" s="1">
        <v>0.82567400000000002</v>
      </c>
      <c r="J158">
        <f t="shared" si="2"/>
        <v>7.1600000000000006E-4</v>
      </c>
    </row>
    <row r="159" spans="1:10">
      <c r="A159" s="159">
        <v>43439.557154991599</v>
      </c>
      <c r="B159" s="1">
        <v>22.491851</v>
      </c>
      <c r="C159" s="1">
        <v>23.784181</v>
      </c>
      <c r="D159" s="1">
        <v>22.556933999999998</v>
      </c>
      <c r="E159" s="1">
        <v>22.511319</v>
      </c>
      <c r="F159" s="1">
        <v>-1.034E-3</v>
      </c>
      <c r="G159" s="1">
        <v>-3.2899999999999997E-4</v>
      </c>
      <c r="H159" s="1">
        <v>3.4032E-2</v>
      </c>
      <c r="I159" s="1">
        <v>0.86339200000000005</v>
      </c>
      <c r="J159">
        <f t="shared" si="2"/>
        <v>7.0500000000000001E-4</v>
      </c>
    </row>
    <row r="160" spans="1:10">
      <c r="A160" s="160">
        <v>43439.557166565697</v>
      </c>
      <c r="B160" s="1">
        <v>22.493031999999999</v>
      </c>
      <c r="C160" s="1">
        <v>23.788906000000001</v>
      </c>
      <c r="D160" s="1">
        <v>22.556408999999999</v>
      </c>
      <c r="E160" s="1">
        <v>22.51145</v>
      </c>
      <c r="F160" s="1">
        <v>-1.0970000000000001E-3</v>
      </c>
      <c r="G160" s="1">
        <v>-5.1800000000000001E-4</v>
      </c>
      <c r="H160" s="1">
        <v>3.4234000000000001E-2</v>
      </c>
      <c r="I160" s="1">
        <v>0.91054000000000002</v>
      </c>
      <c r="J160">
        <f t="shared" si="2"/>
        <v>5.7900000000000009E-4</v>
      </c>
    </row>
    <row r="161" spans="1:10">
      <c r="A161" s="161">
        <v>43439.557178139803</v>
      </c>
      <c r="B161" s="1">
        <v>22.490144000000001</v>
      </c>
      <c r="C161" s="1">
        <v>23.786280999999999</v>
      </c>
      <c r="D161" s="1">
        <v>22.557590000000001</v>
      </c>
      <c r="E161" s="1">
        <v>22.512630999999999</v>
      </c>
      <c r="F161" s="1">
        <v>-9.3899999999999995E-4</v>
      </c>
      <c r="G161" s="1">
        <v>-4.1800000000000002E-4</v>
      </c>
      <c r="H161" s="1">
        <v>3.4132999999999997E-2</v>
      </c>
      <c r="I161" s="1">
        <v>0.83038800000000001</v>
      </c>
      <c r="J161">
        <f t="shared" si="2"/>
        <v>5.2099999999999998E-4</v>
      </c>
    </row>
    <row r="162" spans="1:10">
      <c r="A162" s="162">
        <v>43439.557189713902</v>
      </c>
      <c r="B162" s="1">
        <v>22.489094000000001</v>
      </c>
      <c r="C162" s="1">
        <v>23.786937999999999</v>
      </c>
      <c r="D162" s="1">
        <v>22.557065000000001</v>
      </c>
      <c r="E162" s="1">
        <v>22.513155999999999</v>
      </c>
      <c r="F162" s="1">
        <v>-9.9700000000000006E-4</v>
      </c>
      <c r="G162" s="1">
        <v>-6.6E-4</v>
      </c>
      <c r="H162" s="1">
        <v>3.4160000000000003E-2</v>
      </c>
      <c r="I162" s="1">
        <v>0.83510300000000004</v>
      </c>
      <c r="J162">
        <f t="shared" si="2"/>
        <v>3.3700000000000006E-4</v>
      </c>
    </row>
    <row r="163" spans="1:10">
      <c r="A163" s="163">
        <v>43439.557201287898</v>
      </c>
      <c r="B163" s="1">
        <v>22.490144000000001</v>
      </c>
      <c r="C163" s="1">
        <v>23.787987999999999</v>
      </c>
      <c r="D163" s="1">
        <v>22.557065000000001</v>
      </c>
      <c r="E163" s="1">
        <v>22.512499999999999</v>
      </c>
      <c r="F163" s="1">
        <v>-1.307E-3</v>
      </c>
      <c r="G163" s="1">
        <v>-5.9100000000000005E-4</v>
      </c>
      <c r="H163" s="1">
        <v>3.4068000000000001E-2</v>
      </c>
      <c r="I163" s="1">
        <v>0.87753700000000001</v>
      </c>
      <c r="J163">
        <f t="shared" si="2"/>
        <v>7.1599999999999995E-4</v>
      </c>
    </row>
    <row r="164" spans="1:10">
      <c r="A164" s="164">
        <v>43439.557212861997</v>
      </c>
      <c r="B164" s="1">
        <v>22.492507</v>
      </c>
      <c r="C164" s="1">
        <v>23.794813000000001</v>
      </c>
      <c r="D164" s="1">
        <v>22.558246</v>
      </c>
      <c r="E164" s="1">
        <v>22.509612000000001</v>
      </c>
      <c r="F164" s="1">
        <v>-1.008E-3</v>
      </c>
      <c r="G164" s="1">
        <v>-3.5E-4</v>
      </c>
      <c r="H164" s="1">
        <v>3.4132999999999997E-2</v>
      </c>
      <c r="I164" s="1">
        <v>1.0095510000000001</v>
      </c>
      <c r="J164">
        <f t="shared" si="2"/>
        <v>6.5799999999999995E-4</v>
      </c>
    </row>
    <row r="165" spans="1:10">
      <c r="A165" s="165">
        <v>43439.557224436103</v>
      </c>
      <c r="B165" s="1">
        <v>22.491063</v>
      </c>
      <c r="C165" s="1">
        <v>23.799143999999998</v>
      </c>
      <c r="D165" s="1">
        <v>22.558903000000001</v>
      </c>
      <c r="E165" s="1">
        <v>22.511975</v>
      </c>
      <c r="F165" s="1">
        <v>-1.008E-3</v>
      </c>
      <c r="G165" s="1">
        <v>-4.4999999999999999E-4</v>
      </c>
      <c r="H165" s="1">
        <v>3.4151000000000001E-2</v>
      </c>
      <c r="I165" s="1">
        <v>0.84453299999999998</v>
      </c>
      <c r="J165">
        <f t="shared" si="2"/>
        <v>5.5800000000000001E-4</v>
      </c>
    </row>
    <row r="166" spans="1:10">
      <c r="A166" s="166">
        <v>43439.557236010201</v>
      </c>
      <c r="B166" s="1">
        <v>22.493687999999999</v>
      </c>
      <c r="C166" s="1">
        <v>23.796388</v>
      </c>
      <c r="D166" s="1">
        <v>22.557065000000001</v>
      </c>
      <c r="E166" s="1">
        <v>22.504100000000001</v>
      </c>
      <c r="F166" s="1">
        <v>-1.008E-3</v>
      </c>
      <c r="G166" s="1">
        <v>-5.5999999999999995E-4</v>
      </c>
      <c r="H166" s="1">
        <v>3.4298000000000002E-2</v>
      </c>
      <c r="I166" s="1">
        <v>0.71723300000000001</v>
      </c>
      <c r="J166">
        <f t="shared" si="2"/>
        <v>4.4800000000000005E-4</v>
      </c>
    </row>
    <row r="167" spans="1:10">
      <c r="A167" s="167">
        <v>43439.557247584198</v>
      </c>
      <c r="B167" s="1">
        <v>22.493293999999999</v>
      </c>
      <c r="C167" s="1">
        <v>23.794156999999998</v>
      </c>
      <c r="D167" s="1">
        <v>22.557196000000001</v>
      </c>
      <c r="E167" s="1">
        <v>22.512369</v>
      </c>
      <c r="F167" s="1">
        <v>-1.2229999999999999E-3</v>
      </c>
      <c r="G167" s="1">
        <v>-4.7100000000000001E-4</v>
      </c>
      <c r="H167" s="1">
        <v>3.4179000000000001E-2</v>
      </c>
      <c r="I167" s="1">
        <v>1.0566990000000001</v>
      </c>
      <c r="J167">
        <f t="shared" si="2"/>
        <v>7.5199999999999985E-4</v>
      </c>
    </row>
    <row r="168" spans="1:10">
      <c r="A168" s="168">
        <v>43439.557259158297</v>
      </c>
      <c r="B168" s="1">
        <v>22.488043999999999</v>
      </c>
      <c r="C168" s="1">
        <v>23.788381000000001</v>
      </c>
      <c r="D168" s="1">
        <v>22.559034</v>
      </c>
      <c r="E168" s="1">
        <v>22.512105999999999</v>
      </c>
      <c r="F168" s="1">
        <v>-7.5000000000000002E-4</v>
      </c>
      <c r="G168" s="1">
        <v>-6.7500000000000004E-4</v>
      </c>
      <c r="H168" s="1">
        <v>3.3986000000000002E-2</v>
      </c>
      <c r="I168" s="1">
        <v>0.86810699999999996</v>
      </c>
      <c r="J168">
        <f t="shared" si="2"/>
        <v>7.499999999999998E-5</v>
      </c>
    </row>
    <row r="169" spans="1:10">
      <c r="A169" s="169">
        <v>43439.557270732403</v>
      </c>
      <c r="B169" s="1">
        <v>22.483319000000002</v>
      </c>
      <c r="C169" s="1">
        <v>23.786805999999999</v>
      </c>
      <c r="D169" s="1">
        <v>22.559559</v>
      </c>
      <c r="E169" s="1">
        <v>22.510662</v>
      </c>
      <c r="F169" s="1">
        <v>-9.3400000000000004E-4</v>
      </c>
      <c r="G169" s="1">
        <v>-4.44E-4</v>
      </c>
      <c r="H169" s="1">
        <v>3.4058999999999999E-2</v>
      </c>
      <c r="I169" s="1">
        <v>0.655941</v>
      </c>
      <c r="J169">
        <f t="shared" si="2"/>
        <v>4.8999999999999998E-4</v>
      </c>
    </row>
    <row r="170" spans="1:10">
      <c r="A170" s="170">
        <v>43439.557282306501</v>
      </c>
      <c r="B170" s="1">
        <v>22.489488000000001</v>
      </c>
      <c r="C170" s="1">
        <v>23.788906000000001</v>
      </c>
      <c r="D170" s="1">
        <v>22.556408999999999</v>
      </c>
      <c r="E170" s="1">
        <v>22.383876000000001</v>
      </c>
      <c r="F170" s="1">
        <v>-1.1019999999999999E-3</v>
      </c>
      <c r="G170" s="1">
        <v>-2.2900000000000001E-4</v>
      </c>
      <c r="H170" s="1">
        <v>3.4528000000000003E-2</v>
      </c>
      <c r="I170" s="1">
        <v>0.94825899999999996</v>
      </c>
      <c r="J170">
        <f t="shared" si="2"/>
        <v>8.7299999999999986E-4</v>
      </c>
    </row>
    <row r="171" spans="1:10">
      <c r="A171" s="171">
        <v>43439.557293880498</v>
      </c>
      <c r="B171" s="1">
        <v>22.484237</v>
      </c>
      <c r="C171" s="1">
        <v>23.785755999999999</v>
      </c>
      <c r="D171" s="1">
        <v>22.558246</v>
      </c>
      <c r="E171" s="1">
        <v>21.598482000000001</v>
      </c>
      <c r="F171" s="1">
        <v>-1.212E-3</v>
      </c>
      <c r="G171" s="1">
        <v>-1.66E-4</v>
      </c>
      <c r="H171" s="1">
        <v>3.4381000000000002E-2</v>
      </c>
      <c r="I171" s="1">
        <v>0.97183299999999995</v>
      </c>
      <c r="J171">
        <f t="shared" si="2"/>
        <v>1.0460000000000001E-3</v>
      </c>
    </row>
    <row r="172" spans="1:10">
      <c r="A172" s="172">
        <v>43439.557305454597</v>
      </c>
      <c r="B172" s="1">
        <v>22.483844000000001</v>
      </c>
      <c r="C172" s="1">
        <v>23.798226</v>
      </c>
      <c r="D172" s="1">
        <v>22.559559</v>
      </c>
      <c r="E172" s="1">
        <v>20.018243999999999</v>
      </c>
      <c r="F172" s="1">
        <v>-1.0970000000000001E-3</v>
      </c>
      <c r="G172" s="1">
        <v>-3.6000000000000002E-4</v>
      </c>
      <c r="H172" s="1">
        <v>3.4298000000000002E-2</v>
      </c>
      <c r="I172" s="1">
        <v>0.91054000000000002</v>
      </c>
      <c r="J172">
        <f t="shared" si="2"/>
        <v>7.3700000000000002E-4</v>
      </c>
    </row>
    <row r="173" spans="1:10">
      <c r="A173" s="173">
        <v>43439.557317028703</v>
      </c>
      <c r="B173" s="1">
        <v>22.481743000000002</v>
      </c>
      <c r="C173" s="1">
        <v>23.797568999999999</v>
      </c>
      <c r="D173" s="1">
        <v>22.558115000000001</v>
      </c>
      <c r="E173" s="1">
        <v>17.984278</v>
      </c>
      <c r="F173" s="1">
        <v>-1.008E-3</v>
      </c>
      <c r="G173" s="1">
        <v>-3.8699999999999997E-4</v>
      </c>
      <c r="H173" s="1">
        <v>3.4445000000000003E-2</v>
      </c>
      <c r="I173" s="1">
        <v>0.89639599999999997</v>
      </c>
      <c r="J173">
        <f t="shared" si="2"/>
        <v>6.2100000000000002E-4</v>
      </c>
    </row>
    <row r="174" spans="1:10">
      <c r="A174" s="174">
        <v>43439.557328602801</v>
      </c>
      <c r="B174" s="1">
        <v>22.481349999999999</v>
      </c>
      <c r="C174" s="1">
        <v>23.784050000000001</v>
      </c>
      <c r="D174" s="1">
        <v>22.554964999999999</v>
      </c>
      <c r="E174" s="1">
        <v>15.704876000000001</v>
      </c>
      <c r="F174" s="1">
        <v>-1.338E-3</v>
      </c>
      <c r="G174" s="1">
        <v>-4.55E-4</v>
      </c>
      <c r="H174" s="1">
        <v>3.4251999999999998E-2</v>
      </c>
      <c r="I174" s="1">
        <v>0.87753700000000001</v>
      </c>
      <c r="J174">
        <f t="shared" si="2"/>
        <v>8.83E-4</v>
      </c>
    </row>
    <row r="175" spans="1:10">
      <c r="A175" s="175">
        <v>43439.557340176798</v>
      </c>
      <c r="B175" s="1">
        <v>22.482662000000001</v>
      </c>
      <c r="C175" s="1">
        <v>23.776043999999999</v>
      </c>
      <c r="D175" s="1">
        <v>22.555620999999999</v>
      </c>
      <c r="E175" s="1">
        <v>13.256557000000001</v>
      </c>
      <c r="F175" s="1">
        <v>-1.3960000000000001E-3</v>
      </c>
      <c r="G175" s="1">
        <v>-2.5500000000000002E-4</v>
      </c>
      <c r="H175" s="1">
        <v>3.4068000000000001E-2</v>
      </c>
      <c r="I175" s="1">
        <v>0.96240300000000001</v>
      </c>
      <c r="J175">
        <f t="shared" si="2"/>
        <v>1.1410000000000001E-3</v>
      </c>
    </row>
    <row r="176" spans="1:10">
      <c r="A176" s="176">
        <v>43439.557351750896</v>
      </c>
      <c r="B176" s="1">
        <v>22.479118</v>
      </c>
      <c r="C176" s="1">
        <v>23.784444000000001</v>
      </c>
      <c r="D176" s="1">
        <v>22.551814</v>
      </c>
      <c r="E176" s="1">
        <v>10.698119</v>
      </c>
      <c r="F176" s="1">
        <v>-1.065E-3</v>
      </c>
      <c r="G176" s="1">
        <v>-6.2799999999999998E-4</v>
      </c>
      <c r="H176" s="1">
        <v>3.5373000000000002E-2</v>
      </c>
      <c r="I176" s="1">
        <v>0.89639599999999997</v>
      </c>
      <c r="J176">
        <f t="shared" si="2"/>
        <v>4.37E-4</v>
      </c>
    </row>
    <row r="177" spans="1:10">
      <c r="A177" s="177">
        <v>43439.557363325002</v>
      </c>
      <c r="B177" s="1">
        <v>22.481349999999999</v>
      </c>
      <c r="C177" s="1">
        <v>23.782475000000002</v>
      </c>
      <c r="D177" s="1">
        <v>22.550895000000001</v>
      </c>
      <c r="E177" s="1">
        <v>8.1210450000000005</v>
      </c>
      <c r="F177" s="1">
        <v>-1.0920000000000001E-3</v>
      </c>
      <c r="G177" s="1">
        <v>-6.1200000000000002E-4</v>
      </c>
      <c r="H177" s="1">
        <v>4.1279999999999997E-2</v>
      </c>
      <c r="I177" s="1">
        <v>0.83510300000000004</v>
      </c>
      <c r="J177">
        <f t="shared" si="2"/>
        <v>4.8000000000000007E-4</v>
      </c>
    </row>
    <row r="178" spans="1:10">
      <c r="A178" s="178">
        <v>43439.557374898999</v>
      </c>
      <c r="B178" s="1">
        <v>22.474917999999999</v>
      </c>
      <c r="C178" s="1">
        <v>23.757404999999999</v>
      </c>
      <c r="D178" s="1">
        <v>22.552208</v>
      </c>
      <c r="E178" s="1">
        <v>5.577833</v>
      </c>
      <c r="F178" s="1">
        <v>-1.0709999999999999E-3</v>
      </c>
      <c r="G178" s="1">
        <v>-4.7600000000000002E-4</v>
      </c>
      <c r="H178" s="1">
        <v>4.4450000000000003E-2</v>
      </c>
      <c r="I178" s="1">
        <v>0.934114</v>
      </c>
      <c r="J178">
        <f t="shared" si="2"/>
        <v>5.9499999999999983E-4</v>
      </c>
    </row>
    <row r="179" spans="1:10">
      <c r="A179" s="179">
        <v>43439.557386473098</v>
      </c>
      <c r="B179" s="1">
        <v>22.475836999999999</v>
      </c>
      <c r="C179" s="1">
        <v>23.753468000000002</v>
      </c>
      <c r="D179" s="1">
        <v>22.548926000000002</v>
      </c>
      <c r="E179" s="1">
        <v>3.1595689999999998</v>
      </c>
      <c r="F179" s="1">
        <v>-1.1069999999999999E-3</v>
      </c>
      <c r="G179" s="1">
        <v>-4.7100000000000001E-4</v>
      </c>
      <c r="H179" s="1">
        <v>4.8410000000000002E-2</v>
      </c>
      <c r="I179" s="1">
        <v>0.86810699999999996</v>
      </c>
      <c r="J179">
        <f t="shared" si="2"/>
        <v>6.3599999999999985E-4</v>
      </c>
    </row>
    <row r="180" spans="1:10">
      <c r="A180" s="180">
        <v>43439.557398047204</v>
      </c>
      <c r="B180" s="1">
        <v>22.474262</v>
      </c>
      <c r="C180" s="1">
        <v>23.750055</v>
      </c>
      <c r="D180" s="1">
        <v>22.549582000000001</v>
      </c>
      <c r="E180" s="1">
        <v>0.92610499999999996</v>
      </c>
      <c r="F180" s="1">
        <v>-1.008E-3</v>
      </c>
      <c r="G180" s="1">
        <v>-6.4899999999999995E-4</v>
      </c>
      <c r="H180" s="1">
        <v>5.3811999999999999E-2</v>
      </c>
      <c r="I180" s="1">
        <v>0.87282199999999999</v>
      </c>
      <c r="J180">
        <f t="shared" si="2"/>
        <v>3.5900000000000005E-4</v>
      </c>
    </row>
    <row r="181" spans="1:10">
      <c r="A181" s="181">
        <v>43439.557409621302</v>
      </c>
      <c r="B181" s="1">
        <v>22.477543000000001</v>
      </c>
      <c r="C181" s="1">
        <v>23.710284999999999</v>
      </c>
      <c r="D181" s="1">
        <v>22.546562999999999</v>
      </c>
      <c r="E181" s="1">
        <v>-1.1087800000000001</v>
      </c>
      <c r="F181" s="1">
        <v>-1.034E-3</v>
      </c>
      <c r="G181" s="1">
        <v>-5.44E-4</v>
      </c>
      <c r="H181" s="1">
        <v>5.5593999999999998E-2</v>
      </c>
      <c r="I181" s="1">
        <v>0.95768799999999998</v>
      </c>
      <c r="J181">
        <f t="shared" si="2"/>
        <v>4.8999999999999998E-4</v>
      </c>
    </row>
    <row r="182" spans="1:10">
      <c r="A182" s="182">
        <v>43439.557421195299</v>
      </c>
      <c r="B182" s="1">
        <v>22.474654999999998</v>
      </c>
      <c r="C182" s="1">
        <v>23.465758000000001</v>
      </c>
      <c r="D182" s="1">
        <v>22.549451000000001</v>
      </c>
      <c r="E182" s="1">
        <v>-2.9155540000000002</v>
      </c>
      <c r="F182" s="1">
        <v>-1.06E-3</v>
      </c>
      <c r="G182" s="1">
        <v>5.1630000000000001E-3</v>
      </c>
      <c r="H182" s="1">
        <v>5.7285000000000003E-2</v>
      </c>
      <c r="I182" s="1">
        <v>0.88225100000000001</v>
      </c>
      <c r="J182">
        <f t="shared" si="2"/>
        <v>6.2230000000000002E-3</v>
      </c>
    </row>
    <row r="183" spans="1:10">
      <c r="A183" s="183">
        <v>43439.557432769398</v>
      </c>
      <c r="B183" s="1">
        <v>22.474917999999999</v>
      </c>
      <c r="C183" s="1">
        <v>23.005842999999999</v>
      </c>
      <c r="D183" s="1">
        <v>22.546562999999999</v>
      </c>
      <c r="E183" s="1">
        <v>-4.4650800000000004</v>
      </c>
      <c r="F183" s="1">
        <v>2.552E-3</v>
      </c>
      <c r="G183" s="1">
        <v>7.5100000000000002E-3</v>
      </c>
      <c r="H183" s="1">
        <v>5.8349999999999999E-2</v>
      </c>
      <c r="I183" s="1">
        <v>0.88225100000000001</v>
      </c>
      <c r="J183">
        <f t="shared" si="2"/>
        <v>4.9580000000000006E-3</v>
      </c>
    </row>
    <row r="184" spans="1:10">
      <c r="A184" s="184">
        <v>43439.557444343503</v>
      </c>
      <c r="B184" s="1">
        <v>22.477806000000001</v>
      </c>
      <c r="C184" s="1">
        <v>22.354165999999999</v>
      </c>
      <c r="D184" s="1">
        <v>22.546825999999999</v>
      </c>
      <c r="E184" s="1">
        <v>-5.7662829999999996</v>
      </c>
      <c r="F184" s="1">
        <v>1.0107E-2</v>
      </c>
      <c r="G184" s="1">
        <v>1.2592000000000001E-2</v>
      </c>
      <c r="H184" s="1">
        <v>6.0306999999999999E-2</v>
      </c>
      <c r="I184" s="1">
        <v>0.77381100000000003</v>
      </c>
      <c r="J184">
        <f t="shared" si="2"/>
        <v>2.4850000000000011E-3</v>
      </c>
    </row>
    <row r="185" spans="1:10">
      <c r="A185" s="185">
        <v>43439.557455917602</v>
      </c>
      <c r="B185" s="1">
        <v>22.478068</v>
      </c>
      <c r="C185" s="1">
        <v>21.581078000000002</v>
      </c>
      <c r="D185" s="1">
        <v>22.543413000000001</v>
      </c>
      <c r="E185" s="1">
        <v>-6.8192940000000002</v>
      </c>
      <c r="F185" s="1">
        <v>1.3389E-2</v>
      </c>
      <c r="G185" s="1">
        <v>1.4324999999999999E-2</v>
      </c>
      <c r="H185" s="1">
        <v>6.1041999999999999E-2</v>
      </c>
      <c r="I185" s="1">
        <v>0.82567400000000002</v>
      </c>
      <c r="J185">
        <f t="shared" si="2"/>
        <v>9.3599999999999933E-4</v>
      </c>
    </row>
    <row r="186" spans="1:10">
      <c r="A186" s="186">
        <v>43439.557467491599</v>
      </c>
      <c r="B186" s="1">
        <v>22.481611999999998</v>
      </c>
      <c r="C186" s="1">
        <v>20.733438</v>
      </c>
      <c r="D186" s="1">
        <v>22.541443000000001</v>
      </c>
      <c r="E186" s="1">
        <v>-7.6709680000000002</v>
      </c>
      <c r="F186" s="1">
        <v>1.3835E-2</v>
      </c>
      <c r="G186" s="1">
        <v>1.4714E-2</v>
      </c>
      <c r="H186" s="1">
        <v>6.2420000000000003E-2</v>
      </c>
      <c r="I186" s="1">
        <v>0.98126199999999997</v>
      </c>
      <c r="J186">
        <f t="shared" si="2"/>
        <v>8.7899999999999957E-4</v>
      </c>
    </row>
    <row r="187" spans="1:10">
      <c r="A187" s="187">
        <v>43439.557479065697</v>
      </c>
      <c r="B187" s="1">
        <v>22.476099000000001</v>
      </c>
      <c r="C187" s="1">
        <v>19.928979999999999</v>
      </c>
      <c r="D187" s="1">
        <v>22.540130999999999</v>
      </c>
      <c r="E187" s="1">
        <v>-8.3587129999999998</v>
      </c>
      <c r="F187" s="1">
        <v>1.5115999999999999E-2</v>
      </c>
      <c r="G187" s="1">
        <v>1.7191999999999999E-2</v>
      </c>
      <c r="H187" s="1">
        <v>6.7224999999999993E-2</v>
      </c>
      <c r="I187" s="1">
        <v>0.769096</v>
      </c>
      <c r="J187">
        <f t="shared" si="2"/>
        <v>2.0759999999999997E-3</v>
      </c>
    </row>
    <row r="188" spans="1:10">
      <c r="A188" s="188">
        <v>43439.557490639803</v>
      </c>
      <c r="B188" s="1">
        <v>22.475968000000002</v>
      </c>
      <c r="C188" s="1">
        <v>19.201305999999999</v>
      </c>
      <c r="D188" s="1">
        <v>22.540261999999998</v>
      </c>
      <c r="E188" s="1">
        <v>-8.9284649999999992</v>
      </c>
      <c r="F188" s="1">
        <v>1.8502999999999999E-2</v>
      </c>
      <c r="G188" s="1">
        <v>1.9791E-2</v>
      </c>
      <c r="H188" s="1">
        <v>6.9292000000000006E-2</v>
      </c>
      <c r="I188" s="1">
        <v>0.80681400000000003</v>
      </c>
      <c r="J188">
        <f t="shared" si="2"/>
        <v>1.2880000000000009E-3</v>
      </c>
    </row>
    <row r="189" spans="1:10">
      <c r="A189" s="189">
        <v>43439.557502213902</v>
      </c>
      <c r="B189" s="1">
        <v>22.481480999999999</v>
      </c>
      <c r="C189" s="1">
        <v>18.517340000000001</v>
      </c>
      <c r="D189" s="1">
        <v>22.536586</v>
      </c>
      <c r="E189" s="1">
        <v>-9.3900679999999994</v>
      </c>
      <c r="F189" s="1">
        <v>2.453E-2</v>
      </c>
      <c r="G189" s="1">
        <v>2.5885999999999999E-2</v>
      </c>
      <c r="H189" s="1">
        <v>7.4804999999999996E-2</v>
      </c>
      <c r="I189" s="1">
        <v>0.99540700000000004</v>
      </c>
      <c r="J189">
        <f t="shared" si="2"/>
        <v>1.3559999999999996E-3</v>
      </c>
    </row>
    <row r="190" spans="1:10">
      <c r="A190" s="190">
        <v>43439.557513787899</v>
      </c>
      <c r="B190" s="1">
        <v>22.477543000000001</v>
      </c>
      <c r="C190" s="1">
        <v>17.850042999999999</v>
      </c>
      <c r="D190" s="1">
        <v>22.540130999999999</v>
      </c>
      <c r="E190" s="1">
        <v>-9.7659649999999996</v>
      </c>
      <c r="F190" s="1">
        <v>2.7050000000000001E-2</v>
      </c>
      <c r="G190" s="1">
        <v>2.7713999999999999E-2</v>
      </c>
      <c r="H190" s="1">
        <v>7.5318999999999997E-2</v>
      </c>
      <c r="I190" s="1">
        <v>0.99069200000000002</v>
      </c>
      <c r="J190">
        <f t="shared" si="2"/>
        <v>6.6399999999999793E-4</v>
      </c>
    </row>
    <row r="191" spans="1:10">
      <c r="A191" s="191">
        <v>43439.557525361997</v>
      </c>
      <c r="B191" s="1">
        <v>22.478593</v>
      </c>
      <c r="C191" s="1">
        <v>17.250211</v>
      </c>
      <c r="D191" s="1">
        <v>22.539867999999998</v>
      </c>
      <c r="E191" s="1">
        <v>-10.070988</v>
      </c>
      <c r="F191" s="1">
        <v>2.673E-2</v>
      </c>
      <c r="G191" s="1">
        <v>2.7723999999999999E-2</v>
      </c>
      <c r="H191" s="1">
        <v>7.5503000000000001E-2</v>
      </c>
      <c r="I191" s="1">
        <v>0.769096</v>
      </c>
      <c r="J191">
        <f t="shared" si="2"/>
        <v>9.9399999999999836E-4</v>
      </c>
    </row>
    <row r="192" spans="1:10">
      <c r="A192" s="192">
        <v>43439.557536936103</v>
      </c>
      <c r="B192" s="1">
        <v>22.482005999999998</v>
      </c>
      <c r="C192" s="1">
        <v>16.679649000000001</v>
      </c>
      <c r="D192" s="1">
        <v>22.535405000000001</v>
      </c>
      <c r="E192" s="1">
        <v>-10.315899</v>
      </c>
      <c r="F192" s="1">
        <v>2.6335999999999998E-2</v>
      </c>
      <c r="G192" s="1">
        <v>2.7765999999999999E-2</v>
      </c>
      <c r="H192" s="1">
        <v>7.5732999999999995E-2</v>
      </c>
      <c r="I192" s="1">
        <v>0.88696600000000003</v>
      </c>
      <c r="J192">
        <f t="shared" si="2"/>
        <v>1.4300000000000007E-3</v>
      </c>
    </row>
    <row r="193" spans="1:10">
      <c r="A193" s="193">
        <v>43439.557548510202</v>
      </c>
      <c r="B193" s="1">
        <v>22.481611999999998</v>
      </c>
      <c r="C193" s="1">
        <v>16.159357</v>
      </c>
      <c r="D193" s="1">
        <v>22.534617000000001</v>
      </c>
      <c r="E193" s="1">
        <v>-10.523272</v>
      </c>
      <c r="F193" s="1">
        <v>2.6783000000000001E-2</v>
      </c>
      <c r="G193" s="1">
        <v>2.7698E-2</v>
      </c>
      <c r="H193" s="1">
        <v>7.621E-2</v>
      </c>
      <c r="I193" s="1">
        <v>0.849248</v>
      </c>
      <c r="J193">
        <f t="shared" si="2"/>
        <v>9.1499999999999915E-4</v>
      </c>
    </row>
    <row r="194" spans="1:10">
      <c r="A194" s="194">
        <v>43439.557560084198</v>
      </c>
      <c r="B194" s="1">
        <v>22.484369000000001</v>
      </c>
      <c r="C194" s="1">
        <v>15.68566</v>
      </c>
      <c r="D194" s="1">
        <v>22.535667</v>
      </c>
      <c r="E194" s="1">
        <v>-10.681426999999999</v>
      </c>
      <c r="F194" s="1">
        <v>2.7942999999999999E-2</v>
      </c>
      <c r="G194" s="1">
        <v>2.8454E-2</v>
      </c>
      <c r="H194" s="1">
        <v>7.7285000000000006E-2</v>
      </c>
      <c r="I194" s="1">
        <v>0.86810699999999996</v>
      </c>
      <c r="J194">
        <f t="shared" si="2"/>
        <v>5.1100000000000104E-4</v>
      </c>
    </row>
    <row r="195" spans="1:10">
      <c r="A195" s="195">
        <v>43439.557571658297</v>
      </c>
      <c r="B195" s="1">
        <v>22.483056000000001</v>
      </c>
      <c r="C195" s="1">
        <v>15.26919</v>
      </c>
      <c r="D195" s="1">
        <v>22.538554999999999</v>
      </c>
      <c r="E195" s="1">
        <v>-10.800732999999999</v>
      </c>
      <c r="F195" s="1">
        <v>2.8372999999999999E-2</v>
      </c>
      <c r="G195" s="1">
        <v>2.8895000000000001E-2</v>
      </c>
      <c r="H195" s="1">
        <v>7.7229999999999993E-2</v>
      </c>
      <c r="I195" s="1">
        <v>0.90582499999999999</v>
      </c>
      <c r="J195">
        <f t="shared" ref="J195:J258" si="3">G195-F195</f>
        <v>5.2200000000000163E-4</v>
      </c>
    </row>
    <row r="196" spans="1:10">
      <c r="A196" s="196">
        <v>43439.557583232403</v>
      </c>
      <c r="B196" s="1">
        <v>22.482793999999998</v>
      </c>
      <c r="C196" s="1">
        <v>14.896822</v>
      </c>
      <c r="D196" s="1">
        <v>22.532516999999999</v>
      </c>
      <c r="E196" s="1">
        <v>-10.891425999999999</v>
      </c>
      <c r="F196" s="1">
        <v>2.8393999999999999E-2</v>
      </c>
      <c r="G196" s="1">
        <v>2.8989000000000001E-2</v>
      </c>
      <c r="H196" s="1">
        <v>7.7220999999999998E-2</v>
      </c>
      <c r="I196" s="1">
        <v>0.95768799999999998</v>
      </c>
      <c r="J196">
        <f t="shared" si="3"/>
        <v>5.9500000000000178E-4</v>
      </c>
    </row>
    <row r="197" spans="1:10">
      <c r="A197" s="197">
        <v>43439.557594806502</v>
      </c>
      <c r="B197" s="1">
        <v>22.479642999999999</v>
      </c>
      <c r="C197" s="1">
        <v>14.556086000000001</v>
      </c>
      <c r="D197" s="1">
        <v>22.52976</v>
      </c>
      <c r="E197" s="1">
        <v>-10.964530999999999</v>
      </c>
      <c r="F197" s="1">
        <v>2.7633000000000001E-2</v>
      </c>
      <c r="G197" s="1">
        <v>2.8448999999999999E-2</v>
      </c>
      <c r="H197" s="1">
        <v>7.7239000000000002E-2</v>
      </c>
      <c r="I197" s="1">
        <v>0.92468499999999998</v>
      </c>
      <c r="J197">
        <f t="shared" si="3"/>
        <v>8.1599999999999728E-4</v>
      </c>
    </row>
    <row r="198" spans="1:10">
      <c r="A198" s="198">
        <v>43439.557606380498</v>
      </c>
      <c r="B198" s="1">
        <v>22.478068</v>
      </c>
      <c r="C198" s="1">
        <v>14.253545000000001</v>
      </c>
      <c r="D198" s="1">
        <v>22.529498</v>
      </c>
      <c r="E198" s="1">
        <v>-11.015193999999999</v>
      </c>
      <c r="F198" s="1">
        <v>2.7664999999999999E-2</v>
      </c>
      <c r="G198" s="1">
        <v>2.8617E-2</v>
      </c>
      <c r="H198" s="1">
        <v>7.7350000000000002E-2</v>
      </c>
      <c r="I198" s="1">
        <v>0.81624399999999997</v>
      </c>
      <c r="J198">
        <f t="shared" si="3"/>
        <v>9.5200000000000146E-4</v>
      </c>
    </row>
    <row r="199" spans="1:10">
      <c r="A199" s="199">
        <v>43439.557617954597</v>
      </c>
      <c r="B199" s="1">
        <v>22.480036999999999</v>
      </c>
      <c r="C199" s="1">
        <v>13.981061</v>
      </c>
      <c r="D199" s="1">
        <v>22.526610000000002</v>
      </c>
      <c r="E199" s="1">
        <v>-11.049056</v>
      </c>
      <c r="F199" s="1">
        <v>2.8594000000000001E-2</v>
      </c>
      <c r="G199" s="1">
        <v>2.9425E-2</v>
      </c>
      <c r="H199" s="1">
        <v>7.7515000000000001E-2</v>
      </c>
      <c r="I199" s="1">
        <v>0.88225100000000001</v>
      </c>
      <c r="J199">
        <f t="shared" si="3"/>
        <v>8.3099999999999841E-4</v>
      </c>
    </row>
    <row r="200" spans="1:10">
      <c r="A200" s="200">
        <v>43439.557629528703</v>
      </c>
      <c r="B200" s="1">
        <v>22.478331000000001</v>
      </c>
      <c r="C200" s="1">
        <v>13.73194</v>
      </c>
      <c r="D200" s="1">
        <v>22.521359</v>
      </c>
      <c r="E200" s="1">
        <v>-11.133317999999999</v>
      </c>
      <c r="F200" s="1">
        <v>2.9350000000000001E-2</v>
      </c>
      <c r="G200" s="1">
        <v>3.0186999999999999E-2</v>
      </c>
      <c r="H200" s="1">
        <v>7.9114000000000004E-2</v>
      </c>
      <c r="I200" s="1">
        <v>0.85867700000000002</v>
      </c>
      <c r="J200">
        <f t="shared" si="3"/>
        <v>8.3699999999999747E-4</v>
      </c>
    </row>
    <row r="201" spans="1:10">
      <c r="A201" s="201">
        <v>43439.557641102801</v>
      </c>
      <c r="B201" s="1">
        <v>22.476493000000001</v>
      </c>
      <c r="C201" s="1">
        <v>13.489513000000001</v>
      </c>
      <c r="D201" s="1">
        <v>22.520702</v>
      </c>
      <c r="E201" s="1">
        <v>-11.314572999999999</v>
      </c>
      <c r="F201" s="1">
        <v>3.0804000000000002E-2</v>
      </c>
      <c r="G201" s="1">
        <v>3.1861E-2</v>
      </c>
      <c r="H201" s="1">
        <v>8.0674999999999997E-2</v>
      </c>
      <c r="I201" s="1">
        <v>0.769096</v>
      </c>
      <c r="J201">
        <f t="shared" si="3"/>
        <v>1.0569999999999989E-3</v>
      </c>
    </row>
    <row r="202" spans="1:10">
      <c r="A202" s="202">
        <v>43439.557652676798</v>
      </c>
      <c r="B202" s="1">
        <v>22.475836999999999</v>
      </c>
      <c r="C202" s="1">
        <v>13.280424999999999</v>
      </c>
      <c r="D202" s="1">
        <v>22.521751999999999</v>
      </c>
      <c r="E202" s="1">
        <v>-11.598858</v>
      </c>
      <c r="F202" s="1">
        <v>3.2856999999999997E-2</v>
      </c>
      <c r="G202" s="1">
        <v>3.3536000000000003E-2</v>
      </c>
      <c r="H202" s="1">
        <v>8.1475000000000006E-2</v>
      </c>
      <c r="I202" s="1">
        <v>0.849248</v>
      </c>
      <c r="J202">
        <f t="shared" si="3"/>
        <v>6.7900000000000599E-4</v>
      </c>
    </row>
    <row r="203" spans="1:10">
      <c r="A203" s="203">
        <v>43439.557664250897</v>
      </c>
      <c r="B203" s="1">
        <v>22.477543000000001</v>
      </c>
      <c r="C203" s="1">
        <v>13.054537</v>
      </c>
      <c r="D203" s="1">
        <v>22.519390000000001</v>
      </c>
      <c r="E203" s="1">
        <v>-11.974755</v>
      </c>
      <c r="F203" s="1">
        <v>3.4500999999999997E-2</v>
      </c>
      <c r="G203" s="1">
        <v>3.4780999999999999E-2</v>
      </c>
      <c r="H203" s="1">
        <v>8.2835000000000006E-2</v>
      </c>
      <c r="I203" s="1">
        <v>1.0708439999999999</v>
      </c>
      <c r="J203">
        <f t="shared" si="3"/>
        <v>2.8000000000000247E-4</v>
      </c>
    </row>
    <row r="204" spans="1:10">
      <c r="A204" s="204">
        <v>43439.557675825003</v>
      </c>
      <c r="B204" s="1">
        <v>22.480955999999999</v>
      </c>
      <c r="C204" s="1">
        <v>12.867236999999999</v>
      </c>
      <c r="D204" s="1">
        <v>22.518602000000001</v>
      </c>
      <c r="E204" s="1">
        <v>-12.399214000000001</v>
      </c>
      <c r="F204" s="1">
        <v>3.5089000000000002E-2</v>
      </c>
      <c r="G204" s="1">
        <v>3.5446999999999999E-2</v>
      </c>
      <c r="H204" s="1">
        <v>8.3807999999999994E-2</v>
      </c>
      <c r="I204" s="1">
        <v>0.92939899999999998</v>
      </c>
      <c r="J204">
        <f t="shared" si="3"/>
        <v>3.5799999999999721E-4</v>
      </c>
    </row>
    <row r="205" spans="1:10">
      <c r="A205" s="205">
        <v>43439.557687398999</v>
      </c>
      <c r="B205" s="1">
        <v>22.472293000000001</v>
      </c>
      <c r="C205" s="1">
        <v>12.669568</v>
      </c>
      <c r="D205" s="1">
        <v>22.520702</v>
      </c>
      <c r="E205" s="1">
        <v>-12.83588</v>
      </c>
      <c r="F205" s="1">
        <v>3.5182999999999999E-2</v>
      </c>
      <c r="G205" s="1">
        <v>3.5615000000000001E-2</v>
      </c>
      <c r="H205" s="1">
        <v>8.4525000000000003E-2</v>
      </c>
      <c r="I205" s="1">
        <v>0.73609199999999997</v>
      </c>
      <c r="J205">
        <f t="shared" si="3"/>
        <v>4.3200000000000183E-4</v>
      </c>
    </row>
    <row r="206" spans="1:10">
      <c r="A206" s="206">
        <v>43439.557698973098</v>
      </c>
      <c r="B206" s="1">
        <v>22.471111000000001</v>
      </c>
      <c r="C206" s="1">
        <v>12.467567000000001</v>
      </c>
      <c r="D206" s="1">
        <v>22.516501999999999</v>
      </c>
      <c r="E206" s="1">
        <v>-13.291577</v>
      </c>
      <c r="F206" s="1">
        <v>3.6385000000000001E-2</v>
      </c>
      <c r="G206" s="1">
        <v>3.7107000000000001E-2</v>
      </c>
      <c r="H206" s="1">
        <v>8.5205000000000003E-2</v>
      </c>
      <c r="I206" s="1">
        <v>1.000122</v>
      </c>
      <c r="J206">
        <f t="shared" si="3"/>
        <v>7.2200000000000042E-4</v>
      </c>
    </row>
    <row r="207" spans="1:10">
      <c r="A207" s="207">
        <v>43439.557710547197</v>
      </c>
      <c r="B207" s="1">
        <v>22.469930000000002</v>
      </c>
      <c r="C207" s="1">
        <v>12.328438</v>
      </c>
      <c r="D207" s="1">
        <v>22.515319999999999</v>
      </c>
      <c r="E207" s="1">
        <v>-13.746486000000001</v>
      </c>
      <c r="F207" s="1">
        <v>3.7130999999999997E-2</v>
      </c>
      <c r="G207" s="1">
        <v>3.8225000000000002E-2</v>
      </c>
      <c r="H207" s="1">
        <v>8.5727999999999999E-2</v>
      </c>
      <c r="I207" s="1">
        <v>0.86810699999999996</v>
      </c>
      <c r="J207">
        <f t="shared" si="3"/>
        <v>1.0940000000000047E-3</v>
      </c>
    </row>
    <row r="208" spans="1:10">
      <c r="A208" s="208">
        <v>43439.557722121303</v>
      </c>
      <c r="B208" s="1">
        <v>22.470192000000001</v>
      </c>
      <c r="C208" s="1">
        <v>12.150326</v>
      </c>
      <c r="D208" s="1">
        <v>22.515058</v>
      </c>
      <c r="E208" s="1">
        <v>-14.177114</v>
      </c>
      <c r="F208" s="1">
        <v>3.7231E-2</v>
      </c>
      <c r="G208" s="1">
        <v>3.8073000000000003E-2</v>
      </c>
      <c r="H208" s="1">
        <v>8.6279999999999996E-2</v>
      </c>
      <c r="I208" s="1">
        <v>0.94354400000000005</v>
      </c>
      <c r="J208">
        <f t="shared" si="3"/>
        <v>8.4200000000000247E-4</v>
      </c>
    </row>
    <row r="209" spans="1:10">
      <c r="A209" s="209">
        <v>43439.557733695299</v>
      </c>
      <c r="B209" s="1">
        <v>22.467305</v>
      </c>
      <c r="C209" s="1">
        <v>11.98967</v>
      </c>
      <c r="D209" s="1">
        <v>22.509806999999999</v>
      </c>
      <c r="E209" s="1">
        <v>-14.565086000000001</v>
      </c>
      <c r="F209" s="1">
        <v>3.7645999999999999E-2</v>
      </c>
      <c r="G209" s="1">
        <v>3.8577E-2</v>
      </c>
      <c r="H209" s="1">
        <v>8.7225999999999998E-2</v>
      </c>
      <c r="I209" s="1">
        <v>0.83510300000000004</v>
      </c>
      <c r="J209">
        <f t="shared" si="3"/>
        <v>9.3100000000000127E-4</v>
      </c>
    </row>
    <row r="210" spans="1:10">
      <c r="A210" s="210">
        <v>43439.557745269398</v>
      </c>
      <c r="B210" s="1">
        <v>22.466517</v>
      </c>
      <c r="C210" s="1">
        <v>11.828096</v>
      </c>
      <c r="D210" s="1">
        <v>22.515058</v>
      </c>
      <c r="E210" s="1">
        <v>-14.905808</v>
      </c>
      <c r="F210" s="1">
        <v>3.8690000000000002E-2</v>
      </c>
      <c r="G210" s="1">
        <v>3.9301000000000003E-2</v>
      </c>
      <c r="H210" s="1">
        <v>8.8053000000000006E-2</v>
      </c>
      <c r="I210" s="1">
        <v>0.91525500000000004</v>
      </c>
      <c r="J210">
        <f t="shared" si="3"/>
        <v>6.1100000000000043E-4</v>
      </c>
    </row>
    <row r="211" spans="1:10">
      <c r="A211" s="211">
        <v>43439.557756843496</v>
      </c>
      <c r="B211" s="1">
        <v>22.469273999999999</v>
      </c>
      <c r="C211" s="1">
        <v>11.659172</v>
      </c>
      <c r="D211" s="1">
        <v>22.516369999999998</v>
      </c>
      <c r="E211" s="1">
        <v>-15.208468</v>
      </c>
      <c r="F211" s="1">
        <v>3.8936999999999999E-2</v>
      </c>
      <c r="G211" s="1">
        <v>3.9742E-2</v>
      </c>
      <c r="H211" s="1">
        <v>8.7649000000000005E-2</v>
      </c>
      <c r="I211" s="1">
        <v>0.88696600000000003</v>
      </c>
      <c r="J211">
        <f t="shared" si="3"/>
        <v>8.0500000000000016E-4</v>
      </c>
    </row>
    <row r="212" spans="1:10">
      <c r="A212" s="212">
        <v>43439.557768417602</v>
      </c>
      <c r="B212" s="1">
        <v>22.446565</v>
      </c>
      <c r="C212" s="1">
        <v>11.470560000000001</v>
      </c>
      <c r="D212" s="1">
        <v>22.514400999999999</v>
      </c>
      <c r="E212" s="1">
        <v>-15.440647999999999</v>
      </c>
      <c r="F212" s="1">
        <v>3.9650999999999999E-2</v>
      </c>
      <c r="G212" s="1">
        <v>4.0114999999999998E-2</v>
      </c>
      <c r="H212" s="1">
        <v>8.9550000000000005E-2</v>
      </c>
      <c r="I212" s="1">
        <v>0.76438099999999998</v>
      </c>
      <c r="J212">
        <f t="shared" si="3"/>
        <v>4.6399999999999914E-4</v>
      </c>
    </row>
    <row r="213" spans="1:10">
      <c r="A213" s="213">
        <v>43439.557779991599</v>
      </c>
      <c r="B213" s="1">
        <v>22.473604999999999</v>
      </c>
      <c r="C213" s="1">
        <v>11.333662</v>
      </c>
      <c r="D213" s="1">
        <v>22.511382000000001</v>
      </c>
      <c r="E213" s="1">
        <v>-15.641721</v>
      </c>
      <c r="F213" s="1">
        <v>3.9088999999999999E-2</v>
      </c>
      <c r="G213" s="1">
        <v>3.9747999999999999E-2</v>
      </c>
      <c r="H213" s="1">
        <v>8.763E-2</v>
      </c>
      <c r="I213" s="1">
        <v>0.91996999999999995</v>
      </c>
      <c r="J213">
        <f t="shared" si="3"/>
        <v>6.5899999999999986E-4</v>
      </c>
    </row>
    <row r="214" spans="1:10">
      <c r="A214" s="214">
        <v>43439.557791565698</v>
      </c>
      <c r="B214" s="1">
        <v>22.476624000000001</v>
      </c>
      <c r="C214" s="1">
        <v>11.187443999999999</v>
      </c>
      <c r="D214" s="1">
        <v>22.500091999999999</v>
      </c>
      <c r="E214" s="1">
        <v>-15.793183000000001</v>
      </c>
      <c r="F214" s="1">
        <v>5.5056000000000001E-2</v>
      </c>
      <c r="G214" s="1">
        <v>5.8171E-2</v>
      </c>
      <c r="H214" s="1">
        <v>0.11140700000000001</v>
      </c>
      <c r="I214" s="1">
        <v>0.934114</v>
      </c>
      <c r="J214">
        <f t="shared" si="3"/>
        <v>3.1149999999999997E-3</v>
      </c>
    </row>
    <row r="215" spans="1:10">
      <c r="A215" s="215">
        <v>43439.557803139804</v>
      </c>
      <c r="B215" s="1">
        <v>22.476099000000001</v>
      </c>
      <c r="C215" s="1">
        <v>11.058814999999999</v>
      </c>
      <c r="D215" s="1">
        <v>22.509937999999998</v>
      </c>
      <c r="E215" s="1">
        <v>-15.887813</v>
      </c>
      <c r="F215" s="1">
        <v>0.118149</v>
      </c>
      <c r="G215" s="1">
        <v>0.170073</v>
      </c>
      <c r="H215" s="1">
        <v>0.27871600000000002</v>
      </c>
      <c r="I215" s="1">
        <v>0.89639599999999997</v>
      </c>
      <c r="J215">
        <f t="shared" si="3"/>
        <v>5.1923999999999998E-2</v>
      </c>
    </row>
    <row r="216" spans="1:10">
      <c r="A216" s="216">
        <v>43439.557814713902</v>
      </c>
      <c r="B216" s="1">
        <v>22.475048999999999</v>
      </c>
      <c r="C216" s="1">
        <v>10.855371</v>
      </c>
      <c r="D216" s="1">
        <v>22.501404999999998</v>
      </c>
      <c r="E216" s="1">
        <v>-15.895295000000001</v>
      </c>
      <c r="F216" s="1">
        <v>0.187586</v>
      </c>
      <c r="G216" s="1">
        <v>0.306836</v>
      </c>
      <c r="H216" s="1">
        <v>0.464171</v>
      </c>
      <c r="I216" s="1">
        <v>0.80681400000000003</v>
      </c>
      <c r="J216">
        <f t="shared" si="3"/>
        <v>0.11924999999999999</v>
      </c>
    </row>
    <row r="217" spans="1:10">
      <c r="A217" s="217">
        <v>43439.557826287899</v>
      </c>
      <c r="B217" s="1">
        <v>22.483712000000001</v>
      </c>
      <c r="C217" s="1">
        <v>10.563724000000001</v>
      </c>
      <c r="D217" s="1">
        <v>22.508230999999999</v>
      </c>
      <c r="E217" s="1">
        <v>-15.283149</v>
      </c>
      <c r="F217" s="1">
        <v>0.19320399999999999</v>
      </c>
      <c r="G217" s="1">
        <v>0.31734800000000002</v>
      </c>
      <c r="H217" s="1">
        <v>0.47655500000000001</v>
      </c>
      <c r="I217" s="1">
        <v>1.02841</v>
      </c>
      <c r="J217">
        <f t="shared" si="3"/>
        <v>0.12414400000000003</v>
      </c>
    </row>
    <row r="218" spans="1:10">
      <c r="A218" s="218">
        <v>43439.557837861998</v>
      </c>
      <c r="B218" s="1">
        <v>22.482005999999998</v>
      </c>
      <c r="C218" s="1">
        <v>10.07152</v>
      </c>
      <c r="D218" s="1">
        <v>22.504162000000001</v>
      </c>
      <c r="E218" s="1">
        <v>-14.116477</v>
      </c>
      <c r="F218" s="1">
        <v>0.193666</v>
      </c>
      <c r="G218" s="1">
        <v>0.31951099999999999</v>
      </c>
      <c r="H218" s="1">
        <v>0.47918300000000003</v>
      </c>
      <c r="I218" s="1">
        <v>0.85867700000000002</v>
      </c>
      <c r="J218">
        <f t="shared" si="3"/>
        <v>0.12584499999999998</v>
      </c>
    </row>
    <row r="219" spans="1:10">
      <c r="A219" s="219">
        <v>43439.557849436103</v>
      </c>
      <c r="B219" s="1">
        <v>22.482531000000002</v>
      </c>
      <c r="C219" s="1">
        <v>9.3077509999999997</v>
      </c>
      <c r="D219" s="1">
        <v>22.502324000000002</v>
      </c>
      <c r="E219" s="1">
        <v>-12.819998999999999</v>
      </c>
      <c r="F219" s="1">
        <v>0.19323000000000001</v>
      </c>
      <c r="G219" s="1">
        <v>0.31769900000000001</v>
      </c>
      <c r="H219" s="1">
        <v>0.47672999999999999</v>
      </c>
      <c r="I219" s="1">
        <v>0.67008500000000004</v>
      </c>
      <c r="J219">
        <f t="shared" si="3"/>
        <v>0.124469</v>
      </c>
    </row>
    <row r="220" spans="1:10">
      <c r="A220" s="220">
        <v>43439.557861010202</v>
      </c>
      <c r="B220" s="1">
        <v>22.477412000000001</v>
      </c>
      <c r="C220" s="1">
        <v>8.2733360000000005</v>
      </c>
      <c r="D220" s="1">
        <v>22.498255</v>
      </c>
      <c r="E220" s="1">
        <v>-11.673014</v>
      </c>
      <c r="F220" s="1">
        <v>0.19221099999999999</v>
      </c>
      <c r="G220" s="1">
        <v>0.31826599999999999</v>
      </c>
      <c r="H220" s="1">
        <v>0.47539799999999999</v>
      </c>
      <c r="I220" s="1">
        <v>0.81624399999999997</v>
      </c>
      <c r="J220">
        <f t="shared" si="3"/>
        <v>0.126055</v>
      </c>
    </row>
    <row r="221" spans="1:10">
      <c r="A221" s="221">
        <v>43439.557872584199</v>
      </c>
      <c r="B221" s="1">
        <v>22.480692999999999</v>
      </c>
      <c r="C221" s="1">
        <v>7.0992670000000002</v>
      </c>
      <c r="D221" s="1">
        <v>22.500485999999999</v>
      </c>
      <c r="E221" s="1">
        <v>-10.782883</v>
      </c>
      <c r="F221" s="1">
        <v>0.19134000000000001</v>
      </c>
      <c r="G221" s="1">
        <v>0.31789899999999999</v>
      </c>
      <c r="H221" s="1">
        <v>0.47334900000000002</v>
      </c>
      <c r="I221" s="1">
        <v>0.85867700000000002</v>
      </c>
      <c r="J221">
        <f t="shared" si="3"/>
        <v>0.12655899999999998</v>
      </c>
    </row>
    <row r="222" spans="1:10">
      <c r="A222" s="222">
        <v>43439.557884158297</v>
      </c>
      <c r="B222" s="1">
        <v>22.480430999999999</v>
      </c>
      <c r="C222" s="1">
        <v>5.9410790000000002</v>
      </c>
      <c r="D222" s="1">
        <v>22.497073</v>
      </c>
      <c r="E222" s="1">
        <v>-10.085425000000001</v>
      </c>
      <c r="F222" s="1">
        <v>0.19054199999999999</v>
      </c>
      <c r="G222" s="1">
        <v>0.31686399999999998</v>
      </c>
      <c r="H222" s="1">
        <v>0.47237499999999999</v>
      </c>
      <c r="I222" s="1">
        <v>0.70780299999999996</v>
      </c>
      <c r="J222">
        <f t="shared" si="3"/>
        <v>0.12632199999999999</v>
      </c>
    </row>
    <row r="223" spans="1:10">
      <c r="A223" s="223">
        <v>43439.557895732403</v>
      </c>
      <c r="B223" s="1">
        <v>22.483056000000001</v>
      </c>
      <c r="C223" s="1">
        <v>4.9279270000000004</v>
      </c>
      <c r="D223" s="1">
        <v>22.495498000000001</v>
      </c>
      <c r="E223" s="1">
        <v>-9.4827300000000001</v>
      </c>
      <c r="F223" s="1">
        <v>0.19067300000000001</v>
      </c>
      <c r="G223" s="1">
        <v>0.31694800000000001</v>
      </c>
      <c r="H223" s="1">
        <v>0.47320200000000001</v>
      </c>
      <c r="I223" s="1">
        <v>0.75966599999999995</v>
      </c>
      <c r="J223">
        <f t="shared" si="3"/>
        <v>0.126275</v>
      </c>
    </row>
    <row r="224" spans="1:10">
      <c r="A224" s="224">
        <v>43439.557907306502</v>
      </c>
      <c r="B224" s="1">
        <v>22.481480999999999</v>
      </c>
      <c r="C224" s="1">
        <v>4.0813370000000004</v>
      </c>
      <c r="D224" s="1">
        <v>22.491952999999999</v>
      </c>
      <c r="E224" s="1">
        <v>-8.9209840000000007</v>
      </c>
      <c r="F224" s="1">
        <v>0.1903</v>
      </c>
      <c r="G224" s="1">
        <v>0.31654399999999999</v>
      </c>
      <c r="H224" s="1">
        <v>0.47181499999999998</v>
      </c>
      <c r="I224" s="1">
        <v>0.95297399999999999</v>
      </c>
      <c r="J224">
        <f t="shared" si="3"/>
        <v>0.126244</v>
      </c>
    </row>
    <row r="225" spans="1:10">
      <c r="A225" s="225">
        <v>43439.557918880499</v>
      </c>
      <c r="B225" s="1">
        <v>22.502877000000002</v>
      </c>
      <c r="C225" s="1">
        <v>3.364951</v>
      </c>
      <c r="D225" s="1">
        <v>22.499566999999999</v>
      </c>
      <c r="E225" s="1">
        <v>-8.3518880000000006</v>
      </c>
      <c r="F225" s="1">
        <v>0.18968099999999999</v>
      </c>
      <c r="G225" s="1">
        <v>0.31547799999999998</v>
      </c>
      <c r="H225" s="1">
        <v>0.47085900000000003</v>
      </c>
      <c r="I225" s="1">
        <v>0.74552200000000002</v>
      </c>
      <c r="J225">
        <f t="shared" si="3"/>
        <v>0.12579699999999999</v>
      </c>
    </row>
    <row r="226" spans="1:10">
      <c r="A226" s="226">
        <v>43439.557930454597</v>
      </c>
      <c r="B226" s="1">
        <v>22.483319000000002</v>
      </c>
      <c r="C226" s="1">
        <v>2.8216890000000001</v>
      </c>
      <c r="D226" s="1">
        <v>22.494053999999998</v>
      </c>
      <c r="E226" s="1">
        <v>-7.8090419999999998</v>
      </c>
      <c r="F226" s="1">
        <v>0.18932299999999999</v>
      </c>
      <c r="G226" s="1">
        <v>0.31318400000000002</v>
      </c>
      <c r="H226" s="1">
        <v>0.46858100000000003</v>
      </c>
      <c r="I226" s="1">
        <v>0.73609199999999997</v>
      </c>
      <c r="J226">
        <f t="shared" si="3"/>
        <v>0.12386100000000003</v>
      </c>
    </row>
    <row r="227" spans="1:10">
      <c r="A227" s="227">
        <v>43439.557942028703</v>
      </c>
      <c r="B227" s="1">
        <v>22.486205999999999</v>
      </c>
      <c r="C227" s="1">
        <v>2.3332920000000001</v>
      </c>
      <c r="D227" s="1">
        <v>22.494316000000001</v>
      </c>
      <c r="E227" s="1">
        <v>-7.2915279999999996</v>
      </c>
      <c r="F227" s="1">
        <v>0.18956500000000001</v>
      </c>
      <c r="G227" s="1">
        <v>0.31281100000000001</v>
      </c>
      <c r="H227" s="1">
        <v>0.46784599999999998</v>
      </c>
      <c r="I227" s="1">
        <v>0.81152899999999994</v>
      </c>
      <c r="J227">
        <f t="shared" si="3"/>
        <v>0.12324599999999999</v>
      </c>
    </row>
    <row r="228" spans="1:10">
      <c r="A228" s="228">
        <v>43439.557953602802</v>
      </c>
      <c r="B228" s="1">
        <v>22.475574000000002</v>
      </c>
      <c r="C228" s="1">
        <v>1.927454</v>
      </c>
      <c r="D228" s="1">
        <v>22.485914999999999</v>
      </c>
      <c r="E228" s="1">
        <v>-6.8219190000000003</v>
      </c>
      <c r="F228" s="1">
        <v>0.18798500000000001</v>
      </c>
      <c r="G228" s="1">
        <v>0.31055899999999997</v>
      </c>
      <c r="H228" s="1">
        <v>0.46496999999999999</v>
      </c>
      <c r="I228" s="1">
        <v>0.96240300000000001</v>
      </c>
      <c r="J228">
        <f t="shared" si="3"/>
        <v>0.12257399999999996</v>
      </c>
    </row>
    <row r="229" spans="1:10">
      <c r="A229" s="229">
        <v>43439.557965176798</v>
      </c>
      <c r="B229" s="1">
        <v>22.489882000000001</v>
      </c>
      <c r="C229" s="1">
        <v>1.5878989999999999</v>
      </c>
      <c r="D229" s="1">
        <v>22.490378</v>
      </c>
      <c r="E229" s="1">
        <v>-6.4013970000000002</v>
      </c>
      <c r="F229" s="1">
        <v>0.18718099999999999</v>
      </c>
      <c r="G229" s="1">
        <v>0.30885800000000002</v>
      </c>
      <c r="H229" s="1">
        <v>0.461534</v>
      </c>
      <c r="I229" s="1">
        <v>1.0944179999999999</v>
      </c>
      <c r="J229">
        <f t="shared" si="3"/>
        <v>0.12167700000000004</v>
      </c>
    </row>
    <row r="230" spans="1:10">
      <c r="A230" s="230">
        <v>43439.557976750897</v>
      </c>
      <c r="B230" s="1">
        <v>22.478199</v>
      </c>
      <c r="C230" s="1">
        <v>1.316465</v>
      </c>
      <c r="D230" s="1">
        <v>22.484601999999999</v>
      </c>
      <c r="E230" s="1">
        <v>-6.0079120000000001</v>
      </c>
      <c r="F230" s="1">
        <v>0.18642500000000001</v>
      </c>
      <c r="G230" s="1">
        <v>0.30727199999999999</v>
      </c>
      <c r="H230" s="1">
        <v>0.460202</v>
      </c>
      <c r="I230" s="1">
        <v>0.67008500000000004</v>
      </c>
      <c r="J230">
        <f t="shared" si="3"/>
        <v>0.12084699999999998</v>
      </c>
    </row>
    <row r="231" spans="1:10">
      <c r="A231" s="231">
        <v>43439.557988325003</v>
      </c>
      <c r="B231" s="1">
        <v>22.487912999999999</v>
      </c>
      <c r="C231" s="1">
        <v>1.081782</v>
      </c>
      <c r="D231" s="1">
        <v>22.485389999999999</v>
      </c>
      <c r="E231" s="1">
        <v>-5.6412019999999998</v>
      </c>
      <c r="F231" s="1">
        <v>0.184834</v>
      </c>
      <c r="G231" s="1">
        <v>0.30494599999999999</v>
      </c>
      <c r="H231" s="1">
        <v>0.45731699999999997</v>
      </c>
      <c r="I231" s="1">
        <v>0.575789</v>
      </c>
      <c r="J231">
        <f t="shared" si="3"/>
        <v>0.120112</v>
      </c>
    </row>
    <row r="232" spans="1:10">
      <c r="A232" s="232">
        <v>43439.557999899</v>
      </c>
      <c r="B232" s="1">
        <v>22.495526000000002</v>
      </c>
      <c r="C232" s="1">
        <v>0.90143899999999999</v>
      </c>
      <c r="D232" s="1">
        <v>22.492346999999999</v>
      </c>
      <c r="E232" s="1">
        <v>-5.2919489999999998</v>
      </c>
      <c r="F232" s="1">
        <v>0.18423100000000001</v>
      </c>
      <c r="G232" s="1">
        <v>0.30371199999999998</v>
      </c>
      <c r="H232" s="1">
        <v>0.45490999999999998</v>
      </c>
      <c r="I232" s="1">
        <v>0.82567400000000002</v>
      </c>
      <c r="J232">
        <f t="shared" si="3"/>
        <v>0.11948099999999998</v>
      </c>
    </row>
    <row r="233" spans="1:10">
      <c r="A233" s="233">
        <v>43439.558011473098</v>
      </c>
      <c r="B233" s="1">
        <v>22.492768999999999</v>
      </c>
      <c r="C233" s="1">
        <v>0.74944699999999997</v>
      </c>
      <c r="D233" s="1">
        <v>22.489065</v>
      </c>
      <c r="E233" s="1">
        <v>-4.9675010000000004</v>
      </c>
      <c r="F233" s="1">
        <v>0.18293899999999999</v>
      </c>
      <c r="G233" s="1">
        <v>0.30051499999999998</v>
      </c>
      <c r="H233" s="1">
        <v>0.45117099999999999</v>
      </c>
      <c r="I233" s="1">
        <v>0.98597699999999999</v>
      </c>
      <c r="J233">
        <f t="shared" si="3"/>
        <v>0.11757599999999999</v>
      </c>
    </row>
    <row r="234" spans="1:10">
      <c r="A234" s="234">
        <v>43439.558023047197</v>
      </c>
      <c r="B234" s="1">
        <v>22.492901</v>
      </c>
      <c r="C234" s="1">
        <v>0.639849</v>
      </c>
      <c r="D234" s="1">
        <v>22.487228000000002</v>
      </c>
      <c r="E234" s="1">
        <v>-4.6679909999999998</v>
      </c>
      <c r="F234" s="1">
        <v>0.180954</v>
      </c>
      <c r="G234" s="1">
        <v>0.29878199999999999</v>
      </c>
      <c r="H234" s="1">
        <v>0.44740400000000002</v>
      </c>
      <c r="I234" s="1">
        <v>0.85396300000000003</v>
      </c>
      <c r="J234">
        <f t="shared" si="3"/>
        <v>0.11782799999999999</v>
      </c>
    </row>
    <row r="235" spans="1:10">
      <c r="A235" s="235">
        <v>43439.558034621303</v>
      </c>
      <c r="B235" s="1">
        <v>22.493031999999999</v>
      </c>
      <c r="C235" s="1">
        <v>0.55190899999999998</v>
      </c>
      <c r="D235" s="1">
        <v>22.486046000000002</v>
      </c>
      <c r="E235" s="1">
        <v>-4.3931550000000001</v>
      </c>
      <c r="F235" s="1">
        <v>0.180282</v>
      </c>
      <c r="G235" s="1">
        <v>0.29360000000000003</v>
      </c>
      <c r="H235" s="1">
        <v>0.442498</v>
      </c>
      <c r="I235" s="1">
        <v>0.88696600000000003</v>
      </c>
      <c r="J235">
        <f t="shared" si="3"/>
        <v>0.11331800000000003</v>
      </c>
    </row>
    <row r="236" spans="1:10">
      <c r="A236" s="236">
        <v>43439.5580461953</v>
      </c>
      <c r="B236" s="1">
        <v>22.495657000000001</v>
      </c>
      <c r="C236" s="1">
        <v>0.482213</v>
      </c>
      <c r="D236" s="1">
        <v>22.482239</v>
      </c>
      <c r="E236" s="1">
        <v>-4.1372200000000001</v>
      </c>
      <c r="F236" s="1">
        <v>0.18068699999999999</v>
      </c>
      <c r="G236" s="1">
        <v>0.29224</v>
      </c>
      <c r="H236" s="1">
        <v>0.43993500000000002</v>
      </c>
      <c r="I236" s="1">
        <v>0.58050400000000002</v>
      </c>
      <c r="J236">
        <f t="shared" si="3"/>
        <v>0.11155300000000001</v>
      </c>
    </row>
    <row r="237" spans="1:10">
      <c r="A237" s="237">
        <v>43439.558057769398</v>
      </c>
      <c r="B237" s="1">
        <v>22.502089000000002</v>
      </c>
      <c r="C237" s="1">
        <v>0.44021100000000002</v>
      </c>
      <c r="D237" s="1">
        <v>22.486571000000001</v>
      </c>
      <c r="E237" s="1">
        <v>-3.91554</v>
      </c>
      <c r="F237" s="1">
        <v>0.17894399999999999</v>
      </c>
      <c r="G237" s="1">
        <v>0.290885</v>
      </c>
      <c r="H237" s="1">
        <v>0.43907099999999999</v>
      </c>
      <c r="I237" s="1">
        <v>0.88225100000000001</v>
      </c>
      <c r="J237">
        <f t="shared" si="3"/>
        <v>0.11194100000000001</v>
      </c>
    </row>
    <row r="238" spans="1:10">
      <c r="A238" s="238">
        <v>43439.558069343497</v>
      </c>
      <c r="B238" s="1">
        <v>22.490275</v>
      </c>
      <c r="C238" s="1">
        <v>0.40359099999999998</v>
      </c>
      <c r="D238" s="1">
        <v>22.479614000000002</v>
      </c>
      <c r="E238" s="1">
        <v>-3.7143359999999999</v>
      </c>
      <c r="F238" s="1">
        <v>0.17930099999999999</v>
      </c>
      <c r="G238" s="1">
        <v>0.29124800000000001</v>
      </c>
      <c r="H238" s="1">
        <v>0.43885099999999999</v>
      </c>
      <c r="I238" s="1">
        <v>0.84453299999999998</v>
      </c>
      <c r="J238">
        <f t="shared" si="3"/>
        <v>0.11194700000000002</v>
      </c>
    </row>
    <row r="239" spans="1:10">
      <c r="A239" s="239">
        <v>43439.558080917603</v>
      </c>
      <c r="B239" s="1">
        <v>22.500250999999999</v>
      </c>
      <c r="C239" s="1">
        <v>0.37405899999999997</v>
      </c>
      <c r="D239" s="1">
        <v>22.486965000000001</v>
      </c>
      <c r="E239" s="1">
        <v>-3.5149680000000001</v>
      </c>
      <c r="F239" s="1">
        <v>0.179841</v>
      </c>
      <c r="G239" s="1">
        <v>0.29172500000000001</v>
      </c>
      <c r="H239" s="1">
        <v>0.43941999999999998</v>
      </c>
      <c r="I239" s="1">
        <v>0.95768799999999998</v>
      </c>
      <c r="J239">
        <f t="shared" si="3"/>
        <v>0.11188400000000001</v>
      </c>
    </row>
    <row r="240" spans="1:10">
      <c r="A240" s="240">
        <v>43439.558092491599</v>
      </c>
      <c r="B240" s="1">
        <v>22.495132000000002</v>
      </c>
      <c r="C240" s="1">
        <v>0.36264000000000002</v>
      </c>
      <c r="D240" s="1">
        <v>22.478300999999998</v>
      </c>
      <c r="E240" s="1">
        <v>-3.339226</v>
      </c>
      <c r="F240" s="1">
        <v>0.17905399999999999</v>
      </c>
      <c r="G240" s="1">
        <v>0.290103</v>
      </c>
      <c r="H240" s="1">
        <v>0.43753700000000001</v>
      </c>
      <c r="I240" s="1">
        <v>0.96711800000000003</v>
      </c>
      <c r="J240">
        <f t="shared" si="3"/>
        <v>0.11104900000000001</v>
      </c>
    </row>
    <row r="241" spans="1:10">
      <c r="A241" s="241">
        <v>43439.558104065698</v>
      </c>
      <c r="B241" s="1">
        <v>22.489882000000001</v>
      </c>
      <c r="C241" s="1">
        <v>0.36513400000000001</v>
      </c>
      <c r="D241" s="1">
        <v>22.473706</v>
      </c>
      <c r="E241" s="1">
        <v>-3.1686019999999999</v>
      </c>
      <c r="F241" s="1">
        <v>0.179595</v>
      </c>
      <c r="G241" s="1">
        <v>0.29096899999999998</v>
      </c>
      <c r="H241" s="1">
        <v>0.43897000000000003</v>
      </c>
      <c r="I241" s="1">
        <v>0.82095899999999999</v>
      </c>
      <c r="J241">
        <f t="shared" si="3"/>
        <v>0.11137399999999997</v>
      </c>
    </row>
    <row r="242" spans="1:10">
      <c r="A242" s="242">
        <v>43439.558115639797</v>
      </c>
      <c r="B242" s="1">
        <v>22.497889000000001</v>
      </c>
      <c r="C242" s="1">
        <v>0.38049100000000002</v>
      </c>
      <c r="D242" s="1">
        <v>22.482502</v>
      </c>
      <c r="E242" s="1">
        <v>-2.996928</v>
      </c>
      <c r="F242" s="1">
        <v>0.17968400000000001</v>
      </c>
      <c r="G242" s="1">
        <v>0.29270699999999999</v>
      </c>
      <c r="H242" s="1">
        <v>0.43940200000000001</v>
      </c>
      <c r="I242" s="1">
        <v>0.65122599999999997</v>
      </c>
      <c r="J242">
        <f t="shared" si="3"/>
        <v>0.11302299999999998</v>
      </c>
    </row>
    <row r="243" spans="1:10">
      <c r="A243" s="243">
        <v>43439.558127213902</v>
      </c>
      <c r="B243" s="1">
        <v>22.496445000000001</v>
      </c>
      <c r="C243" s="1">
        <v>0.38875999999999999</v>
      </c>
      <c r="D243" s="1">
        <v>22.476068999999999</v>
      </c>
      <c r="E243" s="1">
        <v>-2.8407420000000001</v>
      </c>
      <c r="F243" s="1">
        <v>0.18115400000000001</v>
      </c>
      <c r="G243" s="1">
        <v>0.29398299999999999</v>
      </c>
      <c r="H243" s="1">
        <v>0.443913</v>
      </c>
      <c r="I243" s="1">
        <v>0.63236700000000001</v>
      </c>
      <c r="J243">
        <f t="shared" si="3"/>
        <v>0.11282899999999998</v>
      </c>
    </row>
    <row r="244" spans="1:10">
      <c r="A244" s="244">
        <v>43439.558138787899</v>
      </c>
      <c r="B244" s="1">
        <v>22.502351999999998</v>
      </c>
      <c r="C244" s="1">
        <v>0.38246000000000002</v>
      </c>
      <c r="D244" s="1">
        <v>22.475019</v>
      </c>
      <c r="E244" s="1">
        <v>-2.7022740000000001</v>
      </c>
      <c r="F244" s="1">
        <v>0.18235100000000001</v>
      </c>
      <c r="G244" s="1">
        <v>0.29650900000000002</v>
      </c>
      <c r="H244" s="1">
        <v>0.44734000000000002</v>
      </c>
      <c r="I244" s="1">
        <v>0.77381100000000003</v>
      </c>
      <c r="J244">
        <f t="shared" si="3"/>
        <v>0.11415800000000001</v>
      </c>
    </row>
    <row r="245" spans="1:10">
      <c r="A245" s="245">
        <v>43439.558150361998</v>
      </c>
      <c r="B245" s="1">
        <v>22.492243999999999</v>
      </c>
      <c r="C245" s="1">
        <v>0.41133500000000001</v>
      </c>
      <c r="D245" s="1">
        <v>22.468062</v>
      </c>
      <c r="E245" s="1">
        <v>-2.5660379999999998</v>
      </c>
      <c r="F245" s="1">
        <v>0.18353800000000001</v>
      </c>
      <c r="G245" s="1">
        <v>0.29885</v>
      </c>
      <c r="H245" s="1">
        <v>0.44823099999999999</v>
      </c>
      <c r="I245" s="1">
        <v>0.71251799999999998</v>
      </c>
      <c r="J245">
        <f t="shared" si="3"/>
        <v>0.115312</v>
      </c>
    </row>
    <row r="246" spans="1:10">
      <c r="A246" s="246">
        <v>43439.558161936096</v>
      </c>
      <c r="B246" s="1">
        <v>22.507207999999999</v>
      </c>
      <c r="C246" s="1">
        <v>0.41356700000000002</v>
      </c>
      <c r="D246" s="1">
        <v>22.473969</v>
      </c>
      <c r="E246" s="1">
        <v>-2.4380700000000002</v>
      </c>
      <c r="F246" s="1">
        <v>0.182425</v>
      </c>
      <c r="G246" s="1">
        <v>0.29744799999999999</v>
      </c>
      <c r="H246" s="1">
        <v>0.44753300000000001</v>
      </c>
      <c r="I246" s="1">
        <v>1.0189809999999999</v>
      </c>
      <c r="J246">
        <f t="shared" si="3"/>
        <v>0.11502299999999999</v>
      </c>
    </row>
    <row r="247" spans="1:10">
      <c r="A247" s="247">
        <v>43439.558173510202</v>
      </c>
      <c r="B247" s="1">
        <v>22.488174999999998</v>
      </c>
      <c r="C247" s="1">
        <v>0.45451799999999998</v>
      </c>
      <c r="D247" s="1">
        <v>22.466224</v>
      </c>
      <c r="E247" s="1">
        <v>-2.3195519999999998</v>
      </c>
      <c r="F247" s="1">
        <v>0.18212500000000001</v>
      </c>
      <c r="G247" s="1">
        <v>0.29724400000000001</v>
      </c>
      <c r="H247" s="1">
        <v>0.44698100000000002</v>
      </c>
      <c r="I247" s="1">
        <v>0.97183299999999995</v>
      </c>
      <c r="J247">
        <f t="shared" si="3"/>
        <v>0.115119</v>
      </c>
    </row>
    <row r="248" spans="1:10">
      <c r="A248" s="248">
        <v>43439.558185084199</v>
      </c>
      <c r="B248" s="1">
        <v>22.500644999999999</v>
      </c>
      <c r="C248" s="1">
        <v>0.46121200000000001</v>
      </c>
      <c r="D248" s="1">
        <v>22.473969</v>
      </c>
      <c r="E248" s="1">
        <v>-2.195522</v>
      </c>
      <c r="F248" s="1">
        <v>0.182892</v>
      </c>
      <c r="G248" s="1">
        <v>0.29779499999999998</v>
      </c>
      <c r="H248" s="1">
        <v>0.447606</v>
      </c>
      <c r="I248" s="1">
        <v>0.94354400000000005</v>
      </c>
      <c r="J248">
        <f t="shared" si="3"/>
        <v>0.11490299999999998</v>
      </c>
    </row>
    <row r="249" spans="1:10">
      <c r="A249" s="249">
        <v>43439.558196658298</v>
      </c>
      <c r="B249" s="1">
        <v>22.501432999999999</v>
      </c>
      <c r="C249" s="1">
        <v>0.49008800000000002</v>
      </c>
      <c r="D249" s="1">
        <v>22.471081000000002</v>
      </c>
      <c r="E249" s="1">
        <v>-2.08921</v>
      </c>
      <c r="F249" s="1">
        <v>0.18376899999999999</v>
      </c>
      <c r="G249" s="1">
        <v>0.299848</v>
      </c>
      <c r="H249" s="1">
        <v>0.451492</v>
      </c>
      <c r="I249" s="1">
        <v>0.71251799999999998</v>
      </c>
      <c r="J249">
        <f t="shared" si="3"/>
        <v>0.11607900000000002</v>
      </c>
    </row>
    <row r="250" spans="1:10">
      <c r="A250" s="250">
        <v>43439.558208232404</v>
      </c>
      <c r="B250" s="1">
        <v>22.494869999999999</v>
      </c>
      <c r="C250" s="1">
        <v>0.53025199999999995</v>
      </c>
      <c r="D250" s="1">
        <v>22.473838000000001</v>
      </c>
      <c r="E250" s="1">
        <v>-1.9706920000000001</v>
      </c>
      <c r="F250" s="1">
        <v>0.184005</v>
      </c>
      <c r="G250" s="1">
        <v>0.30022100000000002</v>
      </c>
      <c r="H250" s="1">
        <v>0.45039899999999999</v>
      </c>
      <c r="I250" s="1">
        <v>0.87753700000000001</v>
      </c>
      <c r="J250">
        <f t="shared" si="3"/>
        <v>0.11621600000000001</v>
      </c>
    </row>
    <row r="251" spans="1:10">
      <c r="A251" s="251">
        <v>43439.558219806502</v>
      </c>
      <c r="B251" s="1">
        <v>22.497232</v>
      </c>
      <c r="C251" s="1">
        <v>0.53944000000000003</v>
      </c>
      <c r="D251" s="1">
        <v>22.473969</v>
      </c>
      <c r="E251" s="1">
        <v>-1.8614930000000001</v>
      </c>
      <c r="F251" s="1">
        <v>0.183338</v>
      </c>
      <c r="G251" s="1">
        <v>0.29915999999999998</v>
      </c>
      <c r="H251" s="1">
        <v>0.44993</v>
      </c>
      <c r="I251" s="1">
        <v>0.82095899999999999</v>
      </c>
      <c r="J251">
        <f t="shared" si="3"/>
        <v>0.11582199999999998</v>
      </c>
    </row>
    <row r="252" spans="1:10">
      <c r="A252" s="252">
        <v>43439.558231380499</v>
      </c>
      <c r="B252" s="1">
        <v>22.49907</v>
      </c>
      <c r="C252" s="1">
        <v>0.56280300000000005</v>
      </c>
      <c r="D252" s="1">
        <v>22.470424999999999</v>
      </c>
      <c r="E252" s="1">
        <v>-1.7715879999999999</v>
      </c>
      <c r="F252" s="1">
        <v>0.18229899999999999</v>
      </c>
      <c r="G252" s="1">
        <v>0.296929</v>
      </c>
      <c r="H252" s="1">
        <v>0.44630199999999998</v>
      </c>
      <c r="I252" s="1">
        <v>0.66537000000000002</v>
      </c>
      <c r="J252">
        <f t="shared" si="3"/>
        <v>0.11463000000000001</v>
      </c>
    </row>
    <row r="253" spans="1:10">
      <c r="A253" s="253">
        <v>43439.558242954598</v>
      </c>
      <c r="B253" s="1">
        <v>22.493687999999999</v>
      </c>
      <c r="C253" s="1">
        <v>0.577766</v>
      </c>
      <c r="D253" s="1">
        <v>22.470687000000002</v>
      </c>
      <c r="E253" s="1">
        <v>-1.693757</v>
      </c>
      <c r="F253" s="1">
        <v>0.18342700000000001</v>
      </c>
      <c r="G253" s="1">
        <v>0.29839399999999999</v>
      </c>
      <c r="H253" s="1">
        <v>0.44831399999999999</v>
      </c>
      <c r="I253" s="1">
        <v>0.61350700000000002</v>
      </c>
      <c r="J253">
        <f t="shared" si="3"/>
        <v>0.11496699999999999</v>
      </c>
    </row>
    <row r="254" spans="1:10">
      <c r="A254" s="254">
        <v>43439.558254528703</v>
      </c>
      <c r="B254" s="1">
        <v>22.496970000000001</v>
      </c>
      <c r="C254" s="1">
        <v>0.60034200000000004</v>
      </c>
      <c r="D254" s="1">
        <v>22.477644999999999</v>
      </c>
      <c r="E254" s="1">
        <v>-1.6009640000000001</v>
      </c>
      <c r="F254" s="1">
        <v>0.17932699999999999</v>
      </c>
      <c r="G254" s="1">
        <v>0.29261300000000001</v>
      </c>
      <c r="H254" s="1">
        <v>0.43950299999999998</v>
      </c>
      <c r="I254" s="1">
        <v>0.73609199999999997</v>
      </c>
      <c r="J254">
        <f t="shared" si="3"/>
        <v>0.11328600000000003</v>
      </c>
    </row>
    <row r="255" spans="1:10">
      <c r="A255" s="255">
        <v>43439.558266102802</v>
      </c>
      <c r="B255" s="1">
        <v>22.502614000000001</v>
      </c>
      <c r="C255" s="1">
        <v>0.62554200000000004</v>
      </c>
      <c r="D255" s="1">
        <v>22.478432000000002</v>
      </c>
      <c r="E255" s="1">
        <v>-1.5140769999999999</v>
      </c>
      <c r="F255" s="1">
        <v>0.169629</v>
      </c>
      <c r="G255" s="1">
        <v>0.27357999999999999</v>
      </c>
      <c r="H255" s="1">
        <v>0.41365000000000002</v>
      </c>
      <c r="I255" s="1">
        <v>0.92939899999999998</v>
      </c>
      <c r="J255">
        <f t="shared" si="3"/>
        <v>0.10395099999999999</v>
      </c>
    </row>
    <row r="256" spans="1:10">
      <c r="A256" s="256">
        <v>43439.558277676799</v>
      </c>
      <c r="B256" s="1">
        <v>22.503664000000001</v>
      </c>
      <c r="C256" s="1">
        <v>0.64247399999999999</v>
      </c>
      <c r="D256" s="1">
        <v>22.479745000000001</v>
      </c>
      <c r="E256" s="1">
        <v>-1.435721</v>
      </c>
      <c r="F256" s="1">
        <v>0.164489</v>
      </c>
      <c r="G256" s="1">
        <v>0.26377800000000001</v>
      </c>
      <c r="H256" s="1">
        <v>0.39988699999999999</v>
      </c>
      <c r="I256" s="1">
        <v>0.50035200000000002</v>
      </c>
      <c r="J256">
        <f t="shared" si="3"/>
        <v>9.9289000000000016E-2</v>
      </c>
    </row>
    <row r="257" spans="1:10">
      <c r="A257" s="257">
        <v>43439.558289250897</v>
      </c>
      <c r="B257" s="1">
        <v>22.493556999999999</v>
      </c>
      <c r="C257" s="1">
        <v>0.66911900000000002</v>
      </c>
      <c r="D257" s="1">
        <v>22.471606000000001</v>
      </c>
      <c r="E257" s="1">
        <v>-1.3714090000000001</v>
      </c>
      <c r="F257" s="1">
        <v>0.162221</v>
      </c>
      <c r="G257" s="1">
        <v>0.26020199999999999</v>
      </c>
      <c r="H257" s="1">
        <v>0.39534900000000001</v>
      </c>
      <c r="I257" s="1">
        <v>1.0095510000000001</v>
      </c>
      <c r="J257">
        <f t="shared" si="3"/>
        <v>9.7980999999999985E-2</v>
      </c>
    </row>
    <row r="258" spans="1:10">
      <c r="A258" s="258">
        <v>43439.558300825003</v>
      </c>
      <c r="B258" s="1">
        <v>22.504977</v>
      </c>
      <c r="C258" s="1">
        <v>0.68014399999999997</v>
      </c>
      <c r="D258" s="1">
        <v>22.473838000000001</v>
      </c>
      <c r="E258" s="1">
        <v>-1.3217970000000001</v>
      </c>
      <c r="F258" s="1">
        <v>0.15814700000000001</v>
      </c>
      <c r="G258" s="1">
        <v>0.25277300000000003</v>
      </c>
      <c r="H258" s="1">
        <v>0.38398399999999999</v>
      </c>
      <c r="I258" s="1">
        <v>0.79266999999999999</v>
      </c>
      <c r="J258">
        <f t="shared" si="3"/>
        <v>9.4626000000000016E-2</v>
      </c>
    </row>
    <row r="259" spans="1:10">
      <c r="A259" s="259">
        <v>43439.558312399</v>
      </c>
      <c r="B259" s="1">
        <v>22.496576000000001</v>
      </c>
      <c r="C259" s="1">
        <v>0.69825700000000002</v>
      </c>
      <c r="D259" s="1">
        <v>22.471475000000002</v>
      </c>
      <c r="E259" s="1">
        <v>-1.2851790000000001</v>
      </c>
      <c r="F259" s="1">
        <v>0.157664</v>
      </c>
      <c r="G259" s="1">
        <v>0.25250499999999998</v>
      </c>
      <c r="H259" s="1">
        <v>0.38447100000000001</v>
      </c>
      <c r="I259" s="1">
        <v>0.78795499999999996</v>
      </c>
      <c r="J259">
        <f t="shared" ref="J259:J322" si="4">G259-F259</f>
        <v>9.4840999999999981E-2</v>
      </c>
    </row>
    <row r="260" spans="1:10">
      <c r="A260" s="260">
        <v>43439.558323973099</v>
      </c>
      <c r="B260" s="1">
        <v>22.504452000000001</v>
      </c>
      <c r="C260" s="1">
        <v>0.71597699999999997</v>
      </c>
      <c r="D260" s="1">
        <v>22.478432000000002</v>
      </c>
      <c r="E260" s="1">
        <v>-1.242129</v>
      </c>
      <c r="F260" s="1">
        <v>0.16091900000000001</v>
      </c>
      <c r="G260" s="1">
        <v>0.25739800000000002</v>
      </c>
      <c r="H260" s="1">
        <v>0.39132499999999998</v>
      </c>
      <c r="I260" s="1">
        <v>0.40605599999999997</v>
      </c>
      <c r="J260">
        <f t="shared" si="4"/>
        <v>9.6479000000000009E-2</v>
      </c>
    </row>
    <row r="261" spans="1:10">
      <c r="A261" s="261">
        <v>43439.558335547197</v>
      </c>
      <c r="B261" s="1">
        <v>22.509702000000001</v>
      </c>
      <c r="C261" s="1">
        <v>0.73369600000000001</v>
      </c>
      <c r="D261" s="1">
        <v>22.471475000000002</v>
      </c>
      <c r="E261" s="1">
        <v>-1.2152229999999999</v>
      </c>
      <c r="F261" s="1">
        <v>0.166269</v>
      </c>
      <c r="G261" s="1">
        <v>0.26799899999999999</v>
      </c>
      <c r="H261" s="1">
        <v>0.40526200000000001</v>
      </c>
      <c r="I261" s="1">
        <v>0.72194800000000003</v>
      </c>
      <c r="J261">
        <f t="shared" si="4"/>
        <v>0.10172999999999999</v>
      </c>
    </row>
    <row r="262" spans="1:10">
      <c r="A262" s="262">
        <v>43439.558347121303</v>
      </c>
      <c r="B262" s="1">
        <v>22.508914999999998</v>
      </c>
      <c r="C262" s="1">
        <v>0.75115299999999996</v>
      </c>
      <c r="D262" s="1">
        <v>22.470818000000001</v>
      </c>
      <c r="E262" s="1">
        <v>-1.174142</v>
      </c>
      <c r="F262" s="1">
        <v>0.13808000000000001</v>
      </c>
      <c r="G262" s="1">
        <v>0.21838199999999999</v>
      </c>
      <c r="H262" s="1">
        <v>0.33467599999999997</v>
      </c>
      <c r="I262" s="1">
        <v>0.83510300000000004</v>
      </c>
      <c r="J262">
        <f t="shared" si="4"/>
        <v>8.0301999999999985E-2</v>
      </c>
    </row>
    <row r="263" spans="1:10">
      <c r="A263" s="263">
        <v>43439.5583586953</v>
      </c>
      <c r="B263" s="1">
        <v>22.509440000000001</v>
      </c>
      <c r="C263" s="1">
        <v>0.78055399999999997</v>
      </c>
      <c r="D263" s="1">
        <v>22.469899000000002</v>
      </c>
      <c r="E263" s="1">
        <v>-1.1316170000000001</v>
      </c>
      <c r="F263" s="1">
        <v>0.13883599999999999</v>
      </c>
      <c r="G263" s="1">
        <v>0.21670800000000001</v>
      </c>
      <c r="H263" s="1">
        <v>0.33351900000000001</v>
      </c>
      <c r="I263" s="1">
        <v>0.70308899999999996</v>
      </c>
      <c r="J263">
        <f t="shared" si="4"/>
        <v>7.7872000000000025E-2</v>
      </c>
    </row>
    <row r="264" spans="1:10">
      <c r="A264" s="264">
        <v>43439.558370269398</v>
      </c>
      <c r="B264" s="1">
        <v>22.51784</v>
      </c>
      <c r="C264" s="1">
        <v>0.78449100000000005</v>
      </c>
      <c r="D264" s="1">
        <v>22.471737000000001</v>
      </c>
      <c r="E264" s="1">
        <v>-1.1091740000000001</v>
      </c>
      <c r="F264" s="1">
        <v>0.15298</v>
      </c>
      <c r="G264" s="1">
        <v>0.240145</v>
      </c>
      <c r="H264" s="1">
        <v>0.36720799999999998</v>
      </c>
      <c r="I264" s="1">
        <v>0.56635899999999995</v>
      </c>
      <c r="J264">
        <f t="shared" si="4"/>
        <v>8.7164999999999992E-2</v>
      </c>
    </row>
    <row r="265" spans="1:10">
      <c r="A265" s="265">
        <v>43439.558381843497</v>
      </c>
      <c r="B265" s="1">
        <v>22.519022</v>
      </c>
      <c r="C265" s="1">
        <v>0.79118500000000003</v>
      </c>
      <c r="D265" s="1">
        <v>22.475937999999999</v>
      </c>
      <c r="E265" s="1">
        <v>-1.103661</v>
      </c>
      <c r="F265" s="1">
        <v>0.16195899999999999</v>
      </c>
      <c r="G265" s="1">
        <v>0.25897300000000001</v>
      </c>
      <c r="H265" s="1">
        <v>0.39400800000000002</v>
      </c>
      <c r="I265" s="1">
        <v>0.54749999999999999</v>
      </c>
      <c r="J265">
        <f t="shared" si="4"/>
        <v>9.7014000000000017E-2</v>
      </c>
    </row>
    <row r="266" spans="1:10">
      <c r="A266" s="266">
        <v>43439.558393417603</v>
      </c>
      <c r="B266" s="1">
        <v>22.523485000000001</v>
      </c>
      <c r="C266" s="1">
        <v>0.78646000000000005</v>
      </c>
      <c r="D266" s="1">
        <v>22.471475000000002</v>
      </c>
      <c r="E266" s="1">
        <v>-1.0851550000000001</v>
      </c>
      <c r="F266" s="1">
        <v>0.16225800000000001</v>
      </c>
      <c r="G266" s="1">
        <v>0.26334200000000002</v>
      </c>
      <c r="H266" s="1">
        <v>0.39991500000000002</v>
      </c>
      <c r="I266" s="1">
        <v>0.61822200000000005</v>
      </c>
      <c r="J266">
        <f t="shared" si="4"/>
        <v>0.10108400000000001</v>
      </c>
    </row>
    <row r="267" spans="1:10">
      <c r="A267" s="267">
        <v>43439.5584049916</v>
      </c>
      <c r="B267" s="1">
        <v>22.523353</v>
      </c>
      <c r="C267" s="1">
        <v>0.76230900000000001</v>
      </c>
      <c r="D267" s="1">
        <v>22.464517000000001</v>
      </c>
      <c r="E267" s="1">
        <v>-1.060743</v>
      </c>
      <c r="F267" s="1">
        <v>0.155637</v>
      </c>
      <c r="G267" s="1">
        <v>0.25470500000000001</v>
      </c>
      <c r="H267" s="1">
        <v>0.38744800000000001</v>
      </c>
      <c r="I267" s="1">
        <v>0.64651099999999995</v>
      </c>
      <c r="J267">
        <f t="shared" si="4"/>
        <v>9.9068000000000017E-2</v>
      </c>
    </row>
    <row r="268" spans="1:10">
      <c r="A268" s="268">
        <v>43439.558416565698</v>
      </c>
      <c r="B268" s="1">
        <v>22.529916</v>
      </c>
      <c r="C268" s="1">
        <v>0.71006999999999998</v>
      </c>
      <c r="D268" s="1">
        <v>22.469505999999999</v>
      </c>
      <c r="E268" s="1">
        <v>-1.015331</v>
      </c>
      <c r="F268" s="1">
        <v>0.14827599999999999</v>
      </c>
      <c r="G268" s="1">
        <v>0.24033399999999999</v>
      </c>
      <c r="H268" s="1">
        <v>0.36824600000000002</v>
      </c>
      <c r="I268" s="1">
        <v>0.88225100000000001</v>
      </c>
      <c r="J268">
        <f t="shared" si="4"/>
        <v>9.2058000000000001E-2</v>
      </c>
    </row>
    <row r="269" spans="1:10">
      <c r="A269" s="269">
        <v>43439.558428139797</v>
      </c>
      <c r="B269" s="1">
        <v>22.533197999999999</v>
      </c>
      <c r="C269" s="1">
        <v>0.63814300000000002</v>
      </c>
      <c r="D269" s="1">
        <v>22.466093000000001</v>
      </c>
      <c r="E269" s="1">
        <v>-0.96663699999999997</v>
      </c>
      <c r="F269" s="1">
        <v>0.14324600000000001</v>
      </c>
      <c r="G269" s="1">
        <v>0.22913500000000001</v>
      </c>
      <c r="H269" s="1">
        <v>0.35078100000000001</v>
      </c>
      <c r="I269" s="1">
        <v>0.94825899999999996</v>
      </c>
      <c r="J269">
        <f t="shared" si="4"/>
        <v>8.5888999999999993E-2</v>
      </c>
    </row>
    <row r="270" spans="1:10">
      <c r="A270" s="270">
        <v>43439.558439713903</v>
      </c>
      <c r="B270" s="1">
        <v>22.535298000000001</v>
      </c>
      <c r="C270" s="1">
        <v>0.54862699999999998</v>
      </c>
      <c r="D270" s="1">
        <v>22.461103999999999</v>
      </c>
      <c r="E270" s="1">
        <v>-0.93881199999999998</v>
      </c>
      <c r="F270" s="1">
        <v>0.14192299999999999</v>
      </c>
      <c r="G270" s="1">
        <v>0.22789599999999999</v>
      </c>
      <c r="H270" s="1">
        <v>0.349605</v>
      </c>
      <c r="I270" s="1">
        <v>0.70780299999999996</v>
      </c>
      <c r="J270">
        <f t="shared" si="4"/>
        <v>8.5972999999999994E-2</v>
      </c>
    </row>
    <row r="271" spans="1:10">
      <c r="A271" s="271">
        <v>43439.5584512879</v>
      </c>
      <c r="B271" s="1">
        <v>22.533591999999999</v>
      </c>
      <c r="C271" s="1">
        <v>0.42642999999999998</v>
      </c>
      <c r="D271" s="1">
        <v>22.461497999999999</v>
      </c>
      <c r="E271" s="1">
        <v>-0.91544999999999999</v>
      </c>
      <c r="F271" s="1">
        <v>0.123311</v>
      </c>
      <c r="G271" s="1">
        <v>0.192797</v>
      </c>
      <c r="H271" s="1">
        <v>0.29844100000000001</v>
      </c>
      <c r="I271" s="1">
        <v>1.0331250000000001</v>
      </c>
      <c r="J271">
        <f t="shared" si="4"/>
        <v>6.9485999999999992E-2</v>
      </c>
    </row>
    <row r="272" spans="1:10">
      <c r="A272" s="272">
        <v>43439.558462861998</v>
      </c>
      <c r="B272" s="1">
        <v>22.547899000000001</v>
      </c>
      <c r="C272" s="1">
        <v>0.31210700000000002</v>
      </c>
      <c r="D272" s="1">
        <v>22.467404999999999</v>
      </c>
      <c r="E272" s="1">
        <v>-0.90298100000000003</v>
      </c>
      <c r="F272" s="1">
        <v>0.10366400000000001</v>
      </c>
      <c r="G272" s="1">
        <v>0.165826</v>
      </c>
      <c r="H272" s="1">
        <v>0.25642799999999999</v>
      </c>
      <c r="I272" s="1">
        <v>0.91054000000000002</v>
      </c>
      <c r="J272">
        <f t="shared" si="4"/>
        <v>6.2161999999999995E-2</v>
      </c>
    </row>
    <row r="273" spans="1:10">
      <c r="A273" s="273">
        <v>43439.558474436097</v>
      </c>
      <c r="B273" s="1">
        <v>22.534773000000001</v>
      </c>
      <c r="C273" s="1">
        <v>0.19936000000000001</v>
      </c>
      <c r="D273" s="1">
        <v>22.456772000000001</v>
      </c>
      <c r="E273" s="1">
        <v>-0.90429400000000004</v>
      </c>
      <c r="F273" s="1">
        <v>9.8229999999999998E-2</v>
      </c>
      <c r="G273" s="1">
        <v>0.156359</v>
      </c>
      <c r="H273" s="1">
        <v>0.243731</v>
      </c>
      <c r="I273" s="1">
        <v>0.87282199999999999</v>
      </c>
      <c r="J273">
        <f t="shared" si="4"/>
        <v>5.8129E-2</v>
      </c>
    </row>
    <row r="274" spans="1:10">
      <c r="A274" s="274">
        <v>43439.558486010203</v>
      </c>
      <c r="B274" s="1">
        <v>22.54383</v>
      </c>
      <c r="C274" s="1">
        <v>9.1600000000000001E-2</v>
      </c>
      <c r="D274" s="1">
        <v>22.454934000000002</v>
      </c>
      <c r="E274" s="1">
        <v>-0.90928100000000001</v>
      </c>
      <c r="F274" s="1">
        <v>9.9489999999999995E-2</v>
      </c>
      <c r="G274" s="1">
        <v>0.158606</v>
      </c>
      <c r="H274" s="1">
        <v>0.24690999999999999</v>
      </c>
      <c r="I274" s="1">
        <v>0.83981799999999995</v>
      </c>
      <c r="J274">
        <f t="shared" si="4"/>
        <v>5.9116000000000002E-2</v>
      </c>
    </row>
    <row r="275" spans="1:10">
      <c r="A275" s="275">
        <v>43439.558497584199</v>
      </c>
      <c r="B275" s="1">
        <v>22.550656</v>
      </c>
      <c r="C275" s="1">
        <v>-2.7799999999999998E-4</v>
      </c>
      <c r="D275" s="1">
        <v>22.459266</v>
      </c>
      <c r="E275" s="1">
        <v>-0.90127500000000005</v>
      </c>
      <c r="F275" s="1">
        <v>0.106179</v>
      </c>
      <c r="G275" s="1">
        <v>0.172321</v>
      </c>
      <c r="H275" s="1">
        <v>0.26628600000000002</v>
      </c>
      <c r="I275" s="1">
        <v>0.62293699999999996</v>
      </c>
      <c r="J275">
        <f t="shared" si="4"/>
        <v>6.6142000000000006E-2</v>
      </c>
    </row>
    <row r="276" spans="1:10">
      <c r="A276" s="276">
        <v>43439.558509158298</v>
      </c>
      <c r="B276" s="1">
        <v>22.55105</v>
      </c>
      <c r="C276" s="1">
        <v>-8.4806000000000006E-2</v>
      </c>
      <c r="D276" s="1">
        <v>22.462154000000002</v>
      </c>
      <c r="E276" s="1">
        <v>-0.89379399999999998</v>
      </c>
      <c r="F276" s="1">
        <v>0.115036</v>
      </c>
      <c r="G276" s="1">
        <v>0.18851799999999999</v>
      </c>
      <c r="H276" s="1">
        <v>0.28900599999999999</v>
      </c>
      <c r="I276" s="1">
        <v>0.64651099999999995</v>
      </c>
      <c r="J276">
        <f t="shared" si="4"/>
        <v>7.3481999999999992E-2</v>
      </c>
    </row>
    <row r="277" spans="1:10">
      <c r="A277" s="277">
        <v>43439.558520732397</v>
      </c>
      <c r="B277" s="1">
        <v>22.549081000000001</v>
      </c>
      <c r="C277" s="1">
        <v>-0.14019499999999999</v>
      </c>
      <c r="D277" s="1">
        <v>22.462285999999999</v>
      </c>
      <c r="E277" s="1">
        <v>-0.89471299999999998</v>
      </c>
      <c r="F277" s="1">
        <v>0.134441</v>
      </c>
      <c r="G277" s="1">
        <v>0.22709799999999999</v>
      </c>
      <c r="H277" s="1">
        <v>0.342393</v>
      </c>
      <c r="I277" s="1">
        <v>0.66537000000000002</v>
      </c>
      <c r="J277">
        <f t="shared" si="4"/>
        <v>9.2656999999999989E-2</v>
      </c>
    </row>
    <row r="278" spans="1:10">
      <c r="A278" s="278">
        <v>43439.558532306502</v>
      </c>
      <c r="B278" s="1">
        <v>22.544879999999999</v>
      </c>
      <c r="C278" s="1">
        <v>-0.181146</v>
      </c>
      <c r="D278" s="1">
        <v>22.455459000000001</v>
      </c>
      <c r="E278" s="1">
        <v>-0.87607500000000005</v>
      </c>
      <c r="F278" s="1">
        <v>0.14524100000000001</v>
      </c>
      <c r="G278" s="1">
        <v>0.25102999999999998</v>
      </c>
      <c r="H278" s="1">
        <v>0.373226</v>
      </c>
      <c r="I278" s="1">
        <v>0.58050400000000002</v>
      </c>
      <c r="J278">
        <f t="shared" si="4"/>
        <v>0.10578899999999997</v>
      </c>
    </row>
    <row r="279" spans="1:10">
      <c r="A279" s="279">
        <v>43439.558543880499</v>
      </c>
      <c r="B279" s="1">
        <v>22.551181</v>
      </c>
      <c r="C279" s="1">
        <v>-0.209366</v>
      </c>
      <c r="D279" s="1">
        <v>22.453883999999999</v>
      </c>
      <c r="E279" s="1">
        <v>-0.87043199999999998</v>
      </c>
      <c r="F279" s="1">
        <v>0.14570900000000001</v>
      </c>
      <c r="G279" s="1">
        <v>0.25604900000000003</v>
      </c>
      <c r="H279" s="1">
        <v>0.38012600000000002</v>
      </c>
      <c r="I279" s="1">
        <v>0.79738500000000001</v>
      </c>
      <c r="J279">
        <f t="shared" si="4"/>
        <v>0.11034000000000002</v>
      </c>
    </row>
    <row r="280" spans="1:10">
      <c r="A280" s="279">
        <v>43439.558555454598</v>
      </c>
      <c r="B280" s="1">
        <v>22.549474</v>
      </c>
      <c r="C280" s="1">
        <v>-0.24454200000000001</v>
      </c>
      <c r="D280" s="1">
        <v>22.452703</v>
      </c>
      <c r="E280" s="1">
        <v>-0.84982599999999997</v>
      </c>
      <c r="F280" s="1">
        <v>0.14174999999999999</v>
      </c>
      <c r="G280" s="1">
        <v>0.249024</v>
      </c>
      <c r="H280" s="1">
        <v>0.36938599999999999</v>
      </c>
      <c r="I280" s="1">
        <v>0.62765199999999999</v>
      </c>
      <c r="J280">
        <f t="shared" si="4"/>
        <v>0.10727400000000001</v>
      </c>
    </row>
    <row r="281" spans="1:10">
      <c r="A281" s="280">
        <v>43439.558567028696</v>
      </c>
      <c r="B281" s="1">
        <v>22.543043000000001</v>
      </c>
      <c r="C281" s="1">
        <v>-0.26370500000000002</v>
      </c>
      <c r="D281" s="1">
        <v>22.450471</v>
      </c>
      <c r="E281" s="1">
        <v>-0.82331299999999996</v>
      </c>
      <c r="F281" s="1">
        <v>0.136578</v>
      </c>
      <c r="G281" s="1">
        <v>0.240203</v>
      </c>
      <c r="H281" s="1">
        <v>0.358462</v>
      </c>
      <c r="I281" s="1">
        <v>0.56164400000000003</v>
      </c>
      <c r="J281">
        <f t="shared" si="4"/>
        <v>0.10362499999999999</v>
      </c>
    </row>
    <row r="282" spans="1:10">
      <c r="A282" s="280">
        <v>43439.558578602802</v>
      </c>
      <c r="B282" s="1">
        <v>22.540679999999998</v>
      </c>
      <c r="C282" s="1">
        <v>-0.26908700000000002</v>
      </c>
      <c r="D282" s="1">
        <v>22.441807000000001</v>
      </c>
      <c r="E282" s="1">
        <v>-0.81360100000000002</v>
      </c>
      <c r="F282" s="1">
        <v>0.10374800000000001</v>
      </c>
      <c r="G282" s="1">
        <v>0.17760200000000001</v>
      </c>
      <c r="H282" s="1">
        <v>0.26875700000000002</v>
      </c>
      <c r="I282" s="1">
        <v>0.688944</v>
      </c>
      <c r="J282">
        <f t="shared" si="4"/>
        <v>7.3854000000000003E-2</v>
      </c>
    </row>
    <row r="283" spans="1:10">
      <c r="A283" s="281">
        <v>43439.558590176799</v>
      </c>
      <c r="B283" s="1">
        <v>22.546192999999999</v>
      </c>
      <c r="C283" s="1">
        <v>-0.28391899999999998</v>
      </c>
      <c r="D283" s="1">
        <v>22.448371000000002</v>
      </c>
      <c r="E283" s="1">
        <v>-0.81176300000000001</v>
      </c>
      <c r="F283" s="1">
        <v>0.107103</v>
      </c>
      <c r="G283" s="1">
        <v>0.170709</v>
      </c>
      <c r="H283" s="1">
        <v>0.263907</v>
      </c>
      <c r="I283" s="1">
        <v>0.69365900000000003</v>
      </c>
      <c r="J283">
        <f t="shared" si="4"/>
        <v>6.3605999999999996E-2</v>
      </c>
    </row>
    <row r="284" spans="1:10">
      <c r="A284" s="281">
        <v>43439.558601750898</v>
      </c>
      <c r="B284" s="1">
        <v>22.543568</v>
      </c>
      <c r="C284" s="1">
        <v>-0.28076800000000002</v>
      </c>
      <c r="D284" s="1">
        <v>22.449552000000001</v>
      </c>
      <c r="E284" s="1">
        <v>-0.81937599999999999</v>
      </c>
      <c r="F284" s="1">
        <v>0.11677899999999999</v>
      </c>
      <c r="G284" s="1">
        <v>0.19340099999999999</v>
      </c>
      <c r="H284" s="1">
        <v>0.29478500000000002</v>
      </c>
      <c r="I284" s="1">
        <v>0.93882900000000002</v>
      </c>
      <c r="J284">
        <f t="shared" si="4"/>
        <v>7.6621999999999996E-2</v>
      </c>
    </row>
    <row r="285" spans="1:10">
      <c r="A285" s="282">
        <v>43439.558613325004</v>
      </c>
      <c r="B285" s="1">
        <v>22.541467000000001</v>
      </c>
      <c r="C285" s="1">
        <v>-0.27998099999999998</v>
      </c>
      <c r="D285" s="1">
        <v>22.448896000000001</v>
      </c>
      <c r="E285" s="1">
        <v>-0.83250100000000005</v>
      </c>
      <c r="F285" s="1">
        <v>0.12692800000000001</v>
      </c>
      <c r="G285" s="1">
        <v>0.212087</v>
      </c>
      <c r="H285" s="1">
        <v>0.32085799999999998</v>
      </c>
      <c r="I285" s="1">
        <v>1.02841</v>
      </c>
      <c r="J285">
        <f t="shared" si="4"/>
        <v>8.5158999999999985E-2</v>
      </c>
    </row>
    <row r="286" spans="1:10">
      <c r="A286" s="282">
        <v>43439.558624899</v>
      </c>
      <c r="B286" s="1">
        <v>22.555381000000001</v>
      </c>
      <c r="C286" s="1">
        <v>-0.29428799999999999</v>
      </c>
      <c r="D286" s="1">
        <v>22.442726</v>
      </c>
      <c r="E286" s="1">
        <v>-0.83670100000000003</v>
      </c>
      <c r="F286" s="1">
        <v>0.14697399999999999</v>
      </c>
      <c r="G286" s="1">
        <v>0.25745099999999999</v>
      </c>
      <c r="H286" s="1">
        <v>0.38466400000000001</v>
      </c>
      <c r="I286" s="1">
        <v>0.73609199999999997</v>
      </c>
      <c r="J286">
        <f t="shared" si="4"/>
        <v>0.11047699999999999</v>
      </c>
    </row>
    <row r="287" spans="1:10">
      <c r="A287" s="283">
        <v>43439.558636473099</v>
      </c>
      <c r="B287" s="1">
        <v>22.550131</v>
      </c>
      <c r="C287" s="1">
        <v>-0.30610100000000001</v>
      </c>
      <c r="D287" s="1">
        <v>22.450734000000001</v>
      </c>
      <c r="E287" s="1">
        <v>-0.84221299999999999</v>
      </c>
      <c r="F287" s="1">
        <v>0.15060699999999999</v>
      </c>
      <c r="G287" s="1">
        <v>0.269679</v>
      </c>
      <c r="H287" s="1">
        <v>0.39835300000000001</v>
      </c>
      <c r="I287" s="1">
        <v>1.051984</v>
      </c>
      <c r="J287">
        <f t="shared" si="4"/>
        <v>0.11907200000000001</v>
      </c>
    </row>
    <row r="288" spans="1:10">
      <c r="A288" s="283">
        <v>43439.558648047197</v>
      </c>
      <c r="B288" s="1">
        <v>22.545798999999999</v>
      </c>
      <c r="C288" s="1">
        <v>-0.34718300000000002</v>
      </c>
      <c r="D288" s="1">
        <v>22.441676000000001</v>
      </c>
      <c r="E288" s="1">
        <v>-0.86111300000000002</v>
      </c>
      <c r="F288" s="1">
        <v>0.143514</v>
      </c>
      <c r="G288" s="1">
        <v>0.25349699999999997</v>
      </c>
      <c r="H288" s="1">
        <v>0.37564199999999998</v>
      </c>
      <c r="I288" s="1">
        <v>0.56164400000000003</v>
      </c>
      <c r="J288">
        <f t="shared" si="4"/>
        <v>0.10998299999999997</v>
      </c>
    </row>
    <row r="289" spans="1:10">
      <c r="A289" s="284">
        <v>43439.558659621303</v>
      </c>
      <c r="B289" s="1">
        <v>22.547899000000001</v>
      </c>
      <c r="C289" s="1">
        <v>-0.41609200000000002</v>
      </c>
      <c r="D289" s="1">
        <v>22.44312</v>
      </c>
      <c r="E289" s="1">
        <v>-0.88434400000000002</v>
      </c>
      <c r="F289" s="1">
        <v>0.14219599999999999</v>
      </c>
      <c r="G289" s="1">
        <v>0.25418499999999999</v>
      </c>
      <c r="H289" s="1">
        <v>0.37438399999999999</v>
      </c>
      <c r="I289" s="1">
        <v>0.76438099999999998</v>
      </c>
      <c r="J289">
        <f t="shared" si="4"/>
        <v>0.11198900000000001</v>
      </c>
    </row>
    <row r="290" spans="1:10">
      <c r="A290" s="284">
        <v>43439.5586711953</v>
      </c>
      <c r="B290" s="1">
        <v>22.543568</v>
      </c>
      <c r="C290" s="1">
        <v>-0.50495100000000004</v>
      </c>
      <c r="D290" s="1">
        <v>22.446007999999999</v>
      </c>
      <c r="E290" s="1">
        <v>-0.92975600000000003</v>
      </c>
      <c r="F290" s="1">
        <v>0.127915</v>
      </c>
      <c r="G290" s="1">
        <v>0.24518599999999999</v>
      </c>
      <c r="H290" s="1">
        <v>0.353464</v>
      </c>
      <c r="I290" s="1">
        <v>0.79266999999999999</v>
      </c>
      <c r="J290">
        <f t="shared" si="4"/>
        <v>0.11727099999999999</v>
      </c>
    </row>
    <row r="291" spans="1:10">
      <c r="A291" s="285">
        <v>43439.558682769399</v>
      </c>
      <c r="B291" s="1">
        <v>22.546192999999999</v>
      </c>
      <c r="C291" s="1">
        <v>-0.60732900000000001</v>
      </c>
      <c r="D291" s="1">
        <v>22.448108000000001</v>
      </c>
      <c r="E291" s="1">
        <v>-0.97306800000000004</v>
      </c>
      <c r="F291" s="1">
        <v>0.134683</v>
      </c>
      <c r="G291" s="1">
        <v>0.261467</v>
      </c>
      <c r="H291" s="1">
        <v>0.37522899999999998</v>
      </c>
      <c r="I291" s="1">
        <v>0.85867700000000002</v>
      </c>
      <c r="J291">
        <f t="shared" si="4"/>
        <v>0.12678400000000001</v>
      </c>
    </row>
    <row r="292" spans="1:10">
      <c r="A292" s="285">
        <v>43439.558694343497</v>
      </c>
      <c r="B292" s="1">
        <v>22.550393</v>
      </c>
      <c r="C292" s="1">
        <v>-0.704982</v>
      </c>
      <c r="D292" s="1">
        <v>22.445350999999999</v>
      </c>
      <c r="E292" s="1">
        <v>-1.032656</v>
      </c>
      <c r="F292" s="1">
        <v>0.13151199999999999</v>
      </c>
      <c r="G292" s="1">
        <v>0.25346600000000002</v>
      </c>
      <c r="H292" s="1">
        <v>0.36484699999999998</v>
      </c>
      <c r="I292" s="1">
        <v>0.688944</v>
      </c>
      <c r="J292">
        <f t="shared" si="4"/>
        <v>0.12195400000000003</v>
      </c>
    </row>
    <row r="293" spans="1:10">
      <c r="A293" s="286">
        <v>43439.558705917603</v>
      </c>
      <c r="B293" s="1">
        <v>22.556563000000001</v>
      </c>
      <c r="C293" s="1">
        <v>-0.79515400000000003</v>
      </c>
      <c r="D293" s="1">
        <v>22.449158000000001</v>
      </c>
      <c r="E293" s="1">
        <v>-1.0851550000000001</v>
      </c>
      <c r="F293" s="1">
        <v>0.13074</v>
      </c>
      <c r="G293" s="1">
        <v>0.25192199999999998</v>
      </c>
      <c r="H293" s="1">
        <v>0.36397400000000002</v>
      </c>
      <c r="I293" s="1">
        <v>0.51449599999999995</v>
      </c>
      <c r="J293">
        <f t="shared" si="4"/>
        <v>0.12118199999999998</v>
      </c>
    </row>
    <row r="294" spans="1:10">
      <c r="A294" s="286">
        <v>43439.5587174916</v>
      </c>
      <c r="B294" s="1">
        <v>22.540679999999998</v>
      </c>
      <c r="C294" s="1">
        <v>-0.85999400000000004</v>
      </c>
      <c r="D294" s="1">
        <v>22.444564</v>
      </c>
      <c r="E294" s="1">
        <v>-1.1317489999999999</v>
      </c>
      <c r="F294" s="1">
        <v>0.15177299999999999</v>
      </c>
      <c r="G294" s="1">
        <v>0.300541</v>
      </c>
      <c r="H294" s="1">
        <v>0.42894700000000002</v>
      </c>
      <c r="I294" s="1">
        <v>0.96711800000000003</v>
      </c>
      <c r="J294">
        <f t="shared" si="4"/>
        <v>0.14876800000000001</v>
      </c>
    </row>
    <row r="295" spans="1:10">
      <c r="A295" s="287">
        <v>43439.558729065699</v>
      </c>
      <c r="B295" s="1">
        <v>22.536217000000001</v>
      </c>
      <c r="C295" s="1">
        <v>-0.91157699999999997</v>
      </c>
      <c r="D295" s="1">
        <v>22.438787999999999</v>
      </c>
      <c r="E295" s="1">
        <v>-1.1702049999999999</v>
      </c>
      <c r="F295" s="1">
        <v>0.15618299999999999</v>
      </c>
      <c r="G295" s="1">
        <v>0.31483800000000001</v>
      </c>
      <c r="H295" s="1">
        <v>0.44674199999999997</v>
      </c>
      <c r="I295" s="1">
        <v>0.79266999999999999</v>
      </c>
      <c r="J295">
        <f t="shared" si="4"/>
        <v>0.15865500000000002</v>
      </c>
    </row>
    <row r="296" spans="1:10">
      <c r="A296" s="287">
        <v>43439.558740639797</v>
      </c>
      <c r="B296" s="1">
        <v>22.545667999999999</v>
      </c>
      <c r="C296" s="1">
        <v>-0.97746599999999995</v>
      </c>
      <c r="D296" s="1">
        <v>22.445350999999999</v>
      </c>
      <c r="E296" s="1">
        <v>-1.193567</v>
      </c>
      <c r="F296" s="1">
        <v>0.15133199999999999</v>
      </c>
      <c r="G296" s="1">
        <v>0.30504100000000001</v>
      </c>
      <c r="H296" s="1">
        <v>0.43308099999999999</v>
      </c>
      <c r="I296" s="1">
        <v>0.60879300000000003</v>
      </c>
      <c r="J296">
        <f t="shared" si="4"/>
        <v>0.15370900000000001</v>
      </c>
    </row>
    <row r="297" spans="1:10">
      <c r="A297" s="288">
        <v>43439.558752213903</v>
      </c>
      <c r="B297" s="1">
        <v>22.540548999999999</v>
      </c>
      <c r="C297" s="1">
        <v>-1.0106740000000001</v>
      </c>
      <c r="D297" s="1">
        <v>22.444431999999999</v>
      </c>
      <c r="E297" s="1">
        <v>-1.208267</v>
      </c>
      <c r="F297" s="1">
        <v>0.164516</v>
      </c>
      <c r="G297" s="1">
        <v>0.33356599999999997</v>
      </c>
      <c r="H297" s="1">
        <v>0.47142899999999999</v>
      </c>
      <c r="I297" s="1">
        <v>0.934114</v>
      </c>
      <c r="J297">
        <f t="shared" si="4"/>
        <v>0.16904999999999998</v>
      </c>
    </row>
    <row r="298" spans="1:10">
      <c r="A298" s="288">
        <v>43439.5587637879</v>
      </c>
      <c r="B298" s="1">
        <v>22.539366999999999</v>
      </c>
      <c r="C298" s="1">
        <v>-1.062519</v>
      </c>
      <c r="D298" s="1">
        <v>22.438656000000002</v>
      </c>
      <c r="E298" s="1">
        <v>-1.225592</v>
      </c>
      <c r="F298" s="1">
        <v>0.157412</v>
      </c>
      <c r="G298" s="1">
        <v>0.32416299999999998</v>
      </c>
      <c r="H298" s="1">
        <v>0.45636199999999999</v>
      </c>
      <c r="I298" s="1">
        <v>1.0048360000000001</v>
      </c>
      <c r="J298">
        <f t="shared" si="4"/>
        <v>0.16675099999999998</v>
      </c>
    </row>
    <row r="299" spans="1:10">
      <c r="A299" s="289">
        <v>43439.558775361998</v>
      </c>
      <c r="B299" s="1">
        <v>22.546192999999999</v>
      </c>
      <c r="C299" s="1">
        <v>-1.084832</v>
      </c>
      <c r="D299" s="1">
        <v>22.441807000000001</v>
      </c>
      <c r="E299" s="1">
        <v>-1.2351730000000001</v>
      </c>
      <c r="F299" s="1">
        <v>0.14080000000000001</v>
      </c>
      <c r="G299" s="1">
        <v>0.27728199999999997</v>
      </c>
      <c r="H299" s="1">
        <v>0.39715</v>
      </c>
      <c r="I299" s="1">
        <v>0.481493</v>
      </c>
      <c r="J299">
        <f t="shared" si="4"/>
        <v>0.13648199999999996</v>
      </c>
    </row>
    <row r="300" spans="1:10">
      <c r="A300" s="290">
        <v>43439.558786936097</v>
      </c>
      <c r="B300" s="1">
        <v>22.546717999999998</v>
      </c>
      <c r="C300" s="1">
        <v>-1.0882449999999999</v>
      </c>
      <c r="D300" s="1">
        <v>22.447057999999998</v>
      </c>
      <c r="E300" s="1">
        <v>-1.2418659999999999</v>
      </c>
      <c r="F300" s="1">
        <v>0.16559199999999999</v>
      </c>
      <c r="G300" s="1">
        <v>0.332511</v>
      </c>
      <c r="H300" s="1">
        <v>0.47250399999999998</v>
      </c>
      <c r="I300" s="1">
        <v>0.72194800000000003</v>
      </c>
      <c r="J300">
        <f t="shared" si="4"/>
        <v>0.16691900000000001</v>
      </c>
    </row>
    <row r="301" spans="1:10">
      <c r="A301" s="290">
        <v>43439.558798510203</v>
      </c>
      <c r="B301" s="1">
        <v>22.543305</v>
      </c>
      <c r="C301" s="1">
        <v>-1.1001890000000001</v>
      </c>
      <c r="D301" s="1">
        <v>22.442726</v>
      </c>
      <c r="E301" s="1">
        <v>-1.2309730000000001</v>
      </c>
      <c r="F301" s="1">
        <v>0.17404</v>
      </c>
      <c r="G301" s="1">
        <v>0.35979699999999998</v>
      </c>
      <c r="H301" s="1">
        <v>0.506193</v>
      </c>
      <c r="I301" s="1">
        <v>0.86810699999999996</v>
      </c>
      <c r="J301">
        <f t="shared" si="4"/>
        <v>0.18575699999999998</v>
      </c>
    </row>
    <row r="302" spans="1:10">
      <c r="A302" s="291">
        <v>43439.5588100842</v>
      </c>
      <c r="B302" s="1">
        <v>22.541073999999998</v>
      </c>
      <c r="C302" s="1">
        <v>-1.116465</v>
      </c>
      <c r="D302" s="1">
        <v>22.439050000000002</v>
      </c>
      <c r="E302" s="1">
        <v>-1.247379</v>
      </c>
      <c r="F302" s="1">
        <v>0.17519499999999999</v>
      </c>
      <c r="G302" s="1">
        <v>0.36250100000000002</v>
      </c>
      <c r="H302" s="1">
        <v>0.51051100000000005</v>
      </c>
      <c r="I302" s="1">
        <v>0.88696600000000003</v>
      </c>
      <c r="J302">
        <f t="shared" si="4"/>
        <v>0.18730600000000003</v>
      </c>
    </row>
    <row r="303" spans="1:10">
      <c r="A303" s="291">
        <v>43439.558821658298</v>
      </c>
      <c r="B303" s="1">
        <v>22.536086000000001</v>
      </c>
      <c r="C303" s="1">
        <v>-1.1354960000000001</v>
      </c>
      <c r="D303" s="1">
        <v>22.443906999999999</v>
      </c>
      <c r="E303" s="1">
        <v>-1.227298</v>
      </c>
      <c r="F303" s="1">
        <v>0.15176200000000001</v>
      </c>
      <c r="G303" s="1">
        <v>0.30628499999999997</v>
      </c>
      <c r="H303" s="1">
        <v>0.43404599999999999</v>
      </c>
      <c r="I303" s="1">
        <v>0.75966599999999995</v>
      </c>
      <c r="J303">
        <f t="shared" si="4"/>
        <v>0.15452299999999997</v>
      </c>
    </row>
    <row r="304" spans="1:10">
      <c r="A304" s="292">
        <v>43439.558833232397</v>
      </c>
      <c r="B304" s="1">
        <v>22.534379000000001</v>
      </c>
      <c r="C304" s="1">
        <v>-1.130771</v>
      </c>
      <c r="D304" s="1">
        <v>22.441282000000001</v>
      </c>
      <c r="E304" s="1">
        <v>-1.224804</v>
      </c>
      <c r="F304" s="1">
        <v>0.16717699999999999</v>
      </c>
      <c r="G304" s="1">
        <v>0.33890599999999999</v>
      </c>
      <c r="H304" s="1">
        <v>0.47937600000000002</v>
      </c>
      <c r="I304" s="1">
        <v>0.83510300000000004</v>
      </c>
      <c r="J304">
        <f t="shared" si="4"/>
        <v>0.17172899999999999</v>
      </c>
    </row>
    <row r="305" spans="1:10">
      <c r="A305" s="292">
        <v>43439.558844806503</v>
      </c>
      <c r="B305" s="1">
        <v>22.541992</v>
      </c>
      <c r="C305" s="1">
        <v>-1.121977</v>
      </c>
      <c r="D305" s="1">
        <v>22.443906999999999</v>
      </c>
      <c r="E305" s="1">
        <v>-1.206429</v>
      </c>
      <c r="F305" s="1">
        <v>0.173289</v>
      </c>
      <c r="G305" s="1">
        <v>0.35687799999999997</v>
      </c>
      <c r="H305" s="1">
        <v>0.50312500000000004</v>
      </c>
      <c r="I305" s="1">
        <v>0.63236700000000001</v>
      </c>
      <c r="J305">
        <f t="shared" si="4"/>
        <v>0.18358899999999997</v>
      </c>
    </row>
    <row r="306" spans="1:10">
      <c r="A306" s="293">
        <v>43439.558856380499</v>
      </c>
      <c r="B306" s="1">
        <v>22.548949</v>
      </c>
      <c r="C306" s="1">
        <v>-1.1183019999999999</v>
      </c>
      <c r="D306" s="1">
        <v>22.445350999999999</v>
      </c>
      <c r="E306" s="1">
        <v>-1.1986859999999999</v>
      </c>
      <c r="F306" s="1">
        <v>0.16586999999999999</v>
      </c>
      <c r="G306" s="1">
        <v>0.33934700000000001</v>
      </c>
      <c r="H306" s="1">
        <v>0.478549</v>
      </c>
      <c r="I306" s="1">
        <v>0.76438099999999998</v>
      </c>
      <c r="J306">
        <f t="shared" si="4"/>
        <v>0.17347700000000002</v>
      </c>
    </row>
    <row r="307" spans="1:10">
      <c r="A307" s="294">
        <v>43439.558867954598</v>
      </c>
      <c r="B307" s="1">
        <v>22.533066999999999</v>
      </c>
      <c r="C307" s="1">
        <v>-1.0980890000000001</v>
      </c>
      <c r="D307" s="1">
        <v>22.437344</v>
      </c>
      <c r="E307" s="1">
        <v>-1.195011</v>
      </c>
      <c r="F307" s="1">
        <v>0.165046</v>
      </c>
      <c r="G307" s="1">
        <v>0.339777</v>
      </c>
      <c r="H307" s="1">
        <v>0.47952299999999998</v>
      </c>
      <c r="I307" s="1">
        <v>0.61822200000000005</v>
      </c>
      <c r="J307">
        <f t="shared" si="4"/>
        <v>0.174731</v>
      </c>
    </row>
    <row r="308" spans="1:10">
      <c r="A308" s="295">
        <v>43439.558879528697</v>
      </c>
      <c r="B308" s="1">
        <v>22.536217000000001</v>
      </c>
      <c r="C308" s="1">
        <v>-1.1059639999999999</v>
      </c>
      <c r="D308" s="1">
        <v>22.442201000000001</v>
      </c>
      <c r="E308" s="1">
        <v>-1.187136</v>
      </c>
      <c r="F308" s="1">
        <v>0.16763400000000001</v>
      </c>
      <c r="G308" s="1">
        <v>0.33906799999999998</v>
      </c>
      <c r="H308" s="1">
        <v>0.47972500000000001</v>
      </c>
      <c r="I308" s="1">
        <v>0.73137799999999997</v>
      </c>
      <c r="J308">
        <f t="shared" si="4"/>
        <v>0.17143399999999998</v>
      </c>
    </row>
    <row r="309" spans="1:10">
      <c r="A309" s="296">
        <v>43439.558891102803</v>
      </c>
      <c r="B309" s="1">
        <v>22.540679999999998</v>
      </c>
      <c r="C309" s="1">
        <v>-1.08877</v>
      </c>
      <c r="D309" s="1">
        <v>22.443251</v>
      </c>
      <c r="E309" s="1">
        <v>-1.186742</v>
      </c>
      <c r="F309" s="1">
        <v>0.16314000000000001</v>
      </c>
      <c r="G309" s="1">
        <v>0.33420699999999998</v>
      </c>
      <c r="H309" s="1">
        <v>0.47237499999999999</v>
      </c>
      <c r="I309" s="1">
        <v>0.65122599999999997</v>
      </c>
      <c r="J309">
        <f t="shared" si="4"/>
        <v>0.17106699999999997</v>
      </c>
    </row>
    <row r="310" spans="1:10">
      <c r="A310" s="297">
        <v>43439.558902676799</v>
      </c>
      <c r="B310" s="1">
        <v>22.530573</v>
      </c>
      <c r="C310" s="1">
        <v>-1.0735440000000001</v>
      </c>
      <c r="D310" s="1">
        <v>22.429991999999999</v>
      </c>
      <c r="E310" s="1">
        <v>-1.1989479999999999</v>
      </c>
      <c r="F310" s="1">
        <v>0.16316600000000001</v>
      </c>
      <c r="G310" s="1">
        <v>0.33223799999999998</v>
      </c>
      <c r="H310" s="1">
        <v>0.470418</v>
      </c>
      <c r="I310" s="1">
        <v>0.88225100000000001</v>
      </c>
      <c r="J310">
        <f t="shared" si="4"/>
        <v>0.16907199999999997</v>
      </c>
    </row>
    <row r="311" spans="1:10">
      <c r="A311" s="297">
        <v>43439.558914250898</v>
      </c>
      <c r="B311" s="1">
        <v>22.540811000000001</v>
      </c>
      <c r="C311" s="1">
        <v>-1.0580560000000001</v>
      </c>
      <c r="D311" s="1">
        <v>22.440494000000001</v>
      </c>
      <c r="E311" s="1">
        <v>-1.22861</v>
      </c>
      <c r="F311" s="1">
        <v>0.16356499999999999</v>
      </c>
      <c r="G311" s="1">
        <v>0.335225</v>
      </c>
      <c r="H311" s="1">
        <v>0.47387299999999999</v>
      </c>
      <c r="I311" s="1">
        <v>0.91054000000000002</v>
      </c>
      <c r="J311">
        <f t="shared" si="4"/>
        <v>0.17166000000000001</v>
      </c>
    </row>
    <row r="312" spans="1:10">
      <c r="A312" s="298">
        <v>43439.558925824997</v>
      </c>
      <c r="B312" s="1">
        <v>22.533328999999998</v>
      </c>
      <c r="C312" s="1">
        <v>-1.048475</v>
      </c>
      <c r="D312" s="1">
        <v>22.434587000000001</v>
      </c>
      <c r="E312" s="1">
        <v>-1.277304</v>
      </c>
      <c r="F312" s="1">
        <v>0.173483</v>
      </c>
      <c r="G312" s="1">
        <v>0.35310799999999998</v>
      </c>
      <c r="H312" s="1">
        <v>0.49897200000000003</v>
      </c>
      <c r="I312" s="1">
        <v>0.63708100000000001</v>
      </c>
      <c r="J312">
        <f t="shared" si="4"/>
        <v>0.17962499999999998</v>
      </c>
    </row>
    <row r="313" spans="1:10">
      <c r="A313" s="298">
        <v>43439.558937399001</v>
      </c>
      <c r="B313" s="1">
        <v>22.537661</v>
      </c>
      <c r="C313" s="1">
        <v>-1.056875</v>
      </c>
      <c r="D313" s="1">
        <v>22.433931000000001</v>
      </c>
      <c r="E313" s="1">
        <v>-1.338203</v>
      </c>
      <c r="F313" s="1">
        <v>0.18310699999999999</v>
      </c>
      <c r="G313" s="1">
        <v>0.380353</v>
      </c>
      <c r="H313" s="1">
        <v>0.53601500000000002</v>
      </c>
      <c r="I313" s="1">
        <v>0.67008500000000004</v>
      </c>
      <c r="J313">
        <f t="shared" si="4"/>
        <v>0.197246</v>
      </c>
    </row>
    <row r="314" spans="1:10">
      <c r="A314" s="299">
        <v>43439.558948973099</v>
      </c>
      <c r="B314" s="1">
        <v>22.532017</v>
      </c>
      <c r="C314" s="1">
        <v>-1.0757760000000001</v>
      </c>
      <c r="D314" s="1">
        <v>22.429335999999999</v>
      </c>
      <c r="E314" s="1">
        <v>-1.4207590000000001</v>
      </c>
      <c r="F314" s="1">
        <v>0.1797</v>
      </c>
      <c r="G314" s="1">
        <v>0.371784</v>
      </c>
      <c r="H314" s="1">
        <v>0.52338300000000004</v>
      </c>
      <c r="I314" s="1">
        <v>0.97654799999999997</v>
      </c>
      <c r="J314">
        <f t="shared" si="4"/>
        <v>0.192084</v>
      </c>
    </row>
    <row r="315" spans="1:10">
      <c r="A315" s="299">
        <v>43439.558960547198</v>
      </c>
      <c r="B315" s="1">
        <v>22.545667999999999</v>
      </c>
      <c r="C315" s="1">
        <v>-1.137859</v>
      </c>
      <c r="D315" s="1">
        <v>22.433931000000001</v>
      </c>
      <c r="E315" s="1">
        <v>-1.504365</v>
      </c>
      <c r="F315" s="1">
        <v>0.18279699999999999</v>
      </c>
      <c r="G315" s="1">
        <v>0.37968600000000002</v>
      </c>
      <c r="H315" s="1">
        <v>0.53314899999999998</v>
      </c>
      <c r="I315" s="1">
        <v>0.67951499999999998</v>
      </c>
      <c r="J315">
        <f t="shared" si="4"/>
        <v>0.19688900000000004</v>
      </c>
    </row>
    <row r="316" spans="1:10">
      <c r="A316" s="300">
        <v>43439.558972121296</v>
      </c>
      <c r="B316" s="1">
        <v>22.528604000000001</v>
      </c>
      <c r="C316" s="1">
        <v>-1.200467</v>
      </c>
      <c r="D316" s="1">
        <v>22.424347999999998</v>
      </c>
      <c r="E316" s="1">
        <v>-1.5911200000000001</v>
      </c>
      <c r="F316" s="1">
        <v>0.185254</v>
      </c>
      <c r="G316" s="1">
        <v>0.38300400000000001</v>
      </c>
      <c r="H316" s="1">
        <v>0.53978199999999998</v>
      </c>
      <c r="I316" s="1">
        <v>0.98126199999999997</v>
      </c>
      <c r="J316">
        <f t="shared" si="4"/>
        <v>0.19775000000000001</v>
      </c>
    </row>
    <row r="317" spans="1:10">
      <c r="A317" s="300">
        <v>43439.5589836953</v>
      </c>
      <c r="B317" s="1">
        <v>22.534904000000001</v>
      </c>
      <c r="C317" s="1">
        <v>-1.292608</v>
      </c>
      <c r="D317" s="1">
        <v>22.426185</v>
      </c>
      <c r="E317" s="1">
        <v>-1.6679010000000001</v>
      </c>
      <c r="F317" s="1">
        <v>0.17963100000000001</v>
      </c>
      <c r="G317" s="1">
        <v>0.37418899999999999</v>
      </c>
      <c r="H317" s="1">
        <v>0.52595499999999995</v>
      </c>
      <c r="I317" s="1">
        <v>0.71251799999999998</v>
      </c>
      <c r="J317">
        <f t="shared" si="4"/>
        <v>0.19455799999999998</v>
      </c>
    </row>
    <row r="318" spans="1:10">
      <c r="A318" s="301">
        <v>43439.558995269399</v>
      </c>
      <c r="B318" s="1">
        <v>22.529391</v>
      </c>
      <c r="C318" s="1">
        <v>-1.391311</v>
      </c>
      <c r="D318" s="1">
        <v>22.424741000000001</v>
      </c>
      <c r="E318" s="1">
        <v>-1.7471749999999999</v>
      </c>
      <c r="F318" s="1">
        <v>0.181065</v>
      </c>
      <c r="G318" s="1">
        <v>0.37252400000000002</v>
      </c>
      <c r="H318" s="1">
        <v>0.52652500000000002</v>
      </c>
      <c r="I318" s="1">
        <v>0.80681400000000003</v>
      </c>
      <c r="J318">
        <f t="shared" si="4"/>
        <v>0.19145900000000002</v>
      </c>
    </row>
    <row r="319" spans="1:10">
      <c r="A319" s="301">
        <v>43439.559006843498</v>
      </c>
      <c r="B319" s="1">
        <v>22.532934999999998</v>
      </c>
      <c r="C319" s="1">
        <v>-1.47912</v>
      </c>
      <c r="D319" s="1">
        <v>22.426842000000001</v>
      </c>
      <c r="E319" s="1">
        <v>-1.808468</v>
      </c>
      <c r="F319" s="1">
        <v>0.178067</v>
      </c>
      <c r="G319" s="1">
        <v>0.368649</v>
      </c>
      <c r="H319" s="1">
        <v>0.51950600000000002</v>
      </c>
      <c r="I319" s="1">
        <v>0.97654799999999997</v>
      </c>
      <c r="J319">
        <f t="shared" si="4"/>
        <v>0.190582</v>
      </c>
    </row>
    <row r="320" spans="1:10">
      <c r="A320" s="302">
        <v>43439.559018417604</v>
      </c>
      <c r="B320" s="1">
        <v>22.540023999999999</v>
      </c>
      <c r="C320" s="1">
        <v>-1.555248</v>
      </c>
      <c r="D320" s="1">
        <v>22.436031</v>
      </c>
      <c r="E320" s="1">
        <v>-1.865299</v>
      </c>
      <c r="F320" s="1">
        <v>0.18277599999999999</v>
      </c>
      <c r="G320" s="1">
        <v>0.37781700000000001</v>
      </c>
      <c r="H320" s="1">
        <v>0.53290099999999996</v>
      </c>
      <c r="I320" s="1">
        <v>1.0095510000000001</v>
      </c>
      <c r="J320">
        <f t="shared" si="4"/>
        <v>0.19504100000000002</v>
      </c>
    </row>
    <row r="321" spans="1:10">
      <c r="A321" s="302">
        <v>43439.5590299916</v>
      </c>
      <c r="B321" s="1">
        <v>22.535954</v>
      </c>
      <c r="C321" s="1">
        <v>-1.6413500000000001</v>
      </c>
      <c r="D321" s="1">
        <v>22.428941999999999</v>
      </c>
      <c r="E321" s="1">
        <v>-1.9145179999999999</v>
      </c>
      <c r="F321" s="1">
        <v>0.18351100000000001</v>
      </c>
      <c r="G321" s="1">
        <v>0.37808999999999998</v>
      </c>
      <c r="H321" s="1">
        <v>0.533443</v>
      </c>
      <c r="I321" s="1">
        <v>0.70780299999999996</v>
      </c>
      <c r="J321">
        <f t="shared" si="4"/>
        <v>0.19457899999999997</v>
      </c>
    </row>
    <row r="322" spans="1:10">
      <c r="A322" s="303">
        <v>43439.559041565699</v>
      </c>
      <c r="B322" s="1">
        <v>22.541599000000001</v>
      </c>
      <c r="C322" s="1">
        <v>-1.706453</v>
      </c>
      <c r="D322" s="1">
        <v>22.428547999999999</v>
      </c>
      <c r="E322" s="1">
        <v>-1.9576990000000001</v>
      </c>
      <c r="F322" s="1">
        <v>0.180288</v>
      </c>
      <c r="G322" s="1">
        <v>0.37040800000000002</v>
      </c>
      <c r="H322" s="1">
        <v>0.521922</v>
      </c>
      <c r="I322" s="1">
        <v>1.0472699999999999</v>
      </c>
      <c r="J322">
        <f t="shared" si="4"/>
        <v>0.19012000000000001</v>
      </c>
    </row>
    <row r="323" spans="1:10">
      <c r="A323" s="303">
        <v>43439.559053139797</v>
      </c>
      <c r="B323" s="1">
        <v>22.535298000000001</v>
      </c>
      <c r="C323" s="1">
        <v>-1.7580359999999999</v>
      </c>
      <c r="D323" s="1">
        <v>22.422378999999999</v>
      </c>
      <c r="E323" s="1">
        <v>-1.990248</v>
      </c>
      <c r="F323" s="1">
        <v>0.18133199999999999</v>
      </c>
      <c r="G323" s="1">
        <v>0.37582100000000002</v>
      </c>
      <c r="H323" s="1">
        <v>0.52866500000000005</v>
      </c>
      <c r="I323" s="1">
        <v>0.82567400000000002</v>
      </c>
      <c r="J323">
        <f t="shared" ref="J323:J386" si="5">G323-F323</f>
        <v>0.19448900000000002</v>
      </c>
    </row>
    <row r="324" spans="1:10">
      <c r="A324" s="304">
        <v>43439.559064713903</v>
      </c>
      <c r="B324" s="1">
        <v>22.535298000000001</v>
      </c>
      <c r="C324" s="1">
        <v>-1.803056</v>
      </c>
      <c r="D324" s="1">
        <v>22.429729999999999</v>
      </c>
      <c r="E324" s="1">
        <v>-2.0116420000000002</v>
      </c>
      <c r="F324" s="1">
        <v>0.179537</v>
      </c>
      <c r="G324" s="1">
        <v>0.367232</v>
      </c>
      <c r="H324" s="1">
        <v>0.51858700000000002</v>
      </c>
      <c r="I324" s="1">
        <v>0.76438099999999998</v>
      </c>
      <c r="J324">
        <f t="shared" si="5"/>
        <v>0.187695</v>
      </c>
    </row>
    <row r="325" spans="1:10">
      <c r="A325" s="304">
        <v>43439.5590762879</v>
      </c>
      <c r="B325" s="1">
        <v>22.533985999999999</v>
      </c>
      <c r="C325" s="1">
        <v>-1.840201</v>
      </c>
      <c r="D325" s="1">
        <v>22.425923000000001</v>
      </c>
      <c r="E325" s="1">
        <v>-2.0426169999999999</v>
      </c>
      <c r="F325" s="1">
        <v>0.177374</v>
      </c>
      <c r="G325" s="1">
        <v>0.36612899999999998</v>
      </c>
      <c r="H325" s="1">
        <v>0.51485700000000001</v>
      </c>
      <c r="I325" s="1">
        <v>0.57107399999999997</v>
      </c>
      <c r="J325">
        <f t="shared" si="5"/>
        <v>0.18875499999999998</v>
      </c>
    </row>
    <row r="326" spans="1:10">
      <c r="A326" s="305">
        <v>43439.559087861999</v>
      </c>
      <c r="B326" s="1">
        <v>22.542386</v>
      </c>
      <c r="C326" s="1">
        <v>-1.8710450000000001</v>
      </c>
      <c r="D326" s="1">
        <v>22.422903999999999</v>
      </c>
      <c r="E326" s="1">
        <v>-2.0800230000000002</v>
      </c>
      <c r="F326" s="1">
        <v>0.181448</v>
      </c>
      <c r="G326" s="1">
        <v>0.37065500000000001</v>
      </c>
      <c r="H326" s="1">
        <v>0.52292300000000003</v>
      </c>
      <c r="I326" s="1">
        <v>0.97183299999999995</v>
      </c>
      <c r="J326">
        <f t="shared" si="5"/>
        <v>0.18920700000000001</v>
      </c>
    </row>
    <row r="327" spans="1:10">
      <c r="A327" s="305">
        <v>43439.559099436097</v>
      </c>
      <c r="B327" s="1">
        <v>22.55105</v>
      </c>
      <c r="C327" s="1">
        <v>-1.896903</v>
      </c>
      <c r="D327" s="1">
        <v>22.434587000000001</v>
      </c>
      <c r="E327" s="1">
        <v>-2.116247</v>
      </c>
      <c r="F327" s="1">
        <v>0.176507</v>
      </c>
      <c r="G327" s="1">
        <v>0.36232300000000001</v>
      </c>
      <c r="H327" s="1">
        <v>0.50954699999999997</v>
      </c>
      <c r="I327" s="1">
        <v>0.59936299999999998</v>
      </c>
      <c r="J327">
        <f t="shared" si="5"/>
        <v>0.18581600000000001</v>
      </c>
    </row>
    <row r="328" spans="1:10">
      <c r="A328" s="306">
        <v>43439.559111010203</v>
      </c>
      <c r="B328" s="1">
        <v>22.530835</v>
      </c>
      <c r="C328" s="1">
        <v>-1.9043840000000001</v>
      </c>
      <c r="D328" s="1">
        <v>22.423559999999998</v>
      </c>
      <c r="E328" s="1">
        <v>-2.1612659999999999</v>
      </c>
      <c r="F328" s="1">
        <v>0.172958</v>
      </c>
      <c r="G328" s="1">
        <v>0.35206900000000002</v>
      </c>
      <c r="H328" s="1">
        <v>0.49641800000000003</v>
      </c>
      <c r="I328" s="1">
        <v>0.66065499999999999</v>
      </c>
      <c r="J328">
        <f t="shared" si="5"/>
        <v>0.17911100000000002</v>
      </c>
    </row>
    <row r="329" spans="1:10">
      <c r="A329" s="306">
        <v>43439.5591225842</v>
      </c>
      <c r="B329" s="1">
        <v>22.540154999999999</v>
      </c>
      <c r="C329" s="1">
        <v>-1.9356230000000001</v>
      </c>
      <c r="D329" s="1">
        <v>22.424873000000002</v>
      </c>
      <c r="E329" s="1">
        <v>-2.212453</v>
      </c>
      <c r="F329" s="1">
        <v>0.17357800000000001</v>
      </c>
      <c r="G329" s="1">
        <v>0.35234199999999999</v>
      </c>
      <c r="H329" s="1">
        <v>0.49825599999999998</v>
      </c>
      <c r="I329" s="1">
        <v>0.91996999999999995</v>
      </c>
      <c r="J329">
        <f t="shared" si="5"/>
        <v>0.17876399999999998</v>
      </c>
    </row>
    <row r="330" spans="1:10">
      <c r="A330" s="307">
        <v>43439.559134158299</v>
      </c>
      <c r="B330" s="1">
        <v>22.553018000000002</v>
      </c>
      <c r="C330" s="1">
        <v>-1.977624</v>
      </c>
      <c r="D330" s="1">
        <v>22.430123999999999</v>
      </c>
      <c r="E330" s="1">
        <v>-2.2452649999999998</v>
      </c>
      <c r="F330" s="1">
        <v>0.18241399999999999</v>
      </c>
      <c r="G330" s="1">
        <v>0.37350100000000003</v>
      </c>
      <c r="H330" s="1">
        <v>0.52712199999999998</v>
      </c>
      <c r="I330" s="1">
        <v>0.81624399999999997</v>
      </c>
      <c r="J330">
        <f t="shared" si="5"/>
        <v>0.19108700000000003</v>
      </c>
    </row>
    <row r="331" spans="1:10">
      <c r="A331" s="307">
        <v>43439.559145732397</v>
      </c>
      <c r="B331" s="1">
        <v>22.539235999999999</v>
      </c>
      <c r="C331" s="1">
        <v>-2.0057119999999999</v>
      </c>
      <c r="D331" s="1">
        <v>22.424347999999998</v>
      </c>
      <c r="E331" s="1">
        <v>-2.2876590000000001</v>
      </c>
      <c r="F331" s="1">
        <v>0.179259</v>
      </c>
      <c r="G331" s="1">
        <v>0.36727399999999999</v>
      </c>
      <c r="H331" s="1">
        <v>0.51783400000000002</v>
      </c>
      <c r="I331" s="1">
        <v>0.80210000000000004</v>
      </c>
      <c r="J331">
        <f t="shared" si="5"/>
        <v>0.18801499999999999</v>
      </c>
    </row>
    <row r="332" spans="1:10">
      <c r="A332" s="307">
        <v>43439.559157306503</v>
      </c>
      <c r="B332" s="1">
        <v>22.554068999999998</v>
      </c>
      <c r="C332" s="1">
        <v>-2.0528330000000001</v>
      </c>
      <c r="D332" s="1">
        <v>22.427498</v>
      </c>
      <c r="E332" s="1">
        <v>-2.3098399999999999</v>
      </c>
      <c r="F332" s="1">
        <v>0.178954</v>
      </c>
      <c r="G332" s="1">
        <v>0.36667499999999997</v>
      </c>
      <c r="H332" s="1">
        <v>0.51809099999999997</v>
      </c>
      <c r="I332" s="1">
        <v>0.934114</v>
      </c>
      <c r="J332">
        <f t="shared" si="5"/>
        <v>0.18772099999999997</v>
      </c>
    </row>
    <row r="333" spans="1:10">
      <c r="A333" s="308">
        <v>43439.5591688805</v>
      </c>
      <c r="B333" s="1">
        <v>22.531229</v>
      </c>
      <c r="C333" s="1">
        <v>-2.093521</v>
      </c>
      <c r="D333" s="1">
        <v>22.412269999999999</v>
      </c>
      <c r="E333" s="1">
        <v>-2.3514460000000001</v>
      </c>
      <c r="F333" s="1">
        <v>0.18334900000000001</v>
      </c>
      <c r="G333" s="1">
        <v>0.37498700000000001</v>
      </c>
      <c r="H333" s="1">
        <v>0.52882200000000001</v>
      </c>
      <c r="I333" s="1">
        <v>0.62765199999999999</v>
      </c>
      <c r="J333">
        <f t="shared" si="5"/>
        <v>0.191638</v>
      </c>
    </row>
    <row r="334" spans="1:10">
      <c r="A334" s="308">
        <v>43439.559180454598</v>
      </c>
      <c r="B334" s="1">
        <v>22.549868</v>
      </c>
      <c r="C334" s="1">
        <v>-2.1406420000000002</v>
      </c>
      <c r="D334" s="1">
        <v>22.423165999999998</v>
      </c>
      <c r="E334" s="1">
        <v>-2.3704770000000002</v>
      </c>
      <c r="F334" s="1">
        <v>0.18565899999999999</v>
      </c>
      <c r="G334" s="1">
        <v>0.38266800000000001</v>
      </c>
      <c r="H334" s="1">
        <v>0.54025100000000004</v>
      </c>
      <c r="I334" s="1">
        <v>0.71251799999999998</v>
      </c>
      <c r="J334">
        <f t="shared" si="5"/>
        <v>0.19700900000000002</v>
      </c>
    </row>
    <row r="335" spans="1:10">
      <c r="A335" s="309">
        <v>43439.559192028697</v>
      </c>
      <c r="B335" s="1">
        <v>22.554200000000002</v>
      </c>
      <c r="C335" s="1">
        <v>-2.1763430000000001</v>
      </c>
      <c r="D335" s="1">
        <v>22.430123999999999</v>
      </c>
      <c r="E335" s="1">
        <v>-2.3895080000000002</v>
      </c>
      <c r="F335" s="1">
        <v>0.15760099999999999</v>
      </c>
      <c r="G335" s="1">
        <v>0.41036400000000001</v>
      </c>
      <c r="H335" s="1">
        <v>0.542547</v>
      </c>
      <c r="I335" s="1">
        <v>1.0189809999999999</v>
      </c>
      <c r="J335">
        <f t="shared" si="5"/>
        <v>0.25276300000000002</v>
      </c>
    </row>
    <row r="336" spans="1:10">
      <c r="A336" s="309">
        <v>43439.559203602803</v>
      </c>
      <c r="B336" s="1">
        <v>22.53031</v>
      </c>
      <c r="C336" s="1">
        <v>-2.1935370000000001</v>
      </c>
      <c r="D336" s="1">
        <v>22.411745</v>
      </c>
      <c r="E336" s="1">
        <v>-2.4110330000000002</v>
      </c>
      <c r="F336" s="1">
        <v>0.128388</v>
      </c>
      <c r="G336" s="1">
        <v>0.42656699999999997</v>
      </c>
      <c r="H336" s="1">
        <v>0.53742100000000004</v>
      </c>
      <c r="I336" s="1">
        <v>0.96711800000000003</v>
      </c>
      <c r="J336">
        <f t="shared" si="5"/>
        <v>0.29817899999999997</v>
      </c>
    </row>
    <row r="337" spans="1:10">
      <c r="A337" s="310">
        <v>43439.5592151768</v>
      </c>
      <c r="B337" s="1">
        <v>22.550656</v>
      </c>
      <c r="C337" s="1">
        <v>-2.2406579999999998</v>
      </c>
      <c r="D337" s="1">
        <v>22.423034999999999</v>
      </c>
      <c r="E337" s="1">
        <v>-2.4145759999999998</v>
      </c>
      <c r="F337" s="1">
        <v>0.117614</v>
      </c>
      <c r="G337" s="1">
        <v>0.44926899999999997</v>
      </c>
      <c r="H337" s="1">
        <v>0.549539</v>
      </c>
      <c r="I337" s="1">
        <v>1.0095510000000001</v>
      </c>
      <c r="J337">
        <f t="shared" si="5"/>
        <v>0.33165499999999998</v>
      </c>
    </row>
    <row r="338" spans="1:10">
      <c r="A338" s="310">
        <v>43439.559226750898</v>
      </c>
      <c r="B338" s="1">
        <v>22.542124000000001</v>
      </c>
      <c r="C338" s="1">
        <v>-2.2502390000000001</v>
      </c>
      <c r="D338" s="1">
        <v>22.414895999999999</v>
      </c>
      <c r="E338" s="1">
        <v>-2.4280949999999999</v>
      </c>
      <c r="F338" s="1">
        <v>0.118643</v>
      </c>
      <c r="G338" s="1">
        <v>0.45522299999999999</v>
      </c>
      <c r="H338" s="1">
        <v>0.55560299999999996</v>
      </c>
      <c r="I338" s="1">
        <v>0.83510300000000004</v>
      </c>
      <c r="J338">
        <f t="shared" si="5"/>
        <v>0.33657999999999999</v>
      </c>
    </row>
    <row r="339" spans="1:10">
      <c r="A339" s="311">
        <v>43439.559238324997</v>
      </c>
      <c r="B339" s="1">
        <v>22.545273999999999</v>
      </c>
      <c r="C339" s="1">
        <v>-2.2566709999999999</v>
      </c>
      <c r="D339" s="1">
        <v>22.416734000000002</v>
      </c>
      <c r="E339" s="1">
        <v>-2.4299330000000001</v>
      </c>
      <c r="F339" s="1">
        <v>0.122014</v>
      </c>
      <c r="G339" s="1">
        <v>0.47310099999999999</v>
      </c>
      <c r="H339" s="1">
        <v>0.57527200000000001</v>
      </c>
      <c r="I339" s="1">
        <v>0.86339200000000005</v>
      </c>
      <c r="J339">
        <f t="shared" si="5"/>
        <v>0.35108699999999998</v>
      </c>
    </row>
    <row r="340" spans="1:10">
      <c r="A340" s="311">
        <v>43439.559249899001</v>
      </c>
      <c r="B340" s="1">
        <v>22.546061999999999</v>
      </c>
      <c r="C340" s="1">
        <v>-2.2666460000000002</v>
      </c>
      <c r="D340" s="1">
        <v>22.420541</v>
      </c>
      <c r="E340" s="1">
        <v>-2.4237639999999998</v>
      </c>
      <c r="F340" s="1">
        <v>0.11314100000000001</v>
      </c>
      <c r="G340" s="1">
        <v>0.42950700000000003</v>
      </c>
      <c r="H340" s="1">
        <v>0.52541300000000002</v>
      </c>
      <c r="I340" s="1">
        <v>0.71723300000000001</v>
      </c>
      <c r="J340">
        <f t="shared" si="5"/>
        <v>0.31636600000000004</v>
      </c>
    </row>
    <row r="341" spans="1:10">
      <c r="A341" s="312">
        <v>43439.559261473099</v>
      </c>
      <c r="B341" s="1">
        <v>22.545667999999999</v>
      </c>
      <c r="C341" s="1">
        <v>-2.2709769999999998</v>
      </c>
      <c r="D341" s="1">
        <v>22.415814999999998</v>
      </c>
      <c r="E341" s="1">
        <v>-2.4193009999999999</v>
      </c>
      <c r="F341" s="1">
        <v>0.113844</v>
      </c>
      <c r="G341" s="1">
        <v>0.42469200000000001</v>
      </c>
      <c r="H341" s="1">
        <v>0.52128799999999997</v>
      </c>
      <c r="I341" s="1">
        <v>0.77381100000000003</v>
      </c>
      <c r="J341">
        <f t="shared" si="5"/>
        <v>0.31084800000000001</v>
      </c>
    </row>
    <row r="342" spans="1:10">
      <c r="A342" s="312">
        <v>43439.559273047198</v>
      </c>
      <c r="B342" s="1">
        <v>22.551836999999999</v>
      </c>
      <c r="C342" s="1">
        <v>-2.2814779999999999</v>
      </c>
      <c r="D342" s="1">
        <v>22.423428999999999</v>
      </c>
      <c r="E342" s="1">
        <v>-2.4097200000000001</v>
      </c>
      <c r="F342" s="1">
        <v>0.118065</v>
      </c>
      <c r="G342" s="1">
        <v>0.45095499999999999</v>
      </c>
      <c r="H342" s="1">
        <v>0.55149599999999999</v>
      </c>
      <c r="I342" s="1">
        <v>1.0425549999999999</v>
      </c>
      <c r="J342">
        <f t="shared" si="5"/>
        <v>0.33289000000000002</v>
      </c>
    </row>
    <row r="343" spans="1:10">
      <c r="A343" s="313">
        <v>43439.559284621297</v>
      </c>
      <c r="B343" s="1">
        <v>22.543305</v>
      </c>
      <c r="C343" s="1">
        <v>-2.2851530000000002</v>
      </c>
      <c r="D343" s="1">
        <v>22.427236000000001</v>
      </c>
      <c r="E343" s="1">
        <v>-2.4076200000000001</v>
      </c>
      <c r="F343" s="1">
        <v>0.118491</v>
      </c>
      <c r="G343" s="1">
        <v>0.45521800000000001</v>
      </c>
      <c r="H343" s="1">
        <v>0.55453699999999995</v>
      </c>
      <c r="I343" s="1">
        <v>0.68422899999999998</v>
      </c>
      <c r="J343">
        <f t="shared" si="5"/>
        <v>0.336727</v>
      </c>
    </row>
    <row r="344" spans="1:10">
      <c r="A344" s="313">
        <v>43439.559296195301</v>
      </c>
      <c r="B344" s="1">
        <v>22.543174</v>
      </c>
      <c r="C344" s="1">
        <v>-2.2759649999999998</v>
      </c>
      <c r="D344" s="1">
        <v>22.432224000000001</v>
      </c>
      <c r="E344" s="1">
        <v>-2.4094579999999999</v>
      </c>
      <c r="F344" s="1">
        <v>0.119016</v>
      </c>
      <c r="G344" s="1">
        <v>0.45311299999999999</v>
      </c>
      <c r="H344" s="1">
        <v>0.55371899999999996</v>
      </c>
      <c r="I344" s="1">
        <v>1.0378400000000001</v>
      </c>
      <c r="J344">
        <f t="shared" si="5"/>
        <v>0.33409699999999998</v>
      </c>
    </row>
    <row r="345" spans="1:10">
      <c r="A345" s="314">
        <v>43439.559307769399</v>
      </c>
      <c r="B345" s="1">
        <v>22.541336000000001</v>
      </c>
      <c r="C345" s="1">
        <v>-2.2655959999999999</v>
      </c>
      <c r="D345" s="1">
        <v>22.432355000000001</v>
      </c>
      <c r="E345" s="1">
        <v>-2.4186450000000002</v>
      </c>
      <c r="F345" s="1">
        <v>0.116438</v>
      </c>
      <c r="G345" s="1">
        <v>0.44297900000000001</v>
      </c>
      <c r="H345" s="1">
        <v>0.54117899999999997</v>
      </c>
      <c r="I345" s="1">
        <v>0.79266999999999999</v>
      </c>
      <c r="J345">
        <f t="shared" si="5"/>
        <v>0.32654100000000003</v>
      </c>
    </row>
    <row r="346" spans="1:10">
      <c r="A346" s="314">
        <v>43439.559319343498</v>
      </c>
      <c r="B346" s="1">
        <v>22.541730000000001</v>
      </c>
      <c r="C346" s="1">
        <v>-2.2600829999999998</v>
      </c>
      <c r="D346" s="1">
        <v>22.432880000000001</v>
      </c>
      <c r="E346" s="1">
        <v>-2.441351</v>
      </c>
      <c r="F346" s="1">
        <v>0.11862200000000001</v>
      </c>
      <c r="G346" s="1">
        <v>0.456594</v>
      </c>
      <c r="H346" s="1">
        <v>0.55623599999999995</v>
      </c>
      <c r="I346" s="1">
        <v>0.67008500000000004</v>
      </c>
      <c r="J346">
        <f t="shared" si="5"/>
        <v>0.33797199999999999</v>
      </c>
    </row>
    <row r="347" spans="1:10">
      <c r="A347" s="315">
        <v>43439.559330917597</v>
      </c>
      <c r="B347" s="1">
        <v>22.532803999999999</v>
      </c>
      <c r="C347" s="1">
        <v>-2.2415759999999998</v>
      </c>
      <c r="D347" s="1">
        <v>22.434718</v>
      </c>
      <c r="E347" s="1">
        <v>-2.473376</v>
      </c>
      <c r="F347" s="1">
        <v>0.122077</v>
      </c>
      <c r="G347" s="1">
        <v>0.47125299999999998</v>
      </c>
      <c r="H347" s="1">
        <v>0.57208400000000004</v>
      </c>
      <c r="I347" s="1">
        <v>0.76438099999999998</v>
      </c>
      <c r="J347">
        <f t="shared" si="5"/>
        <v>0.34917599999999999</v>
      </c>
    </row>
    <row r="348" spans="1:10">
      <c r="A348" s="315">
        <v>43439.559342491601</v>
      </c>
      <c r="B348" s="1">
        <v>22.533722999999998</v>
      </c>
      <c r="C348" s="1">
        <v>-2.2329140000000001</v>
      </c>
      <c r="D348" s="1">
        <v>22.43695</v>
      </c>
      <c r="E348" s="1">
        <v>-2.5073699999999999</v>
      </c>
      <c r="F348" s="1">
        <v>0.119284</v>
      </c>
      <c r="G348" s="1">
        <v>0.462364</v>
      </c>
      <c r="H348" s="1">
        <v>0.56124399999999997</v>
      </c>
      <c r="I348" s="1">
        <v>0.75966599999999995</v>
      </c>
      <c r="J348">
        <f t="shared" si="5"/>
        <v>0.34308</v>
      </c>
    </row>
    <row r="349" spans="1:10">
      <c r="A349" s="316">
        <v>43439.559354065699</v>
      </c>
      <c r="B349" s="1">
        <v>22.546323999999998</v>
      </c>
      <c r="C349" s="1">
        <v>-2.24092</v>
      </c>
      <c r="D349" s="1">
        <v>22.452439999999999</v>
      </c>
      <c r="E349" s="1">
        <v>-2.5327009999999999</v>
      </c>
      <c r="F349" s="1">
        <v>0.117199</v>
      </c>
      <c r="G349" s="1">
        <v>0.44740600000000003</v>
      </c>
      <c r="H349" s="1">
        <v>0.54528500000000002</v>
      </c>
      <c r="I349" s="1">
        <v>0.63236700000000001</v>
      </c>
      <c r="J349">
        <f t="shared" si="5"/>
        <v>0.33020700000000003</v>
      </c>
    </row>
    <row r="350" spans="1:10">
      <c r="A350" s="316">
        <v>43439.559365639798</v>
      </c>
      <c r="B350" s="1">
        <v>22.553674999999998</v>
      </c>
      <c r="C350" s="1">
        <v>-2.2333069999999999</v>
      </c>
      <c r="D350" s="1">
        <v>22.456903000000001</v>
      </c>
      <c r="E350" s="1">
        <v>-2.5702379999999998</v>
      </c>
      <c r="F350" s="1">
        <v>0.116753</v>
      </c>
      <c r="G350" s="1">
        <v>0.44293199999999999</v>
      </c>
      <c r="H350" s="1">
        <v>0.53964400000000001</v>
      </c>
      <c r="I350" s="1">
        <v>0.94825899999999996</v>
      </c>
      <c r="J350">
        <f t="shared" si="5"/>
        <v>0.326179</v>
      </c>
    </row>
    <row r="351" spans="1:10">
      <c r="A351" s="317">
        <v>43439.559377213896</v>
      </c>
      <c r="B351" s="1">
        <v>22.549343</v>
      </c>
      <c r="C351" s="1">
        <v>-2.2262200000000001</v>
      </c>
      <c r="D351" s="1">
        <v>22.454014999999998</v>
      </c>
      <c r="E351" s="1">
        <v>-2.5995059999999999</v>
      </c>
      <c r="F351" s="1">
        <v>0.11124000000000001</v>
      </c>
      <c r="G351" s="1">
        <v>0.41052699999999998</v>
      </c>
      <c r="H351" s="1">
        <v>0.50323499999999999</v>
      </c>
      <c r="I351" s="1">
        <v>1.0142659999999999</v>
      </c>
      <c r="J351">
        <f t="shared" si="5"/>
        <v>0.29928699999999997</v>
      </c>
    </row>
    <row r="352" spans="1:10">
      <c r="A352" s="317">
        <v>43439.5593887879</v>
      </c>
      <c r="B352" s="1">
        <v>22.542124000000001</v>
      </c>
      <c r="C352" s="1">
        <v>-2.2352759999999998</v>
      </c>
      <c r="D352" s="1">
        <v>22.452964999999999</v>
      </c>
      <c r="E352" s="1">
        <v>-2.6545000000000001</v>
      </c>
      <c r="F352" s="1">
        <v>0.108169</v>
      </c>
      <c r="G352" s="1">
        <v>0.39204499999999998</v>
      </c>
      <c r="H352" s="1">
        <v>0.48255399999999998</v>
      </c>
      <c r="I352" s="1">
        <v>0.81152899999999994</v>
      </c>
      <c r="J352">
        <f t="shared" si="5"/>
        <v>0.28387599999999996</v>
      </c>
    </row>
    <row r="353" spans="1:10">
      <c r="A353" s="318">
        <v>43439.559400361999</v>
      </c>
      <c r="B353" s="1">
        <v>22.550393</v>
      </c>
      <c r="C353" s="1">
        <v>-2.261396</v>
      </c>
      <c r="D353" s="1">
        <v>22.454671999999999</v>
      </c>
      <c r="E353" s="1">
        <v>-2.714874</v>
      </c>
      <c r="F353" s="1">
        <v>0.10957</v>
      </c>
      <c r="G353" s="1">
        <v>0.39535799999999999</v>
      </c>
      <c r="H353" s="1">
        <v>0.48689100000000002</v>
      </c>
      <c r="I353" s="1">
        <v>0.604078</v>
      </c>
      <c r="J353">
        <f t="shared" si="5"/>
        <v>0.28578799999999999</v>
      </c>
    </row>
    <row r="354" spans="1:10">
      <c r="A354" s="318">
        <v>43439.559411936098</v>
      </c>
      <c r="B354" s="1">
        <v>22.545012</v>
      </c>
      <c r="C354" s="1">
        <v>-2.2906650000000002</v>
      </c>
      <c r="D354" s="1">
        <v>22.450865</v>
      </c>
      <c r="E354" s="1">
        <v>-2.7793169999999998</v>
      </c>
      <c r="F354" s="1">
        <v>0.109266</v>
      </c>
      <c r="G354" s="1">
        <v>0.38949899999999998</v>
      </c>
      <c r="H354" s="1">
        <v>0.480157</v>
      </c>
      <c r="I354" s="1">
        <v>0.80210000000000004</v>
      </c>
      <c r="J354">
        <f t="shared" si="5"/>
        <v>0.28023299999999995</v>
      </c>
    </row>
    <row r="355" spans="1:10">
      <c r="A355" s="319">
        <v>43439.559423510203</v>
      </c>
      <c r="B355" s="1">
        <v>22.549868</v>
      </c>
      <c r="C355" s="1">
        <v>-2.3207230000000001</v>
      </c>
      <c r="D355" s="1">
        <v>22.45966</v>
      </c>
      <c r="E355" s="1">
        <v>-2.8494039999999998</v>
      </c>
      <c r="F355" s="1">
        <v>0.110615</v>
      </c>
      <c r="G355" s="1">
        <v>0.40277200000000002</v>
      </c>
      <c r="H355" s="1">
        <v>0.49600499999999997</v>
      </c>
      <c r="I355" s="1">
        <v>0.901111</v>
      </c>
      <c r="J355">
        <f t="shared" si="5"/>
        <v>0.292157</v>
      </c>
    </row>
    <row r="356" spans="1:10">
      <c r="A356" s="319">
        <v>43439.5594350842</v>
      </c>
      <c r="B356" s="1">
        <v>22.550262</v>
      </c>
      <c r="C356" s="1">
        <v>-2.3725679999999998</v>
      </c>
      <c r="D356" s="1">
        <v>22.461497999999999</v>
      </c>
      <c r="E356" s="1">
        <v>-2.9175230000000001</v>
      </c>
      <c r="F356" s="1">
        <v>0.111513</v>
      </c>
      <c r="G356" s="1">
        <v>0.40973900000000002</v>
      </c>
      <c r="H356" s="1">
        <v>0.50295900000000004</v>
      </c>
      <c r="I356" s="1">
        <v>0.72666299999999995</v>
      </c>
      <c r="J356">
        <f t="shared" si="5"/>
        <v>0.29822599999999999</v>
      </c>
    </row>
    <row r="357" spans="1:10">
      <c r="A357" s="320">
        <v>43439.559446658299</v>
      </c>
      <c r="B357" s="1">
        <v>22.536217000000001</v>
      </c>
      <c r="C357" s="1">
        <v>-2.4178510000000002</v>
      </c>
      <c r="D357" s="1">
        <v>22.454014999999998</v>
      </c>
      <c r="E357" s="1">
        <v>-2.9843280000000001</v>
      </c>
      <c r="F357" s="1">
        <v>0.11494699999999999</v>
      </c>
      <c r="G357" s="1">
        <v>0.42469200000000001</v>
      </c>
      <c r="H357" s="1">
        <v>0.52060799999999996</v>
      </c>
      <c r="I357" s="1">
        <v>0.86339200000000005</v>
      </c>
      <c r="J357">
        <f t="shared" si="5"/>
        <v>0.30974500000000005</v>
      </c>
    </row>
    <row r="358" spans="1:10">
      <c r="A358" s="320">
        <v>43439.559458232397</v>
      </c>
      <c r="B358" s="1">
        <v>22.525454</v>
      </c>
      <c r="C358" s="1">
        <v>-2.4871530000000002</v>
      </c>
      <c r="D358" s="1">
        <v>22.455328000000002</v>
      </c>
      <c r="E358" s="1">
        <v>-3.0450970000000002</v>
      </c>
      <c r="F358" s="1">
        <v>0.118134</v>
      </c>
      <c r="G358" s="1">
        <v>0.44170399999999999</v>
      </c>
      <c r="H358" s="1">
        <v>0.54036099999999998</v>
      </c>
      <c r="I358" s="1">
        <v>0.72194800000000003</v>
      </c>
      <c r="J358">
        <f t="shared" si="5"/>
        <v>0.32356999999999997</v>
      </c>
    </row>
    <row r="359" spans="1:10">
      <c r="A359" s="321">
        <v>43439.559469806503</v>
      </c>
      <c r="B359" s="1">
        <v>22.538972999999999</v>
      </c>
      <c r="C359" s="1">
        <v>-2.5333549999999998</v>
      </c>
      <c r="D359" s="1">
        <v>22.454671999999999</v>
      </c>
      <c r="E359" s="1">
        <v>-3.1008779999999998</v>
      </c>
      <c r="F359" s="1">
        <v>0.12546299999999999</v>
      </c>
      <c r="G359" s="1">
        <v>0.47876600000000002</v>
      </c>
      <c r="H359" s="1">
        <v>0.58283399999999996</v>
      </c>
      <c r="I359" s="1">
        <v>1.0614140000000001</v>
      </c>
      <c r="J359">
        <f t="shared" si="5"/>
        <v>0.35330300000000003</v>
      </c>
    </row>
    <row r="360" spans="1:10">
      <c r="A360" s="321">
        <v>43439.5594813805</v>
      </c>
      <c r="B360" s="1">
        <v>22.529260000000001</v>
      </c>
      <c r="C360" s="1">
        <v>-2.5976689999999998</v>
      </c>
      <c r="D360" s="1">
        <v>22.454146999999999</v>
      </c>
      <c r="E360" s="1">
        <v>-3.1512769999999999</v>
      </c>
      <c r="F360" s="1">
        <v>0.12576799999999999</v>
      </c>
      <c r="G360" s="1">
        <v>0.48296099999999997</v>
      </c>
      <c r="H360" s="1">
        <v>0.58711500000000005</v>
      </c>
      <c r="I360" s="1">
        <v>0.65122599999999997</v>
      </c>
      <c r="J360">
        <f t="shared" si="5"/>
        <v>0.35719299999999998</v>
      </c>
    </row>
    <row r="361" spans="1:10">
      <c r="A361" s="322">
        <v>43439.559492954599</v>
      </c>
      <c r="B361" s="1">
        <v>22.540285999999998</v>
      </c>
      <c r="C361" s="1">
        <v>-2.668415</v>
      </c>
      <c r="D361" s="1">
        <v>22.456903000000001</v>
      </c>
      <c r="E361" s="1">
        <v>-3.194852</v>
      </c>
      <c r="F361" s="1">
        <v>0.12637699999999999</v>
      </c>
      <c r="G361" s="1">
        <v>0.483408</v>
      </c>
      <c r="H361" s="1">
        <v>0.58868600000000004</v>
      </c>
      <c r="I361" s="1">
        <v>0.82567400000000002</v>
      </c>
      <c r="J361">
        <f t="shared" si="5"/>
        <v>0.35703099999999999</v>
      </c>
    </row>
    <row r="362" spans="1:10">
      <c r="A362" s="322">
        <v>43439.559504528697</v>
      </c>
      <c r="B362" s="1">
        <v>22.543960999999999</v>
      </c>
      <c r="C362" s="1">
        <v>-2.7423109999999999</v>
      </c>
      <c r="D362" s="1">
        <v>22.458741</v>
      </c>
      <c r="E362" s="1">
        <v>-3.2287140000000001</v>
      </c>
      <c r="F362" s="1">
        <v>0.126608</v>
      </c>
      <c r="G362" s="1">
        <v>0.48571799999999998</v>
      </c>
      <c r="H362" s="1">
        <v>0.59079000000000004</v>
      </c>
      <c r="I362" s="1">
        <v>0.90582499999999999</v>
      </c>
      <c r="J362">
        <f t="shared" si="5"/>
        <v>0.35910999999999998</v>
      </c>
    </row>
    <row r="363" spans="1:10">
      <c r="A363" s="323">
        <v>43439.559516102803</v>
      </c>
      <c r="B363" s="1">
        <v>22.532409999999999</v>
      </c>
      <c r="C363" s="1">
        <v>-2.81332</v>
      </c>
      <c r="D363" s="1">
        <v>22.449158000000001</v>
      </c>
      <c r="E363" s="1">
        <v>-3.2705829999999998</v>
      </c>
      <c r="F363" s="1">
        <v>0.128272</v>
      </c>
      <c r="G363" s="1">
        <v>0.49487500000000001</v>
      </c>
      <c r="H363" s="1">
        <v>0.60205299999999995</v>
      </c>
      <c r="I363" s="1">
        <v>0.66065499999999999</v>
      </c>
      <c r="J363">
        <f t="shared" si="5"/>
        <v>0.36660300000000001</v>
      </c>
    </row>
    <row r="364" spans="1:10">
      <c r="A364" s="323">
        <v>43439.5595276768</v>
      </c>
      <c r="B364" s="1">
        <v>22.533197999999999</v>
      </c>
      <c r="C364" s="1">
        <v>-2.8712029999999999</v>
      </c>
      <c r="D364" s="1">
        <v>22.456378000000001</v>
      </c>
      <c r="E364" s="1">
        <v>-3.2981449999999999</v>
      </c>
      <c r="F364" s="1">
        <v>0.129716</v>
      </c>
      <c r="G364" s="1">
        <v>0.49812499999999998</v>
      </c>
      <c r="H364" s="1">
        <v>0.60412999999999994</v>
      </c>
      <c r="I364" s="1">
        <v>0.87282199999999999</v>
      </c>
      <c r="J364">
        <f t="shared" si="5"/>
        <v>0.36840899999999999</v>
      </c>
    </row>
    <row r="365" spans="1:10">
      <c r="A365" s="324">
        <v>43439.559539250899</v>
      </c>
      <c r="B365" s="1">
        <v>22.535298000000001</v>
      </c>
      <c r="C365" s="1">
        <v>-2.9336799999999998</v>
      </c>
      <c r="D365" s="1">
        <v>22.458085000000001</v>
      </c>
      <c r="E365" s="1">
        <v>-3.3250510000000002</v>
      </c>
      <c r="F365" s="1">
        <v>0.13065599999999999</v>
      </c>
      <c r="G365" s="1">
        <v>0.50480800000000003</v>
      </c>
      <c r="H365" s="1">
        <v>0.61226000000000003</v>
      </c>
      <c r="I365" s="1">
        <v>0.89639599999999997</v>
      </c>
      <c r="J365">
        <f t="shared" si="5"/>
        <v>0.37415200000000004</v>
      </c>
    </row>
    <row r="366" spans="1:10">
      <c r="A366" s="324">
        <v>43439.559550824997</v>
      </c>
      <c r="B366" s="1">
        <v>22.524141</v>
      </c>
      <c r="C366" s="1">
        <v>-2.9663629999999999</v>
      </c>
      <c r="D366" s="1">
        <v>22.453227999999999</v>
      </c>
      <c r="E366" s="1">
        <v>-3.345526</v>
      </c>
      <c r="F366" s="1">
        <v>0.131989</v>
      </c>
      <c r="G366" s="1">
        <v>0.51370300000000002</v>
      </c>
      <c r="H366" s="1">
        <v>0.62169600000000003</v>
      </c>
      <c r="I366" s="1">
        <v>0.62293699999999996</v>
      </c>
      <c r="J366">
        <f t="shared" si="5"/>
        <v>0.381714</v>
      </c>
    </row>
    <row r="367" spans="1:10">
      <c r="A367" s="325">
        <v>43439.559562399001</v>
      </c>
      <c r="B367" s="1">
        <v>22.524010000000001</v>
      </c>
      <c r="C367" s="1">
        <v>-3.0011450000000002</v>
      </c>
      <c r="D367" s="1">
        <v>22.456641000000001</v>
      </c>
      <c r="E367" s="1">
        <v>-3.353926</v>
      </c>
      <c r="F367" s="1">
        <v>0.131548</v>
      </c>
      <c r="G367" s="1">
        <v>0.51093</v>
      </c>
      <c r="H367" s="1">
        <v>0.619031</v>
      </c>
      <c r="I367" s="1">
        <v>0.66537000000000002</v>
      </c>
      <c r="J367">
        <f t="shared" si="5"/>
        <v>0.379382</v>
      </c>
    </row>
    <row r="368" spans="1:10">
      <c r="A368" s="325">
        <v>43439.5595739731</v>
      </c>
      <c r="B368" s="1">
        <v>22.540023999999999</v>
      </c>
      <c r="C368" s="1">
        <v>-3.0398649999999998</v>
      </c>
      <c r="D368" s="1">
        <v>22.457429000000001</v>
      </c>
      <c r="E368" s="1">
        <v>-3.3716439999999999</v>
      </c>
      <c r="F368" s="1">
        <v>0.13094500000000001</v>
      </c>
      <c r="G368" s="1">
        <v>0.50780599999999998</v>
      </c>
      <c r="H368" s="1">
        <v>0.61563199999999996</v>
      </c>
      <c r="I368" s="1">
        <v>0.72194800000000003</v>
      </c>
      <c r="J368">
        <f t="shared" si="5"/>
        <v>0.376861</v>
      </c>
    </row>
    <row r="369" spans="1:10">
      <c r="A369" s="326">
        <v>43439.559585547198</v>
      </c>
      <c r="B369" s="1">
        <v>22.535298000000001</v>
      </c>
      <c r="C369" s="1">
        <v>-3.0939420000000002</v>
      </c>
      <c r="D369" s="1">
        <v>22.460448</v>
      </c>
      <c r="E369" s="1">
        <v>-3.3761070000000002</v>
      </c>
      <c r="F369" s="1">
        <v>0.13186300000000001</v>
      </c>
      <c r="G369" s="1">
        <v>0.51336700000000002</v>
      </c>
      <c r="H369" s="1">
        <v>0.62278900000000004</v>
      </c>
      <c r="I369" s="1">
        <v>0.88696600000000003</v>
      </c>
      <c r="J369">
        <f t="shared" si="5"/>
        <v>0.38150400000000001</v>
      </c>
    </row>
    <row r="370" spans="1:10">
      <c r="A370" s="326">
        <v>43439.559597121297</v>
      </c>
      <c r="B370" s="1">
        <v>22.525191</v>
      </c>
      <c r="C370" s="1">
        <v>-3.1065420000000001</v>
      </c>
      <c r="D370" s="1">
        <v>22.454146999999999</v>
      </c>
      <c r="E370" s="1">
        <v>-3.3868689999999999</v>
      </c>
      <c r="F370" s="1">
        <v>0.12967899999999999</v>
      </c>
      <c r="G370" s="1">
        <v>0.50180499999999995</v>
      </c>
      <c r="H370" s="1">
        <v>0.608769</v>
      </c>
      <c r="I370" s="1">
        <v>0.72666299999999995</v>
      </c>
      <c r="J370">
        <f t="shared" si="5"/>
        <v>0.37212599999999996</v>
      </c>
    </row>
    <row r="371" spans="1:10">
      <c r="A371" s="327">
        <v>43439.559608695301</v>
      </c>
      <c r="B371" s="1">
        <v>22.528998000000001</v>
      </c>
      <c r="C371" s="1">
        <v>-3.128199</v>
      </c>
      <c r="D371" s="1">
        <v>22.462416999999999</v>
      </c>
      <c r="E371" s="1">
        <v>-3.3850319999999998</v>
      </c>
      <c r="F371" s="1">
        <v>0.12942699999999999</v>
      </c>
      <c r="G371" s="1">
        <v>0.50079200000000001</v>
      </c>
      <c r="H371" s="1">
        <v>0.60841100000000004</v>
      </c>
      <c r="I371" s="1">
        <v>0.68422899999999998</v>
      </c>
      <c r="J371">
        <f t="shared" si="5"/>
        <v>0.37136500000000006</v>
      </c>
    </row>
    <row r="372" spans="1:10">
      <c r="A372" s="327">
        <v>43439.5596202694</v>
      </c>
      <c r="B372" s="1">
        <v>22.534379000000001</v>
      </c>
      <c r="C372" s="1">
        <v>-3.144212</v>
      </c>
      <c r="D372" s="1">
        <v>22.463073000000001</v>
      </c>
      <c r="E372" s="1">
        <v>-3.3904130000000001</v>
      </c>
      <c r="F372" s="1">
        <v>0.13231999999999999</v>
      </c>
      <c r="G372" s="1">
        <v>0.51366599999999996</v>
      </c>
      <c r="H372" s="1">
        <v>0.62294499999999997</v>
      </c>
      <c r="I372" s="1">
        <v>0.46734799999999999</v>
      </c>
      <c r="J372">
        <f t="shared" si="5"/>
        <v>0.38134599999999996</v>
      </c>
    </row>
    <row r="373" spans="1:10">
      <c r="A373" s="328">
        <v>43439.559631843498</v>
      </c>
      <c r="B373" s="1">
        <v>22.527159999999999</v>
      </c>
      <c r="C373" s="1">
        <v>-3.1656070000000001</v>
      </c>
      <c r="D373" s="1">
        <v>22.457560000000001</v>
      </c>
      <c r="E373" s="1">
        <v>-3.3963190000000001</v>
      </c>
      <c r="F373" s="1">
        <v>0.13126499999999999</v>
      </c>
      <c r="G373" s="1">
        <v>0.51004300000000002</v>
      </c>
      <c r="H373" s="1">
        <v>0.61850799999999995</v>
      </c>
      <c r="I373" s="1">
        <v>0.92468499999999998</v>
      </c>
      <c r="J373">
        <f t="shared" si="5"/>
        <v>0.37877800000000006</v>
      </c>
    </row>
    <row r="374" spans="1:10">
      <c r="A374" s="328">
        <v>43439.559643417597</v>
      </c>
      <c r="B374" s="1">
        <v>22.538316999999999</v>
      </c>
      <c r="C374" s="1">
        <v>-3.172301</v>
      </c>
      <c r="D374" s="1">
        <v>22.461234999999999</v>
      </c>
      <c r="E374" s="1">
        <v>-3.388182</v>
      </c>
      <c r="F374" s="1">
        <v>0.13273499999999999</v>
      </c>
      <c r="G374" s="1">
        <v>0.514795</v>
      </c>
      <c r="H374" s="1">
        <v>0.62286300000000006</v>
      </c>
      <c r="I374" s="1">
        <v>0.88225100000000001</v>
      </c>
      <c r="J374">
        <f t="shared" si="5"/>
        <v>0.38206000000000001</v>
      </c>
    </row>
    <row r="375" spans="1:10">
      <c r="A375" s="329">
        <v>43439.559654991601</v>
      </c>
      <c r="B375" s="1">
        <v>22.530573</v>
      </c>
      <c r="C375" s="1">
        <v>-3.1906759999999998</v>
      </c>
      <c r="D375" s="1">
        <v>22.455590999999998</v>
      </c>
      <c r="E375" s="1">
        <v>-3.387</v>
      </c>
      <c r="F375" s="1">
        <v>0.13217300000000001</v>
      </c>
      <c r="G375" s="1">
        <v>0.51510400000000001</v>
      </c>
      <c r="H375" s="1">
        <v>0.62346000000000001</v>
      </c>
      <c r="I375" s="1">
        <v>0.72666299999999995</v>
      </c>
      <c r="J375">
        <f t="shared" si="5"/>
        <v>0.38293100000000002</v>
      </c>
    </row>
    <row r="376" spans="1:10">
      <c r="A376" s="329">
        <v>43439.559666565699</v>
      </c>
      <c r="B376" s="1">
        <v>22.532409999999999</v>
      </c>
      <c r="C376" s="1">
        <v>-3.1892320000000001</v>
      </c>
      <c r="D376" s="1">
        <v>22.466093000000001</v>
      </c>
      <c r="E376" s="1">
        <v>-3.383982</v>
      </c>
      <c r="F376" s="1">
        <v>0.13107099999999999</v>
      </c>
      <c r="G376" s="1">
        <v>0.50718200000000002</v>
      </c>
      <c r="H376" s="1">
        <v>0.61479600000000001</v>
      </c>
      <c r="I376" s="1">
        <v>0.75495199999999996</v>
      </c>
      <c r="J376">
        <f t="shared" si="5"/>
        <v>0.37611100000000003</v>
      </c>
    </row>
    <row r="377" spans="1:10">
      <c r="A377" s="330">
        <v>43439.559678139798</v>
      </c>
      <c r="B377" s="1">
        <v>22.537792</v>
      </c>
      <c r="C377" s="1">
        <v>-3.1851630000000002</v>
      </c>
      <c r="D377" s="1">
        <v>22.466224</v>
      </c>
      <c r="E377" s="1">
        <v>-3.3737439999999999</v>
      </c>
      <c r="F377" s="1">
        <v>0.13191600000000001</v>
      </c>
      <c r="G377" s="1">
        <v>0.51454299999999997</v>
      </c>
      <c r="H377" s="1">
        <v>0.62260499999999996</v>
      </c>
      <c r="I377" s="1">
        <v>0.88225100000000001</v>
      </c>
      <c r="J377">
        <f t="shared" si="5"/>
        <v>0.38262699999999994</v>
      </c>
    </row>
    <row r="378" spans="1:10">
      <c r="A378" s="330">
        <v>43439.559689713897</v>
      </c>
      <c r="B378" s="1">
        <v>22.546061999999999</v>
      </c>
      <c r="C378" s="1">
        <v>-3.178601</v>
      </c>
      <c r="D378" s="1">
        <v>22.470818000000001</v>
      </c>
      <c r="E378" s="1">
        <v>-3.3717760000000001</v>
      </c>
      <c r="F378" s="1">
        <v>0.130714</v>
      </c>
      <c r="G378" s="1">
        <v>0.50374300000000005</v>
      </c>
      <c r="H378" s="1">
        <v>0.61121300000000001</v>
      </c>
      <c r="I378" s="1">
        <v>0.87282199999999999</v>
      </c>
      <c r="J378">
        <f t="shared" si="5"/>
        <v>0.37302900000000005</v>
      </c>
    </row>
    <row r="379" spans="1:10">
      <c r="A379" s="331">
        <v>43439.559701287901</v>
      </c>
      <c r="B379" s="1">
        <v>22.526371999999999</v>
      </c>
      <c r="C379" s="1">
        <v>-3.1817510000000002</v>
      </c>
      <c r="D379" s="1">
        <v>22.461760999999999</v>
      </c>
      <c r="E379" s="1">
        <v>-3.3674439999999999</v>
      </c>
      <c r="F379" s="1">
        <v>0.129186</v>
      </c>
      <c r="G379" s="1">
        <v>0.49707499999999999</v>
      </c>
      <c r="H379" s="1">
        <v>0.60424</v>
      </c>
      <c r="I379" s="1">
        <v>0.69837400000000005</v>
      </c>
      <c r="J379">
        <f t="shared" si="5"/>
        <v>0.36788900000000002</v>
      </c>
    </row>
    <row r="380" spans="1:10">
      <c r="A380" s="331">
        <v>43439.559712861999</v>
      </c>
      <c r="B380" s="1">
        <v>22.526109999999999</v>
      </c>
      <c r="C380" s="1">
        <v>-3.183195</v>
      </c>
      <c r="D380" s="1">
        <v>22.469767999999998</v>
      </c>
      <c r="E380" s="1">
        <v>-3.362851</v>
      </c>
      <c r="F380" s="1">
        <v>0.131601</v>
      </c>
      <c r="G380" s="1">
        <v>0.50750700000000004</v>
      </c>
      <c r="H380" s="1">
        <v>0.61491600000000002</v>
      </c>
      <c r="I380" s="1">
        <v>0.70780299999999996</v>
      </c>
      <c r="J380">
        <f t="shared" si="5"/>
        <v>0.37590600000000007</v>
      </c>
    </row>
    <row r="381" spans="1:10">
      <c r="A381" s="332">
        <v>43439.559724436098</v>
      </c>
      <c r="B381" s="1">
        <v>22.551575</v>
      </c>
      <c r="C381" s="1">
        <v>-3.1818819999999999</v>
      </c>
      <c r="D381" s="1">
        <v>22.483027</v>
      </c>
      <c r="E381" s="1">
        <v>-3.344738</v>
      </c>
      <c r="F381" s="1">
        <v>0.13103400000000001</v>
      </c>
      <c r="G381" s="1">
        <v>0.50736499999999995</v>
      </c>
      <c r="H381" s="1">
        <v>0.61432799999999999</v>
      </c>
      <c r="I381" s="1">
        <v>0.655941</v>
      </c>
      <c r="J381">
        <f t="shared" si="5"/>
        <v>0.37633099999999997</v>
      </c>
    </row>
    <row r="382" spans="1:10">
      <c r="A382" s="332">
        <v>43439.559736010197</v>
      </c>
      <c r="B382" s="1">
        <v>22.547111999999998</v>
      </c>
      <c r="C382" s="1">
        <v>-3.175713</v>
      </c>
      <c r="D382" s="1">
        <v>22.482764</v>
      </c>
      <c r="E382" s="1">
        <v>-3.3369949999999999</v>
      </c>
      <c r="F382" s="1">
        <v>0.132157</v>
      </c>
      <c r="G382" s="1">
        <v>0.51147100000000001</v>
      </c>
      <c r="H382" s="1">
        <v>0.61972099999999997</v>
      </c>
      <c r="I382" s="1">
        <v>0.63708100000000001</v>
      </c>
      <c r="J382">
        <f t="shared" si="5"/>
        <v>0.37931400000000004</v>
      </c>
    </row>
    <row r="383" spans="1:10">
      <c r="A383" s="333">
        <v>43439.559747584201</v>
      </c>
      <c r="B383" s="1">
        <v>22.534773000000001</v>
      </c>
      <c r="C383" s="1">
        <v>-3.1594380000000002</v>
      </c>
      <c r="D383" s="1">
        <v>22.475413</v>
      </c>
      <c r="E383" s="1">
        <v>-3.3339759999999998</v>
      </c>
      <c r="F383" s="1">
        <v>0.13308200000000001</v>
      </c>
      <c r="G383" s="1">
        <v>0.51694200000000001</v>
      </c>
      <c r="H383" s="1">
        <v>0.62555400000000005</v>
      </c>
      <c r="I383" s="1">
        <v>0.55693000000000004</v>
      </c>
      <c r="J383">
        <f t="shared" si="5"/>
        <v>0.38385999999999998</v>
      </c>
    </row>
    <row r="384" spans="1:10">
      <c r="A384" s="333">
        <v>43439.559759158299</v>
      </c>
      <c r="B384" s="1">
        <v>22.544879999999999</v>
      </c>
      <c r="C384" s="1">
        <v>-3.1585190000000001</v>
      </c>
      <c r="D384" s="1">
        <v>22.484732999999999</v>
      </c>
      <c r="E384" s="1">
        <v>-3.3199320000000001</v>
      </c>
      <c r="F384" s="1">
        <v>0.13322300000000001</v>
      </c>
      <c r="G384" s="1">
        <v>0.52164600000000005</v>
      </c>
      <c r="H384" s="1">
        <v>0.63065300000000002</v>
      </c>
      <c r="I384" s="1">
        <v>0.70308899999999996</v>
      </c>
      <c r="J384">
        <f t="shared" si="5"/>
        <v>0.38842300000000007</v>
      </c>
    </row>
    <row r="385" spans="1:10">
      <c r="A385" s="334">
        <v>43439.559770732398</v>
      </c>
      <c r="B385" s="1">
        <v>22.540942000000001</v>
      </c>
      <c r="C385" s="1">
        <v>-3.1510370000000001</v>
      </c>
      <c r="D385" s="1">
        <v>22.479351000000001</v>
      </c>
      <c r="E385" s="1">
        <v>-3.3106140000000002</v>
      </c>
      <c r="F385" s="1">
        <v>0.130026</v>
      </c>
      <c r="G385" s="1">
        <v>0.50334400000000001</v>
      </c>
      <c r="H385" s="1">
        <v>0.609927</v>
      </c>
      <c r="I385" s="1">
        <v>0.61822200000000005</v>
      </c>
      <c r="J385">
        <f t="shared" si="5"/>
        <v>0.37331800000000004</v>
      </c>
    </row>
    <row r="386" spans="1:10">
      <c r="A386" s="334">
        <v>43439.559782306504</v>
      </c>
      <c r="B386" s="1">
        <v>22.551442999999999</v>
      </c>
      <c r="C386" s="1">
        <v>-3.1426370000000001</v>
      </c>
      <c r="D386" s="1">
        <v>22.494447999999998</v>
      </c>
      <c r="E386" s="1">
        <v>-3.300376</v>
      </c>
      <c r="F386" s="1">
        <v>0.13253000000000001</v>
      </c>
      <c r="G386" s="1">
        <v>0.509297</v>
      </c>
      <c r="H386" s="1">
        <v>0.61841599999999997</v>
      </c>
      <c r="I386" s="1">
        <v>0.82095899999999999</v>
      </c>
      <c r="J386">
        <f t="shared" si="5"/>
        <v>0.37676699999999996</v>
      </c>
    </row>
    <row r="387" spans="1:10">
      <c r="A387" s="335">
        <v>43439.5597938805</v>
      </c>
      <c r="B387" s="1">
        <v>22.540417000000001</v>
      </c>
      <c r="C387" s="1">
        <v>-3.122293</v>
      </c>
      <c r="D387" s="1">
        <v>22.490247</v>
      </c>
      <c r="E387" s="1">
        <v>-3.3111389999999998</v>
      </c>
      <c r="F387" s="1">
        <v>0.13303400000000001</v>
      </c>
      <c r="G387" s="1">
        <v>0.51424899999999996</v>
      </c>
      <c r="H387" s="1">
        <v>0.623166</v>
      </c>
      <c r="I387" s="1">
        <v>0.74080699999999999</v>
      </c>
      <c r="J387">
        <f t="shared" ref="J387:J450" si="6">G387-F387</f>
        <v>0.38121499999999997</v>
      </c>
    </row>
    <row r="388" spans="1:10">
      <c r="A388" s="335">
        <v>43439.559805454599</v>
      </c>
      <c r="B388" s="1">
        <v>22.551705999999999</v>
      </c>
      <c r="C388" s="1">
        <v>-3.1386989999999999</v>
      </c>
      <c r="D388" s="1">
        <v>22.497729</v>
      </c>
      <c r="E388" s="1">
        <v>-3.3663940000000001</v>
      </c>
      <c r="F388" s="1">
        <v>0.132352</v>
      </c>
      <c r="G388" s="1">
        <v>0.50857799999999997</v>
      </c>
      <c r="H388" s="1">
        <v>0.61678100000000002</v>
      </c>
      <c r="I388" s="1">
        <v>0.688944</v>
      </c>
      <c r="J388">
        <f t="shared" si="6"/>
        <v>0.37622599999999995</v>
      </c>
    </row>
    <row r="389" spans="1:10">
      <c r="A389" s="336">
        <v>43439.559817028698</v>
      </c>
      <c r="B389" s="1">
        <v>22.535561000000001</v>
      </c>
      <c r="C389" s="1">
        <v>-3.1069360000000001</v>
      </c>
      <c r="D389" s="1">
        <v>22.484732999999999</v>
      </c>
      <c r="E389" s="1">
        <v>-3.474675</v>
      </c>
      <c r="F389" s="1">
        <v>0.13252</v>
      </c>
      <c r="G389" s="1">
        <v>0.50522800000000001</v>
      </c>
      <c r="H389" s="1">
        <v>0.61303200000000002</v>
      </c>
      <c r="I389" s="1">
        <v>1.0095510000000001</v>
      </c>
      <c r="J389">
        <f t="shared" si="6"/>
        <v>0.37270800000000004</v>
      </c>
    </row>
    <row r="390" spans="1:10">
      <c r="A390" s="336">
        <v>43439.559828602702</v>
      </c>
      <c r="B390" s="1">
        <v>22.559975000000001</v>
      </c>
      <c r="C390" s="1">
        <v>-3.1255739999999999</v>
      </c>
      <c r="D390" s="1">
        <v>22.502980000000001</v>
      </c>
      <c r="E390" s="1">
        <v>-3.5774430000000002</v>
      </c>
      <c r="F390" s="1">
        <v>0.13272500000000001</v>
      </c>
      <c r="G390" s="1">
        <v>0.51050499999999999</v>
      </c>
      <c r="H390" s="1">
        <v>0.61840700000000004</v>
      </c>
      <c r="I390" s="1">
        <v>0.61822200000000005</v>
      </c>
      <c r="J390">
        <f t="shared" si="6"/>
        <v>0.37778</v>
      </c>
    </row>
    <row r="391" spans="1:10">
      <c r="A391" s="337">
        <v>43439.5598401768</v>
      </c>
      <c r="B391" s="1">
        <v>22.54278</v>
      </c>
      <c r="C391" s="1">
        <v>-3.097092</v>
      </c>
      <c r="D391" s="1">
        <v>22.491821999999999</v>
      </c>
      <c r="E391" s="1">
        <v>-3.7256230000000001</v>
      </c>
      <c r="F391" s="1">
        <v>0.13176399999999999</v>
      </c>
      <c r="G391" s="1">
        <v>0.50748099999999996</v>
      </c>
      <c r="H391" s="1">
        <v>0.61487899999999995</v>
      </c>
      <c r="I391" s="1">
        <v>0.68422899999999998</v>
      </c>
      <c r="J391">
        <f t="shared" si="6"/>
        <v>0.37571699999999997</v>
      </c>
    </row>
    <row r="392" spans="1:10">
      <c r="A392" s="337">
        <v>43439.559851750899</v>
      </c>
      <c r="B392" s="1">
        <v>22.543568</v>
      </c>
      <c r="C392" s="1">
        <v>-3.0944669999999999</v>
      </c>
      <c r="D392" s="1">
        <v>22.491690999999999</v>
      </c>
      <c r="E392" s="1">
        <v>-3.8497849999999998</v>
      </c>
      <c r="F392" s="1">
        <v>0.12786800000000001</v>
      </c>
      <c r="G392" s="1">
        <v>0.48486200000000002</v>
      </c>
      <c r="H392" s="1">
        <v>0.58949399999999996</v>
      </c>
      <c r="I392" s="1">
        <v>0.85867700000000002</v>
      </c>
      <c r="J392">
        <f t="shared" si="6"/>
        <v>0.35699400000000003</v>
      </c>
    </row>
    <row r="393" spans="1:10">
      <c r="A393" s="338">
        <v>43439.559863324997</v>
      </c>
      <c r="B393" s="1">
        <v>22.550523999999999</v>
      </c>
      <c r="C393" s="1">
        <v>-3.0746470000000001</v>
      </c>
      <c r="D393" s="1">
        <v>22.499960999999999</v>
      </c>
      <c r="E393" s="1">
        <v>-3.8869280000000002</v>
      </c>
      <c r="F393" s="1">
        <v>0.124639</v>
      </c>
      <c r="G393" s="1">
        <v>0.465084</v>
      </c>
      <c r="H393" s="1">
        <v>0.56653500000000001</v>
      </c>
      <c r="I393" s="1">
        <v>0.99540700000000004</v>
      </c>
      <c r="J393">
        <f t="shared" si="6"/>
        <v>0.340445</v>
      </c>
    </row>
    <row r="394" spans="1:10">
      <c r="A394" s="338">
        <v>43439.559874899001</v>
      </c>
      <c r="B394" s="1">
        <v>22.551311999999999</v>
      </c>
      <c r="C394" s="1">
        <v>-3.0947290000000001</v>
      </c>
      <c r="D394" s="1">
        <v>22.497336000000001</v>
      </c>
      <c r="E394" s="1">
        <v>-3.9030719999999999</v>
      </c>
      <c r="F394" s="1">
        <v>0.12660299999999999</v>
      </c>
      <c r="G394" s="1">
        <v>0.465756</v>
      </c>
      <c r="H394" s="1">
        <v>0.56888700000000003</v>
      </c>
      <c r="I394" s="1">
        <v>0.67479999999999996</v>
      </c>
      <c r="J394">
        <f t="shared" si="6"/>
        <v>0.33915300000000004</v>
      </c>
    </row>
    <row r="395" spans="1:10">
      <c r="A395" s="339">
        <v>43439.5598864731</v>
      </c>
      <c r="B395" s="1">
        <v>22.548162000000001</v>
      </c>
      <c r="C395" s="1">
        <v>-3.107723</v>
      </c>
      <c r="D395" s="1">
        <v>22.499172999999999</v>
      </c>
      <c r="E395" s="1">
        <v>-3.9034650000000002</v>
      </c>
      <c r="F395" s="1">
        <v>0.128666</v>
      </c>
      <c r="G395" s="1">
        <v>0.48199500000000001</v>
      </c>
      <c r="H395" s="1">
        <v>0.58714200000000005</v>
      </c>
      <c r="I395" s="1">
        <v>0.62765199999999999</v>
      </c>
      <c r="J395">
        <f t="shared" si="6"/>
        <v>0.353329</v>
      </c>
    </row>
    <row r="396" spans="1:10">
      <c r="A396" s="339">
        <v>43439.559898047199</v>
      </c>
      <c r="B396" s="1">
        <v>22.559975000000001</v>
      </c>
      <c r="C396" s="1">
        <v>-3.128593</v>
      </c>
      <c r="D396" s="1">
        <v>22.499960999999999</v>
      </c>
      <c r="E396" s="1">
        <v>-3.899003</v>
      </c>
      <c r="F396" s="1">
        <v>0.12998399999999999</v>
      </c>
      <c r="G396" s="1">
        <v>0.487093</v>
      </c>
      <c r="H396" s="1">
        <v>0.59372999999999998</v>
      </c>
      <c r="I396" s="1">
        <v>0.62293699999999996</v>
      </c>
      <c r="J396">
        <f t="shared" si="6"/>
        <v>0.35710900000000001</v>
      </c>
    </row>
    <row r="397" spans="1:10">
      <c r="A397" s="340">
        <v>43439.559909621297</v>
      </c>
      <c r="B397" s="1">
        <v>22.551181</v>
      </c>
      <c r="C397" s="1">
        <v>-3.148806</v>
      </c>
      <c r="D397" s="1">
        <v>22.491166</v>
      </c>
      <c r="E397" s="1">
        <v>-3.901497</v>
      </c>
      <c r="F397" s="1">
        <v>0.13240399999999999</v>
      </c>
      <c r="G397" s="1">
        <v>0.505969</v>
      </c>
      <c r="H397" s="1">
        <v>0.61418099999999998</v>
      </c>
      <c r="I397" s="1">
        <v>0.58050400000000002</v>
      </c>
      <c r="J397">
        <f t="shared" si="6"/>
        <v>0.37356500000000004</v>
      </c>
    </row>
    <row r="398" spans="1:10">
      <c r="A398" s="340">
        <v>43439.559921195301</v>
      </c>
      <c r="B398" s="1">
        <v>22.544354999999999</v>
      </c>
      <c r="C398" s="1">
        <v>-3.1814879999999999</v>
      </c>
      <c r="D398" s="1">
        <v>22.48854</v>
      </c>
      <c r="E398" s="1">
        <v>-3.8873220000000002</v>
      </c>
      <c r="F398" s="1">
        <v>0.13217799999999999</v>
      </c>
      <c r="G398" s="1">
        <v>0.50079700000000005</v>
      </c>
      <c r="H398" s="1">
        <v>0.60884300000000002</v>
      </c>
      <c r="I398" s="1">
        <v>0.83510300000000004</v>
      </c>
      <c r="J398">
        <f t="shared" si="6"/>
        <v>0.36861900000000003</v>
      </c>
    </row>
    <row r="399" spans="1:10">
      <c r="A399" s="341">
        <v>43439.5599327694</v>
      </c>
      <c r="B399" s="1">
        <v>22.535298000000001</v>
      </c>
      <c r="C399" s="1">
        <v>-3.2128580000000002</v>
      </c>
      <c r="D399" s="1">
        <v>22.486177000000001</v>
      </c>
      <c r="E399" s="1">
        <v>-3.8867970000000001</v>
      </c>
      <c r="F399" s="1">
        <v>0.133433</v>
      </c>
      <c r="G399" s="1">
        <v>0.50301300000000004</v>
      </c>
      <c r="H399" s="1">
        <v>0.61158100000000004</v>
      </c>
      <c r="I399" s="1">
        <v>0.75023700000000004</v>
      </c>
      <c r="J399">
        <f t="shared" si="6"/>
        <v>0.36958000000000002</v>
      </c>
    </row>
    <row r="400" spans="1:10">
      <c r="A400" s="341">
        <v>43439.559944343499</v>
      </c>
      <c r="B400" s="1">
        <v>22.551705999999999</v>
      </c>
      <c r="C400" s="1">
        <v>-3.2572220000000001</v>
      </c>
      <c r="D400" s="1">
        <v>22.495892000000001</v>
      </c>
      <c r="E400" s="1">
        <v>-3.8853529999999998</v>
      </c>
      <c r="F400" s="1">
        <v>0.13404199999999999</v>
      </c>
      <c r="G400" s="1">
        <v>0.50684600000000002</v>
      </c>
      <c r="H400" s="1">
        <v>0.61543000000000003</v>
      </c>
      <c r="I400" s="1">
        <v>0.69365900000000003</v>
      </c>
      <c r="J400">
        <f t="shared" si="6"/>
        <v>0.37280400000000002</v>
      </c>
    </row>
    <row r="401" spans="1:10">
      <c r="A401" s="342">
        <v>43439.559955917597</v>
      </c>
      <c r="B401" s="1">
        <v>22.553149999999999</v>
      </c>
      <c r="C401" s="1">
        <v>-3.297517</v>
      </c>
      <c r="D401" s="1">
        <v>22.492478999999999</v>
      </c>
      <c r="E401" s="1">
        <v>-3.8862719999999999</v>
      </c>
      <c r="F401" s="1">
        <v>0.132241</v>
      </c>
      <c r="G401" s="1">
        <v>0.50061900000000004</v>
      </c>
      <c r="H401" s="1">
        <v>0.60853000000000002</v>
      </c>
      <c r="I401" s="1">
        <v>0.849248</v>
      </c>
      <c r="J401">
        <f t="shared" si="6"/>
        <v>0.36837800000000004</v>
      </c>
    </row>
    <row r="402" spans="1:10">
      <c r="A402" s="342">
        <v>43439.559967491601</v>
      </c>
      <c r="B402" s="1">
        <v>22.548949</v>
      </c>
      <c r="C402" s="1">
        <v>-3.342406</v>
      </c>
      <c r="D402" s="1">
        <v>22.503243000000001</v>
      </c>
      <c r="E402" s="1">
        <v>-3.8798409999999999</v>
      </c>
      <c r="F402" s="1">
        <v>0.13316</v>
      </c>
      <c r="G402" s="1">
        <v>0.50088600000000005</v>
      </c>
      <c r="H402" s="1">
        <v>0.60938499999999995</v>
      </c>
      <c r="I402" s="1">
        <v>1.0378400000000001</v>
      </c>
      <c r="J402">
        <f t="shared" si="6"/>
        <v>0.36772600000000005</v>
      </c>
    </row>
    <row r="403" spans="1:10">
      <c r="A403" s="343">
        <v>43439.5599790657</v>
      </c>
      <c r="B403" s="1">
        <v>22.550131</v>
      </c>
      <c r="C403" s="1">
        <v>-3.3778450000000002</v>
      </c>
      <c r="D403" s="1">
        <v>22.492871999999998</v>
      </c>
      <c r="E403" s="1">
        <v>-3.8827280000000002</v>
      </c>
      <c r="F403" s="1">
        <v>0.13378999999999999</v>
      </c>
      <c r="G403" s="1">
        <v>0.50475099999999995</v>
      </c>
      <c r="H403" s="1">
        <v>0.61373999999999995</v>
      </c>
      <c r="I403" s="1">
        <v>1.160425</v>
      </c>
      <c r="J403">
        <f t="shared" si="6"/>
        <v>0.37096099999999999</v>
      </c>
    </row>
    <row r="404" spans="1:10">
      <c r="A404" s="343">
        <v>43439.559990639798</v>
      </c>
      <c r="B404" s="1">
        <v>22.552099999999999</v>
      </c>
      <c r="C404" s="1">
        <v>-3.3976639999999998</v>
      </c>
      <c r="D404" s="1">
        <v>22.492740999999999</v>
      </c>
      <c r="E404" s="1">
        <v>-3.878266</v>
      </c>
      <c r="F404" s="1">
        <v>0.13217300000000001</v>
      </c>
      <c r="G404" s="1">
        <v>0.497888</v>
      </c>
      <c r="H404" s="1">
        <v>0.60662899999999997</v>
      </c>
      <c r="I404" s="1">
        <v>0.83038800000000001</v>
      </c>
      <c r="J404">
        <f t="shared" si="6"/>
        <v>0.36571500000000001</v>
      </c>
    </row>
    <row r="405" spans="1:10">
      <c r="A405" s="344">
        <v>43439.560002213897</v>
      </c>
      <c r="B405" s="1">
        <v>22.549212000000001</v>
      </c>
      <c r="C405" s="1">
        <v>-3.428903</v>
      </c>
      <c r="D405" s="1">
        <v>22.492346999999999</v>
      </c>
      <c r="E405" s="1">
        <v>-3.8828589999999998</v>
      </c>
      <c r="F405" s="1">
        <v>0.135077</v>
      </c>
      <c r="G405" s="1">
        <v>0.51223200000000002</v>
      </c>
      <c r="H405" s="1">
        <v>0.62218300000000004</v>
      </c>
      <c r="I405" s="1">
        <v>0.75023700000000004</v>
      </c>
      <c r="J405">
        <f t="shared" si="6"/>
        <v>0.37715500000000002</v>
      </c>
    </row>
    <row r="406" spans="1:10">
      <c r="A406" s="344">
        <v>43439.560013787901</v>
      </c>
      <c r="B406" s="1">
        <v>22.542386</v>
      </c>
      <c r="C406" s="1">
        <v>-3.4685410000000001</v>
      </c>
      <c r="D406" s="1">
        <v>22.490641</v>
      </c>
      <c r="E406" s="1">
        <v>-3.874984</v>
      </c>
      <c r="F406" s="1">
        <v>0.137466</v>
      </c>
      <c r="G406" s="1">
        <v>0.52505400000000002</v>
      </c>
      <c r="H406" s="1">
        <v>0.63570599999999999</v>
      </c>
      <c r="I406" s="1">
        <v>0.55693000000000004</v>
      </c>
      <c r="J406">
        <f t="shared" si="6"/>
        <v>0.38758800000000004</v>
      </c>
    </row>
    <row r="407" spans="1:10">
      <c r="A407" s="345">
        <v>43439.560025362</v>
      </c>
      <c r="B407" s="1">
        <v>22.53858</v>
      </c>
      <c r="C407" s="1">
        <v>-3.480092</v>
      </c>
      <c r="D407" s="1">
        <v>22.490247</v>
      </c>
      <c r="E407" s="1">
        <v>-3.8663219999999998</v>
      </c>
      <c r="F407" s="1">
        <v>0.138715</v>
      </c>
      <c r="G407" s="1">
        <v>0.53129099999999996</v>
      </c>
      <c r="H407" s="1">
        <v>0.64234899999999995</v>
      </c>
      <c r="I407" s="1">
        <v>0.79266999999999999</v>
      </c>
      <c r="J407">
        <f t="shared" si="6"/>
        <v>0.39257599999999993</v>
      </c>
    </row>
    <row r="408" spans="1:10">
      <c r="A408" s="345">
        <v>43439.560036936098</v>
      </c>
      <c r="B408" s="1">
        <v>22.547768000000001</v>
      </c>
      <c r="C408" s="1">
        <v>-3.493217</v>
      </c>
      <c r="D408" s="1">
        <v>22.501404999999998</v>
      </c>
      <c r="E408" s="1">
        <v>-3.8579219999999999</v>
      </c>
      <c r="F408" s="1">
        <v>0.13656299999999999</v>
      </c>
      <c r="G408" s="1">
        <v>0.52419800000000005</v>
      </c>
      <c r="H408" s="1">
        <v>0.63486100000000001</v>
      </c>
      <c r="I408" s="1">
        <v>0.83981799999999995</v>
      </c>
      <c r="J408">
        <f t="shared" si="6"/>
        <v>0.38763500000000006</v>
      </c>
    </row>
    <row r="409" spans="1:10">
      <c r="A409" s="346">
        <v>43439.560048510197</v>
      </c>
      <c r="B409" s="1">
        <v>22.546455000000002</v>
      </c>
      <c r="C409" s="1">
        <v>-3.5138240000000001</v>
      </c>
      <c r="D409" s="1">
        <v>22.494579000000002</v>
      </c>
      <c r="E409" s="1">
        <v>-3.850441</v>
      </c>
      <c r="F409" s="1">
        <v>0.13494500000000001</v>
      </c>
      <c r="G409" s="1">
        <v>0.51249</v>
      </c>
      <c r="H409" s="1">
        <v>0.62146599999999996</v>
      </c>
      <c r="I409" s="1">
        <v>0.76438099999999998</v>
      </c>
      <c r="J409">
        <f t="shared" si="6"/>
        <v>0.37754500000000002</v>
      </c>
    </row>
    <row r="410" spans="1:10">
      <c r="A410" s="346">
        <v>43439.560060084201</v>
      </c>
      <c r="B410" s="1">
        <v>22.549737</v>
      </c>
      <c r="C410" s="1">
        <v>-3.5195989999999999</v>
      </c>
      <c r="D410" s="1">
        <v>22.494973000000002</v>
      </c>
      <c r="E410" s="1">
        <v>-3.877872</v>
      </c>
      <c r="F410" s="1">
        <v>0.13577500000000001</v>
      </c>
      <c r="G410" s="1">
        <v>0.51458499999999996</v>
      </c>
      <c r="H410" s="1">
        <v>0.62380899999999995</v>
      </c>
      <c r="I410" s="1">
        <v>0.59464799999999995</v>
      </c>
      <c r="J410">
        <f t="shared" si="6"/>
        <v>0.37880999999999998</v>
      </c>
    </row>
    <row r="411" spans="1:10">
      <c r="A411" s="347">
        <v>43439.560071658299</v>
      </c>
      <c r="B411" s="1">
        <v>22.535954</v>
      </c>
      <c r="C411" s="1">
        <v>-3.5270809999999999</v>
      </c>
      <c r="D411" s="1">
        <v>22.486308999999999</v>
      </c>
      <c r="E411" s="1">
        <v>-3.9379840000000002</v>
      </c>
      <c r="F411" s="1">
        <v>0.13717699999999999</v>
      </c>
      <c r="G411" s="1">
        <v>0.525227</v>
      </c>
      <c r="H411" s="1">
        <v>0.63550399999999996</v>
      </c>
      <c r="I411" s="1">
        <v>0.46734799999999999</v>
      </c>
      <c r="J411">
        <f t="shared" si="6"/>
        <v>0.38805000000000001</v>
      </c>
    </row>
    <row r="412" spans="1:10">
      <c r="A412" s="347">
        <v>43439.560083232398</v>
      </c>
      <c r="B412" s="1">
        <v>22.545667999999999</v>
      </c>
      <c r="C412" s="1">
        <v>-3.5396809999999999</v>
      </c>
      <c r="D412" s="1">
        <v>22.492346999999999</v>
      </c>
      <c r="E412" s="1">
        <v>-4.0003270000000004</v>
      </c>
      <c r="F412" s="1">
        <v>0.137933</v>
      </c>
      <c r="G412" s="1">
        <v>0.52675000000000005</v>
      </c>
      <c r="H412" s="1">
        <v>0.63645099999999999</v>
      </c>
      <c r="I412" s="1">
        <v>1.0378400000000001</v>
      </c>
      <c r="J412">
        <f t="shared" si="6"/>
        <v>0.38881700000000008</v>
      </c>
    </row>
    <row r="413" spans="1:10">
      <c r="A413" s="348">
        <v>43439.560094806497</v>
      </c>
      <c r="B413" s="1">
        <v>22.542255000000001</v>
      </c>
      <c r="C413" s="1">
        <v>-3.5563509999999998</v>
      </c>
      <c r="D413" s="1">
        <v>22.486965000000001</v>
      </c>
      <c r="E413" s="1">
        <v>-4.1170080000000002</v>
      </c>
      <c r="F413" s="1">
        <v>0.13542299999999999</v>
      </c>
      <c r="G413" s="1">
        <v>0.51207999999999998</v>
      </c>
      <c r="H413" s="1">
        <v>0.62303699999999995</v>
      </c>
      <c r="I413" s="1">
        <v>0.91525500000000004</v>
      </c>
      <c r="J413">
        <f t="shared" si="6"/>
        <v>0.37665700000000002</v>
      </c>
    </row>
    <row r="414" spans="1:10">
      <c r="A414" s="348">
        <v>43439.560106380501</v>
      </c>
      <c r="B414" s="1">
        <v>22.531359999999999</v>
      </c>
      <c r="C414" s="1">
        <v>-3.5580569999999998</v>
      </c>
      <c r="D414" s="1">
        <v>22.474888</v>
      </c>
      <c r="E414" s="1">
        <v>-4.2496999999999998</v>
      </c>
      <c r="F414" s="1">
        <v>0.13059799999999999</v>
      </c>
      <c r="G414" s="1">
        <v>0.48150199999999999</v>
      </c>
      <c r="H414" s="1">
        <v>0.58553500000000003</v>
      </c>
      <c r="I414" s="1">
        <v>0.75495199999999996</v>
      </c>
      <c r="J414">
        <f t="shared" si="6"/>
        <v>0.35090399999999999</v>
      </c>
    </row>
    <row r="415" spans="1:10">
      <c r="A415" s="349">
        <v>43439.560117954599</v>
      </c>
      <c r="B415" s="1">
        <v>22.529129000000001</v>
      </c>
      <c r="C415" s="1">
        <v>-3.547688</v>
      </c>
      <c r="D415" s="1">
        <v>22.488146</v>
      </c>
      <c r="E415" s="1">
        <v>-4.3697929999999996</v>
      </c>
      <c r="F415" s="1">
        <v>0.132131</v>
      </c>
      <c r="G415" s="1">
        <v>0.48524499999999998</v>
      </c>
      <c r="H415" s="1">
        <v>0.59183699999999995</v>
      </c>
      <c r="I415" s="1">
        <v>0.44848900000000003</v>
      </c>
      <c r="J415">
        <f t="shared" si="6"/>
        <v>0.35311399999999998</v>
      </c>
    </row>
    <row r="416" spans="1:10">
      <c r="A416" s="349">
        <v>43439.560129528698</v>
      </c>
      <c r="B416" s="1">
        <v>22.530704</v>
      </c>
      <c r="C416" s="1">
        <v>-3.5596320000000001</v>
      </c>
      <c r="D416" s="1">
        <v>22.483421</v>
      </c>
      <c r="E416" s="1">
        <v>-4.4793859999999999</v>
      </c>
      <c r="F416" s="1">
        <v>0.13200500000000001</v>
      </c>
      <c r="G416" s="1">
        <v>0.48571300000000001</v>
      </c>
      <c r="H416" s="1">
        <v>0.59205799999999997</v>
      </c>
      <c r="I416" s="1">
        <v>1.108562</v>
      </c>
      <c r="J416">
        <f t="shared" si="6"/>
        <v>0.35370800000000002</v>
      </c>
    </row>
    <row r="417" spans="1:10">
      <c r="A417" s="350">
        <v>43439.560141102702</v>
      </c>
      <c r="B417" s="1">
        <v>22.527685000000002</v>
      </c>
      <c r="C417" s="1">
        <v>-3.5656699999999999</v>
      </c>
      <c r="D417" s="1">
        <v>22.483813999999999</v>
      </c>
      <c r="E417" s="1">
        <v>-4.5998729999999997</v>
      </c>
      <c r="F417" s="1">
        <v>0.12962699999999999</v>
      </c>
      <c r="G417" s="1">
        <v>0.46901100000000001</v>
      </c>
      <c r="H417" s="1">
        <v>0.57353600000000005</v>
      </c>
      <c r="I417" s="1">
        <v>0.83981799999999995</v>
      </c>
      <c r="J417">
        <f t="shared" si="6"/>
        <v>0.33938400000000002</v>
      </c>
    </row>
    <row r="418" spans="1:10">
      <c r="A418" s="350">
        <v>43439.5601526768</v>
      </c>
      <c r="B418" s="1">
        <v>22.540942000000001</v>
      </c>
      <c r="C418" s="1">
        <v>-3.5858829999999999</v>
      </c>
      <c r="D418" s="1">
        <v>22.486440000000002</v>
      </c>
      <c r="E418" s="1">
        <v>-4.6878089999999997</v>
      </c>
      <c r="F418" s="1">
        <v>0.130887</v>
      </c>
      <c r="G418" s="1">
        <v>0.47492299999999998</v>
      </c>
      <c r="H418" s="1">
        <v>0.57963600000000004</v>
      </c>
      <c r="I418" s="1">
        <v>0.67479999999999996</v>
      </c>
      <c r="J418">
        <f t="shared" si="6"/>
        <v>0.34403600000000001</v>
      </c>
    </row>
    <row r="419" spans="1:10">
      <c r="A419" s="351">
        <v>43439.560164250899</v>
      </c>
      <c r="B419" s="1">
        <v>22.529523000000001</v>
      </c>
      <c r="C419" s="1">
        <v>-3.6063580000000002</v>
      </c>
      <c r="D419" s="1">
        <v>22.48959</v>
      </c>
      <c r="E419" s="1">
        <v>-4.7408340000000004</v>
      </c>
      <c r="F419" s="1">
        <v>0.133386</v>
      </c>
      <c r="G419" s="1">
        <v>0.48514000000000002</v>
      </c>
      <c r="H419" s="1">
        <v>0.59186499999999997</v>
      </c>
      <c r="I419" s="1">
        <v>0.75495199999999996</v>
      </c>
      <c r="J419">
        <f t="shared" si="6"/>
        <v>0.35175400000000001</v>
      </c>
    </row>
    <row r="420" spans="1:10">
      <c r="A420" s="351">
        <v>43439.560175824998</v>
      </c>
      <c r="B420" s="1">
        <v>22.521515999999998</v>
      </c>
      <c r="C420" s="1">
        <v>-3.6352340000000001</v>
      </c>
      <c r="D420" s="1">
        <v>22.48237</v>
      </c>
      <c r="E420" s="1">
        <v>-4.766953</v>
      </c>
      <c r="F420" s="1">
        <v>0.133691</v>
      </c>
      <c r="G420" s="1">
        <v>0.49113099999999998</v>
      </c>
      <c r="H420" s="1">
        <v>0.59929699999999997</v>
      </c>
      <c r="I420" s="1">
        <v>1.0142659999999999</v>
      </c>
      <c r="J420">
        <f t="shared" si="6"/>
        <v>0.35743999999999998</v>
      </c>
    </row>
    <row r="421" spans="1:10">
      <c r="A421" s="352">
        <v>43439.560187399002</v>
      </c>
      <c r="B421" s="1">
        <v>22.530835</v>
      </c>
      <c r="C421" s="1">
        <v>-3.67658</v>
      </c>
      <c r="D421" s="1">
        <v>22.489197000000001</v>
      </c>
      <c r="E421" s="1">
        <v>-4.7555339999999999</v>
      </c>
      <c r="F421" s="1">
        <v>0.13156899999999999</v>
      </c>
      <c r="G421" s="1">
        <v>0.47986400000000001</v>
      </c>
      <c r="H421" s="1">
        <v>0.58500200000000002</v>
      </c>
      <c r="I421" s="1">
        <v>0.76438099999999998</v>
      </c>
      <c r="J421">
        <f t="shared" si="6"/>
        <v>0.34829500000000002</v>
      </c>
    </row>
    <row r="422" spans="1:10">
      <c r="A422" s="352">
        <v>43439.5601989731</v>
      </c>
      <c r="B422" s="1">
        <v>22.527291000000002</v>
      </c>
      <c r="C422" s="1">
        <v>-3.7171370000000001</v>
      </c>
      <c r="D422" s="1">
        <v>22.486440000000002</v>
      </c>
      <c r="E422" s="1">
        <v>-4.7708899999999996</v>
      </c>
      <c r="F422" s="1">
        <v>0.12934300000000001</v>
      </c>
      <c r="G422" s="1">
        <v>0.48210599999999998</v>
      </c>
      <c r="H422" s="1">
        <v>0.58579199999999998</v>
      </c>
      <c r="I422" s="1">
        <v>1.1132770000000001</v>
      </c>
      <c r="J422">
        <f t="shared" si="6"/>
        <v>0.35276299999999994</v>
      </c>
    </row>
    <row r="423" spans="1:10">
      <c r="A423" s="353">
        <v>43439.560210547199</v>
      </c>
      <c r="B423" s="1">
        <v>22.538710999999999</v>
      </c>
      <c r="C423" s="1">
        <v>-3.7772519999999998</v>
      </c>
      <c r="D423" s="1">
        <v>22.488409000000001</v>
      </c>
      <c r="E423" s="1">
        <v>-4.776796</v>
      </c>
      <c r="F423" s="1">
        <v>0.13225200000000001</v>
      </c>
      <c r="G423" s="1">
        <v>0.50816899999999998</v>
      </c>
      <c r="H423" s="1">
        <v>0.61395100000000002</v>
      </c>
      <c r="I423" s="1">
        <v>0.96240300000000001</v>
      </c>
      <c r="J423">
        <f t="shared" si="6"/>
        <v>0.37591699999999995</v>
      </c>
    </row>
    <row r="424" spans="1:10">
      <c r="A424" s="353">
        <v>43439.560222121298</v>
      </c>
      <c r="B424" s="1">
        <v>22.543436</v>
      </c>
      <c r="C424" s="1">
        <v>-3.8329029999999999</v>
      </c>
      <c r="D424" s="1">
        <v>22.491427999999999</v>
      </c>
      <c r="E424" s="1">
        <v>-4.7909709999999999</v>
      </c>
      <c r="F424" s="1">
        <v>0.13272500000000001</v>
      </c>
      <c r="G424" s="1">
        <v>0.50908200000000003</v>
      </c>
      <c r="H424" s="1">
        <v>0.61555899999999997</v>
      </c>
      <c r="I424" s="1">
        <v>0.849248</v>
      </c>
      <c r="J424">
        <f t="shared" si="6"/>
        <v>0.37635700000000005</v>
      </c>
    </row>
    <row r="425" spans="1:10">
      <c r="A425" s="354">
        <v>43439.560233695302</v>
      </c>
      <c r="B425" s="1">
        <v>22.533722999999998</v>
      </c>
      <c r="C425" s="1">
        <v>-3.9003679999999998</v>
      </c>
      <c r="D425" s="1">
        <v>22.481714</v>
      </c>
      <c r="E425" s="1">
        <v>-4.8013399999999997</v>
      </c>
      <c r="F425" s="1">
        <v>0.13681499999999999</v>
      </c>
      <c r="G425" s="1">
        <v>0.51801799999999998</v>
      </c>
      <c r="H425" s="1">
        <v>0.62723600000000002</v>
      </c>
      <c r="I425" s="1">
        <v>0.54278499999999996</v>
      </c>
      <c r="J425">
        <f t="shared" si="6"/>
        <v>0.38120299999999996</v>
      </c>
    </row>
    <row r="426" spans="1:10">
      <c r="A426" s="354">
        <v>43439.5602452694</v>
      </c>
      <c r="B426" s="1">
        <v>22.531753999999999</v>
      </c>
      <c r="C426" s="1">
        <v>-3.9427629999999998</v>
      </c>
      <c r="D426" s="1">
        <v>22.48434</v>
      </c>
      <c r="E426" s="1">
        <v>-4.8027839999999999</v>
      </c>
      <c r="F426" s="1">
        <v>0.13855200000000001</v>
      </c>
      <c r="G426" s="1">
        <v>0.526424</v>
      </c>
      <c r="H426" s="1">
        <v>0.63534800000000002</v>
      </c>
      <c r="I426" s="1">
        <v>1.28301</v>
      </c>
      <c r="J426">
        <f t="shared" si="6"/>
        <v>0.38787199999999999</v>
      </c>
    </row>
    <row r="427" spans="1:10">
      <c r="A427" s="355">
        <v>43439.560256843499</v>
      </c>
      <c r="B427" s="1">
        <v>22.523747</v>
      </c>
      <c r="C427" s="1">
        <v>-4.0317540000000003</v>
      </c>
      <c r="D427" s="1">
        <v>22.48237</v>
      </c>
      <c r="E427" s="1">
        <v>-4.8177459999999996</v>
      </c>
      <c r="F427" s="1">
        <v>0.137928</v>
      </c>
      <c r="G427" s="1">
        <v>0.52273899999999995</v>
      </c>
      <c r="H427" s="1">
        <v>0.63116799999999995</v>
      </c>
      <c r="I427" s="1">
        <v>0.410771</v>
      </c>
      <c r="J427">
        <f t="shared" si="6"/>
        <v>0.38481099999999996</v>
      </c>
    </row>
    <row r="428" spans="1:10">
      <c r="A428" s="355">
        <v>43439.560268417597</v>
      </c>
      <c r="B428" s="1">
        <v>22.522041000000002</v>
      </c>
      <c r="C428" s="1">
        <v>-4.0895060000000001</v>
      </c>
      <c r="D428" s="1">
        <v>22.478563999999999</v>
      </c>
      <c r="E428" s="1">
        <v>-4.8250960000000003</v>
      </c>
      <c r="F428" s="1">
        <v>0.13716100000000001</v>
      </c>
      <c r="G428" s="1">
        <v>0.51453199999999999</v>
      </c>
      <c r="H428" s="1">
        <v>0.62444299999999997</v>
      </c>
      <c r="I428" s="1">
        <v>1.1132770000000001</v>
      </c>
      <c r="J428">
        <f t="shared" si="6"/>
        <v>0.37737100000000001</v>
      </c>
    </row>
    <row r="429" spans="1:10">
      <c r="A429" s="356">
        <v>43439.560279991601</v>
      </c>
      <c r="B429" s="1">
        <v>22.519416</v>
      </c>
      <c r="C429" s="1">
        <v>-4.1430569999999998</v>
      </c>
      <c r="D429" s="1">
        <v>22.475413</v>
      </c>
      <c r="E429" s="1">
        <v>-4.8279829999999997</v>
      </c>
      <c r="F429" s="1">
        <v>0.13743900000000001</v>
      </c>
      <c r="G429" s="1">
        <v>0.51948899999999998</v>
      </c>
      <c r="H429" s="1">
        <v>0.62855899999999998</v>
      </c>
      <c r="I429" s="1">
        <v>1.0048360000000001</v>
      </c>
      <c r="J429">
        <f t="shared" si="6"/>
        <v>0.38205</v>
      </c>
    </row>
    <row r="430" spans="1:10">
      <c r="A430" s="356">
        <v>43439.5602915657</v>
      </c>
      <c r="B430" s="1">
        <v>22.536611000000001</v>
      </c>
      <c r="C430" s="1">
        <v>-4.1966089999999996</v>
      </c>
      <c r="D430" s="1">
        <v>22.481189000000001</v>
      </c>
      <c r="E430" s="1">
        <v>-4.8306079999999998</v>
      </c>
      <c r="F430" s="1">
        <v>0.13800100000000001</v>
      </c>
      <c r="G430" s="1">
        <v>0.51986699999999997</v>
      </c>
      <c r="H430" s="1">
        <v>0.62948700000000002</v>
      </c>
      <c r="I430" s="1">
        <v>0.70780299999999996</v>
      </c>
      <c r="J430">
        <f t="shared" si="6"/>
        <v>0.38186599999999993</v>
      </c>
    </row>
    <row r="431" spans="1:10">
      <c r="A431" s="357">
        <v>43439.560303139799</v>
      </c>
      <c r="B431" s="1">
        <v>22.543436</v>
      </c>
      <c r="C431" s="1">
        <v>-4.2442539999999997</v>
      </c>
      <c r="D431" s="1">
        <v>22.481452000000001</v>
      </c>
      <c r="E431" s="1">
        <v>-4.8311330000000003</v>
      </c>
      <c r="F431" s="1">
        <v>0.137376</v>
      </c>
      <c r="G431" s="1">
        <v>0.51650099999999999</v>
      </c>
      <c r="H431" s="1">
        <v>0.62501200000000001</v>
      </c>
      <c r="I431" s="1">
        <v>0.85867700000000002</v>
      </c>
      <c r="J431">
        <f t="shared" si="6"/>
        <v>0.37912499999999999</v>
      </c>
    </row>
    <row r="432" spans="1:10">
      <c r="A432" s="357">
        <v>43439.560314713897</v>
      </c>
      <c r="B432" s="1">
        <v>22.523222000000001</v>
      </c>
      <c r="C432" s="1">
        <v>-4.2707680000000003</v>
      </c>
      <c r="D432" s="1">
        <v>22.475676</v>
      </c>
      <c r="E432" s="1">
        <v>-4.8365150000000003</v>
      </c>
      <c r="F432" s="1">
        <v>0.13832700000000001</v>
      </c>
      <c r="G432" s="1">
        <v>0.51989799999999997</v>
      </c>
      <c r="H432" s="1">
        <v>0.63031300000000001</v>
      </c>
      <c r="I432" s="1">
        <v>0.97654799999999997</v>
      </c>
      <c r="J432">
        <f t="shared" si="6"/>
        <v>0.38157099999999999</v>
      </c>
    </row>
    <row r="433" spans="1:10">
      <c r="A433" s="358">
        <v>43439.560326287901</v>
      </c>
      <c r="B433" s="1">
        <v>22.541599000000001</v>
      </c>
      <c r="C433" s="1">
        <v>-4.3268129999999996</v>
      </c>
      <c r="D433" s="1">
        <v>22.481583000000001</v>
      </c>
      <c r="E433" s="1">
        <v>-4.8382209999999999</v>
      </c>
      <c r="F433" s="1">
        <v>0.13976</v>
      </c>
      <c r="G433" s="1">
        <v>0.52819400000000005</v>
      </c>
      <c r="H433" s="1">
        <v>0.63921600000000001</v>
      </c>
      <c r="I433" s="1">
        <v>0.58521800000000002</v>
      </c>
      <c r="J433">
        <f t="shared" si="6"/>
        <v>0.38843400000000006</v>
      </c>
    </row>
    <row r="434" spans="1:10">
      <c r="A434" s="358">
        <v>43439.560337862</v>
      </c>
      <c r="B434" s="1">
        <v>22.536086000000001</v>
      </c>
      <c r="C434" s="1">
        <v>-4.3736709999999999</v>
      </c>
      <c r="D434" s="1">
        <v>22.480139000000001</v>
      </c>
      <c r="E434" s="1">
        <v>-4.8523959999999997</v>
      </c>
      <c r="F434" s="1">
        <v>0.141871</v>
      </c>
      <c r="G434" s="1">
        <v>0.53554999999999997</v>
      </c>
      <c r="H434" s="1">
        <v>0.64641899999999997</v>
      </c>
      <c r="I434" s="1">
        <v>0.69365900000000003</v>
      </c>
      <c r="J434">
        <f t="shared" si="6"/>
        <v>0.393679</v>
      </c>
    </row>
    <row r="435" spans="1:10">
      <c r="A435" s="359">
        <v>43439.560349436098</v>
      </c>
      <c r="B435" s="1">
        <v>22.535561000000001</v>
      </c>
      <c r="C435" s="1">
        <v>-4.4074030000000004</v>
      </c>
      <c r="D435" s="1">
        <v>22.481845</v>
      </c>
      <c r="E435" s="1">
        <v>-4.8922949999999998</v>
      </c>
      <c r="F435" s="1">
        <v>0.142123</v>
      </c>
      <c r="G435" s="1">
        <v>0.53701399999999999</v>
      </c>
      <c r="H435" s="1">
        <v>0.64832100000000004</v>
      </c>
      <c r="I435" s="1">
        <v>0.849248</v>
      </c>
      <c r="J435">
        <f t="shared" si="6"/>
        <v>0.39489099999999999</v>
      </c>
    </row>
    <row r="436" spans="1:10">
      <c r="A436" s="359">
        <v>43439.560361010197</v>
      </c>
      <c r="B436" s="1">
        <v>22.527028999999999</v>
      </c>
      <c r="C436" s="1">
        <v>-4.4169850000000004</v>
      </c>
      <c r="D436" s="1">
        <v>22.475543999999999</v>
      </c>
      <c r="E436" s="1">
        <v>-4.9761639999999998</v>
      </c>
      <c r="F436" s="1">
        <v>0.14190700000000001</v>
      </c>
      <c r="G436" s="1">
        <v>0.53259400000000001</v>
      </c>
      <c r="H436" s="1">
        <v>0.64305599999999996</v>
      </c>
      <c r="I436" s="1">
        <v>0.58521800000000002</v>
      </c>
      <c r="J436">
        <f t="shared" si="6"/>
        <v>0.39068700000000001</v>
      </c>
    </row>
    <row r="437" spans="1:10">
      <c r="A437" s="360">
        <v>43439.560372584201</v>
      </c>
      <c r="B437" s="1">
        <v>22.532147999999999</v>
      </c>
      <c r="C437" s="1">
        <v>-4.4290599999999998</v>
      </c>
      <c r="D437" s="1">
        <v>22.476068999999999</v>
      </c>
      <c r="E437" s="1">
        <v>-5.0808999999999997</v>
      </c>
      <c r="F437" s="1">
        <v>0.142511</v>
      </c>
      <c r="G437" s="1">
        <v>0.53762299999999996</v>
      </c>
      <c r="H437" s="1">
        <v>0.64962500000000001</v>
      </c>
      <c r="I437" s="1">
        <v>0.71723300000000001</v>
      </c>
      <c r="J437">
        <f t="shared" si="6"/>
        <v>0.39511199999999996</v>
      </c>
    </row>
    <row r="438" spans="1:10">
      <c r="A438" s="360">
        <v>43439.5603841583</v>
      </c>
      <c r="B438" s="1">
        <v>22.518628</v>
      </c>
      <c r="C438" s="1">
        <v>-4.4554429999999998</v>
      </c>
      <c r="D438" s="1">
        <v>22.470555999999998</v>
      </c>
      <c r="E438" s="1">
        <v>-5.1928559999999999</v>
      </c>
      <c r="F438" s="1">
        <v>0.14374000000000001</v>
      </c>
      <c r="G438" s="1">
        <v>0.537219</v>
      </c>
      <c r="H438" s="1">
        <v>0.64902800000000005</v>
      </c>
      <c r="I438" s="1">
        <v>1.0425549999999999</v>
      </c>
      <c r="J438">
        <f t="shared" si="6"/>
        <v>0.39347900000000002</v>
      </c>
    </row>
    <row r="439" spans="1:10">
      <c r="A439" s="361">
        <v>43439.560395732398</v>
      </c>
      <c r="B439" s="1">
        <v>22.512326999999999</v>
      </c>
      <c r="C439" s="1">
        <v>-4.4623989999999996</v>
      </c>
      <c r="D439" s="1">
        <v>22.463336000000002</v>
      </c>
      <c r="E439" s="1">
        <v>-5.2763299999999997</v>
      </c>
      <c r="F439" s="1">
        <v>0.14150799999999999</v>
      </c>
      <c r="G439" s="1">
        <v>0.52740600000000004</v>
      </c>
      <c r="H439" s="1">
        <v>0.63875700000000002</v>
      </c>
      <c r="I439" s="1">
        <v>0.688944</v>
      </c>
      <c r="J439">
        <f t="shared" si="6"/>
        <v>0.38589800000000007</v>
      </c>
    </row>
    <row r="440" spans="1:10">
      <c r="A440" s="361">
        <v>43439.560407306497</v>
      </c>
      <c r="B440" s="1">
        <v>22.516922000000001</v>
      </c>
      <c r="C440" s="1">
        <v>-4.4759180000000001</v>
      </c>
      <c r="D440" s="1">
        <v>22.466093000000001</v>
      </c>
      <c r="E440" s="1">
        <v>-5.3468109999999998</v>
      </c>
      <c r="F440" s="1">
        <v>0.14133000000000001</v>
      </c>
      <c r="G440" s="1">
        <v>0.52217100000000005</v>
      </c>
      <c r="H440" s="1">
        <v>0.63223399999999996</v>
      </c>
      <c r="I440" s="1">
        <v>0.63708100000000001</v>
      </c>
      <c r="J440">
        <f t="shared" si="6"/>
        <v>0.38084100000000004</v>
      </c>
    </row>
    <row r="441" spans="1:10">
      <c r="A441" s="362">
        <v>43439.560418880501</v>
      </c>
      <c r="B441" s="1">
        <v>22.523878</v>
      </c>
      <c r="C441" s="1">
        <v>-4.4987560000000002</v>
      </c>
      <c r="D441" s="1">
        <v>22.470687000000002</v>
      </c>
      <c r="E441" s="1">
        <v>-5.4201790000000001</v>
      </c>
      <c r="F441" s="1">
        <v>0.141487</v>
      </c>
      <c r="G441" s="1">
        <v>0.52506399999999998</v>
      </c>
      <c r="H441" s="1">
        <v>0.63544</v>
      </c>
      <c r="I441" s="1">
        <v>1.000122</v>
      </c>
      <c r="J441">
        <f t="shared" si="6"/>
        <v>0.38357699999999995</v>
      </c>
    </row>
    <row r="442" spans="1:10">
      <c r="A442" s="362">
        <v>43439.5604304546</v>
      </c>
      <c r="B442" s="1">
        <v>22.511015</v>
      </c>
      <c r="C442" s="1">
        <v>-4.5247450000000002</v>
      </c>
      <c r="D442" s="1">
        <v>22.461234999999999</v>
      </c>
      <c r="E442" s="1">
        <v>-5.4615220000000004</v>
      </c>
      <c r="F442" s="1">
        <v>0.14103099999999999</v>
      </c>
      <c r="G442" s="1">
        <v>0.51847500000000002</v>
      </c>
      <c r="H442" s="1">
        <v>0.62939500000000004</v>
      </c>
      <c r="I442" s="1">
        <v>0.76438099999999998</v>
      </c>
      <c r="J442">
        <f t="shared" si="6"/>
        <v>0.377444</v>
      </c>
    </row>
    <row r="443" spans="1:10">
      <c r="A443" s="363">
        <v>43439.560442028698</v>
      </c>
      <c r="B443" s="1">
        <v>22.527422000000001</v>
      </c>
      <c r="C443" s="1">
        <v>-4.535901</v>
      </c>
      <c r="D443" s="1">
        <v>22.470161999999998</v>
      </c>
      <c r="E443" s="1">
        <v>-5.4738600000000002</v>
      </c>
      <c r="F443" s="1">
        <v>0.13888800000000001</v>
      </c>
      <c r="G443" s="1">
        <v>0.50833099999999998</v>
      </c>
      <c r="H443" s="1">
        <v>0.61700999999999995</v>
      </c>
      <c r="I443" s="1">
        <v>0.66065499999999999</v>
      </c>
      <c r="J443">
        <f t="shared" si="6"/>
        <v>0.36944299999999997</v>
      </c>
    </row>
    <row r="444" spans="1:10">
      <c r="A444" s="363">
        <v>43439.560453602702</v>
      </c>
      <c r="B444" s="1">
        <v>22.523222000000001</v>
      </c>
      <c r="C444" s="1">
        <v>-4.5857780000000004</v>
      </c>
      <c r="D444" s="1">
        <v>22.450602</v>
      </c>
      <c r="E444" s="1">
        <v>-5.50746</v>
      </c>
      <c r="F444" s="1">
        <v>0.13600100000000001</v>
      </c>
      <c r="G444" s="1">
        <v>0.48927199999999998</v>
      </c>
      <c r="H444" s="1">
        <v>0.59812100000000001</v>
      </c>
      <c r="I444" s="1">
        <v>0.95297399999999999</v>
      </c>
      <c r="J444">
        <f t="shared" si="6"/>
        <v>0.353271</v>
      </c>
    </row>
    <row r="445" spans="1:10">
      <c r="A445" s="364">
        <v>43439.560465176801</v>
      </c>
      <c r="B445" s="1">
        <v>22.505108</v>
      </c>
      <c r="C445" s="1">
        <v>-4.6319800000000004</v>
      </c>
      <c r="D445" s="1">
        <v>22.465699000000001</v>
      </c>
      <c r="E445" s="1">
        <v>-5.5077220000000002</v>
      </c>
      <c r="F445" s="1">
        <v>0.13445199999999999</v>
      </c>
      <c r="G445" s="1">
        <v>0.48111799999999999</v>
      </c>
      <c r="H445" s="1">
        <v>0.58847499999999997</v>
      </c>
      <c r="I445" s="1">
        <v>0.87753700000000001</v>
      </c>
      <c r="J445">
        <f t="shared" si="6"/>
        <v>0.34666600000000003</v>
      </c>
    </row>
    <row r="446" spans="1:10">
      <c r="A446" s="364">
        <v>43439.560476750899</v>
      </c>
      <c r="B446" s="1">
        <v>22.496839000000001</v>
      </c>
      <c r="C446" s="1">
        <v>-4.6657120000000001</v>
      </c>
      <c r="D446" s="1">
        <v>22.469899000000002</v>
      </c>
      <c r="E446" s="1">
        <v>-5.5263590000000002</v>
      </c>
      <c r="F446" s="1">
        <v>0.137597</v>
      </c>
      <c r="G446" s="1">
        <v>0.495778</v>
      </c>
      <c r="H446" s="1">
        <v>0.60513099999999997</v>
      </c>
      <c r="I446" s="1">
        <v>0.82095899999999999</v>
      </c>
      <c r="J446">
        <f t="shared" si="6"/>
        <v>0.35818099999999997</v>
      </c>
    </row>
    <row r="447" spans="1:10">
      <c r="A447" s="365">
        <v>43439.560488324998</v>
      </c>
      <c r="B447" s="1">
        <v>22.504714</v>
      </c>
      <c r="C447" s="1">
        <v>-4.6987880000000004</v>
      </c>
      <c r="D447" s="1">
        <v>22.454014999999998</v>
      </c>
      <c r="E447" s="1">
        <v>-5.543291</v>
      </c>
      <c r="F447" s="1">
        <v>0.139655</v>
      </c>
      <c r="G447" s="1">
        <v>0.50663599999999998</v>
      </c>
      <c r="H447" s="1">
        <v>0.61564099999999999</v>
      </c>
      <c r="I447" s="1">
        <v>0.73137799999999997</v>
      </c>
      <c r="J447">
        <f t="shared" si="6"/>
        <v>0.366981</v>
      </c>
    </row>
    <row r="448" spans="1:10">
      <c r="A448" s="365">
        <v>43439.560499899002</v>
      </c>
      <c r="B448" s="1">
        <v>22.518758999999999</v>
      </c>
      <c r="C448" s="1">
        <v>-4.7615280000000002</v>
      </c>
      <c r="D448" s="1">
        <v>22.449815000000001</v>
      </c>
      <c r="E448" s="1">
        <v>-5.5637650000000001</v>
      </c>
      <c r="F448" s="1">
        <v>0.14185</v>
      </c>
      <c r="G448" s="1">
        <v>0.52273899999999995</v>
      </c>
      <c r="H448" s="1">
        <v>0.633988</v>
      </c>
      <c r="I448" s="1">
        <v>1.0708439999999999</v>
      </c>
      <c r="J448">
        <f t="shared" si="6"/>
        <v>0.38088899999999992</v>
      </c>
    </row>
    <row r="449" spans="1:10">
      <c r="A449" s="366">
        <v>43439.560511473101</v>
      </c>
      <c r="B449" s="1">
        <v>22.515215000000001</v>
      </c>
      <c r="C449" s="1">
        <v>-4.832274</v>
      </c>
      <c r="D449" s="1">
        <v>22.457297000000001</v>
      </c>
      <c r="E449" s="1">
        <v>-5.5694090000000003</v>
      </c>
      <c r="F449" s="1">
        <v>0.14340900000000001</v>
      </c>
      <c r="G449" s="1">
        <v>0.52910199999999996</v>
      </c>
      <c r="H449" s="1">
        <v>0.64070400000000005</v>
      </c>
      <c r="I449" s="1">
        <v>0.85867700000000002</v>
      </c>
      <c r="J449">
        <f t="shared" si="6"/>
        <v>0.38569299999999995</v>
      </c>
    </row>
    <row r="450" spans="1:10">
      <c r="A450" s="366">
        <v>43439.560523047199</v>
      </c>
      <c r="B450" s="1">
        <v>22.507864999999999</v>
      </c>
      <c r="C450" s="1">
        <v>-4.8702059999999996</v>
      </c>
      <c r="D450" s="1">
        <v>22.452439999999999</v>
      </c>
      <c r="E450" s="1">
        <v>-5.5880470000000004</v>
      </c>
      <c r="F450" s="1">
        <v>0.14549300000000001</v>
      </c>
      <c r="G450" s="1">
        <v>0.54108299999999998</v>
      </c>
      <c r="H450" s="1">
        <v>0.65268400000000004</v>
      </c>
      <c r="I450" s="1">
        <v>0.65122599999999997</v>
      </c>
      <c r="J450">
        <f t="shared" si="6"/>
        <v>0.39559</v>
      </c>
    </row>
    <row r="451" spans="1:10">
      <c r="A451" s="367">
        <v>43439.560534621298</v>
      </c>
      <c r="B451" s="1">
        <v>22.501695000000002</v>
      </c>
      <c r="C451" s="1">
        <v>-4.9161450000000002</v>
      </c>
      <c r="D451" s="1">
        <v>22.446663999999998</v>
      </c>
      <c r="E451" s="1">
        <v>-5.6015649999999999</v>
      </c>
      <c r="F451" s="1">
        <v>0.144034</v>
      </c>
      <c r="G451" s="1">
        <v>0.53445699999999996</v>
      </c>
      <c r="H451" s="1">
        <v>0.64694200000000002</v>
      </c>
      <c r="I451" s="1">
        <v>0.80681400000000003</v>
      </c>
      <c r="J451">
        <f t="shared" ref="J451:J514" si="7">G451-F451</f>
        <v>0.39042299999999996</v>
      </c>
    </row>
    <row r="452" spans="1:10">
      <c r="A452" s="367">
        <v>43439.560546195302</v>
      </c>
      <c r="B452" s="1">
        <v>22.501432999999999</v>
      </c>
      <c r="C452" s="1">
        <v>-4.9612970000000001</v>
      </c>
      <c r="D452" s="1">
        <v>22.454802999999998</v>
      </c>
      <c r="E452" s="1">
        <v>-5.6024839999999996</v>
      </c>
      <c r="F452" s="1">
        <v>0.141986</v>
      </c>
      <c r="G452" s="1">
        <v>0.52561100000000005</v>
      </c>
      <c r="H452" s="1">
        <v>0.63676299999999997</v>
      </c>
      <c r="I452" s="1">
        <v>0.84453299999999998</v>
      </c>
      <c r="J452">
        <f t="shared" si="7"/>
        <v>0.38362500000000005</v>
      </c>
    </row>
    <row r="453" spans="1:10">
      <c r="A453" s="368">
        <v>43439.5605577694</v>
      </c>
      <c r="B453" s="1">
        <v>22.497101000000001</v>
      </c>
      <c r="C453" s="1">
        <v>-5.0061859999999996</v>
      </c>
      <c r="D453" s="1">
        <v>22.438918999999999</v>
      </c>
      <c r="E453" s="1">
        <v>-5.6114090000000001</v>
      </c>
      <c r="F453" s="1">
        <v>0.142343</v>
      </c>
      <c r="G453" s="1">
        <v>0.52335799999999999</v>
      </c>
      <c r="H453" s="1">
        <v>0.63583500000000004</v>
      </c>
      <c r="I453" s="1">
        <v>0.83510300000000004</v>
      </c>
      <c r="J453">
        <f t="shared" si="7"/>
        <v>0.38101499999999999</v>
      </c>
    </row>
    <row r="454" spans="1:10">
      <c r="A454" s="368">
        <v>43439.560569343499</v>
      </c>
      <c r="B454" s="1">
        <v>22.496051000000001</v>
      </c>
      <c r="C454" s="1">
        <v>-5.0446429999999998</v>
      </c>
      <c r="D454" s="1">
        <v>22.447714000000001</v>
      </c>
      <c r="E454" s="1">
        <v>-5.6107529999999999</v>
      </c>
      <c r="F454" s="1">
        <v>0.14258999999999999</v>
      </c>
      <c r="G454" s="1">
        <v>0.52509600000000001</v>
      </c>
      <c r="H454" s="1">
        <v>0.63629400000000003</v>
      </c>
      <c r="I454" s="1">
        <v>0.58993300000000004</v>
      </c>
      <c r="J454">
        <f t="shared" si="7"/>
        <v>0.38250600000000001</v>
      </c>
    </row>
    <row r="455" spans="1:10">
      <c r="A455" s="369">
        <v>43439.560580917598</v>
      </c>
      <c r="B455" s="1">
        <v>22.50432</v>
      </c>
      <c r="C455" s="1">
        <v>-5.0781130000000001</v>
      </c>
      <c r="D455" s="1">
        <v>22.446007999999999</v>
      </c>
      <c r="E455" s="1">
        <v>-5.6154780000000004</v>
      </c>
      <c r="F455" s="1">
        <v>0.14363000000000001</v>
      </c>
      <c r="G455" s="1">
        <v>0.53089799999999998</v>
      </c>
      <c r="H455" s="1">
        <v>0.64445300000000005</v>
      </c>
      <c r="I455" s="1">
        <v>0.82567400000000002</v>
      </c>
      <c r="J455">
        <f t="shared" si="7"/>
        <v>0.38726799999999995</v>
      </c>
    </row>
    <row r="456" spans="1:10">
      <c r="A456" s="369">
        <v>43439.560592491602</v>
      </c>
      <c r="B456" s="1">
        <v>22.485944</v>
      </c>
      <c r="C456" s="1">
        <v>-5.1047580000000004</v>
      </c>
      <c r="D456" s="1">
        <v>22.436819</v>
      </c>
      <c r="E456" s="1">
        <v>-5.6144280000000002</v>
      </c>
      <c r="F456" s="1">
        <v>0.14488999999999999</v>
      </c>
      <c r="G456" s="1">
        <v>0.53909399999999996</v>
      </c>
      <c r="H456" s="1">
        <v>0.65217000000000003</v>
      </c>
      <c r="I456" s="1">
        <v>0.80681400000000003</v>
      </c>
      <c r="J456">
        <f t="shared" si="7"/>
        <v>0.394204</v>
      </c>
    </row>
    <row r="457" spans="1:10">
      <c r="A457" s="370">
        <v>43439.5606040657</v>
      </c>
      <c r="B457" s="1">
        <v>22.488831999999999</v>
      </c>
      <c r="C457" s="1">
        <v>-5.1395400000000002</v>
      </c>
      <c r="D457" s="1">
        <v>22.438918999999999</v>
      </c>
      <c r="E457" s="1">
        <v>-5.6146900000000004</v>
      </c>
      <c r="F457" s="1">
        <v>0.14576600000000001</v>
      </c>
      <c r="G457" s="1">
        <v>0.54224399999999995</v>
      </c>
      <c r="H457" s="1">
        <v>0.65609300000000004</v>
      </c>
      <c r="I457" s="1">
        <v>0.78795499999999996</v>
      </c>
      <c r="J457">
        <f t="shared" si="7"/>
        <v>0.39647799999999994</v>
      </c>
    </row>
    <row r="458" spans="1:10">
      <c r="A458" s="370">
        <v>43439.560615639799</v>
      </c>
      <c r="B458" s="1">
        <v>22.493950999999999</v>
      </c>
      <c r="C458" s="1">
        <v>-5.1604089999999996</v>
      </c>
      <c r="D458" s="1">
        <v>22.450734000000001</v>
      </c>
      <c r="E458" s="1">
        <v>-5.60839</v>
      </c>
      <c r="F458" s="1">
        <v>0.14510500000000001</v>
      </c>
      <c r="G458" s="1">
        <v>0.54183999999999999</v>
      </c>
      <c r="H458" s="1">
        <v>0.65560600000000002</v>
      </c>
      <c r="I458" s="1">
        <v>0.96240300000000001</v>
      </c>
      <c r="J458">
        <f t="shared" si="7"/>
        <v>0.39673499999999995</v>
      </c>
    </row>
    <row r="459" spans="1:10">
      <c r="A459" s="371">
        <v>43439.560627213898</v>
      </c>
      <c r="B459" s="1">
        <v>22.485156</v>
      </c>
      <c r="C459" s="1">
        <v>-5.1862659999999998</v>
      </c>
      <c r="D459" s="1">
        <v>22.446663999999998</v>
      </c>
      <c r="E459" s="1">
        <v>-5.6030090000000001</v>
      </c>
      <c r="F459" s="1">
        <v>0.14597099999999999</v>
      </c>
      <c r="G459" s="1">
        <v>0.54191800000000001</v>
      </c>
      <c r="H459" s="1">
        <v>0.65430100000000002</v>
      </c>
      <c r="I459" s="1">
        <v>0.92939899999999998</v>
      </c>
      <c r="J459">
        <f t="shared" si="7"/>
        <v>0.39594700000000005</v>
      </c>
    </row>
    <row r="460" spans="1:10">
      <c r="A460" s="371">
        <v>43439.560638787902</v>
      </c>
      <c r="B460" s="1">
        <v>22.481217999999998</v>
      </c>
      <c r="C460" s="1">
        <v>-5.2071360000000002</v>
      </c>
      <c r="D460" s="1">
        <v>22.442201000000001</v>
      </c>
      <c r="E460" s="1">
        <v>-5.6020899999999996</v>
      </c>
      <c r="F460" s="1">
        <v>0.14493200000000001</v>
      </c>
      <c r="G460" s="1">
        <v>0.54110400000000003</v>
      </c>
      <c r="H460" s="1">
        <v>0.65431099999999998</v>
      </c>
      <c r="I460" s="1">
        <v>0.61350700000000002</v>
      </c>
      <c r="J460">
        <f t="shared" si="7"/>
        <v>0.39617200000000002</v>
      </c>
    </row>
    <row r="461" spans="1:10">
      <c r="A461" s="372">
        <v>43439.560650362</v>
      </c>
      <c r="B461" s="1">
        <v>22.476624000000001</v>
      </c>
      <c r="C461" s="1">
        <v>-5.2205240000000002</v>
      </c>
      <c r="D461" s="1">
        <v>22.446007999999999</v>
      </c>
      <c r="E461" s="1">
        <v>-5.5998590000000004</v>
      </c>
      <c r="F461" s="1">
        <v>0.146423</v>
      </c>
      <c r="G461" s="1">
        <v>0.54102600000000001</v>
      </c>
      <c r="H461" s="1">
        <v>0.65367699999999995</v>
      </c>
      <c r="I461" s="1">
        <v>0.61350700000000002</v>
      </c>
      <c r="J461">
        <f t="shared" si="7"/>
        <v>0.39460300000000004</v>
      </c>
    </row>
    <row r="462" spans="1:10">
      <c r="A462" s="372">
        <v>43439.560661936099</v>
      </c>
      <c r="B462" s="1">
        <v>22.477281000000001</v>
      </c>
      <c r="C462" s="1">
        <v>-5.2344369999999998</v>
      </c>
      <c r="D462" s="1">
        <v>22.451259</v>
      </c>
      <c r="E462" s="1">
        <v>-5.5947399999999998</v>
      </c>
      <c r="F462" s="1">
        <v>0.14585000000000001</v>
      </c>
      <c r="G462" s="1">
        <v>0.53991299999999998</v>
      </c>
      <c r="H462" s="1">
        <v>0.65285000000000004</v>
      </c>
      <c r="I462" s="1">
        <v>0.99069200000000002</v>
      </c>
      <c r="J462">
        <f t="shared" si="7"/>
        <v>0.39406299999999994</v>
      </c>
    </row>
    <row r="463" spans="1:10">
      <c r="A463" s="373">
        <v>43439.560673510197</v>
      </c>
      <c r="B463" s="1">
        <v>22.479642999999999</v>
      </c>
      <c r="C463" s="1">
        <v>-5.234305</v>
      </c>
      <c r="D463" s="1">
        <v>22.450208</v>
      </c>
      <c r="E463" s="1">
        <v>-5.5904090000000002</v>
      </c>
      <c r="F463" s="1">
        <v>0.14649599999999999</v>
      </c>
      <c r="G463" s="1">
        <v>0.54358799999999996</v>
      </c>
      <c r="H463" s="1">
        <v>0.65692899999999999</v>
      </c>
      <c r="I463" s="1">
        <v>0.74080699999999999</v>
      </c>
      <c r="J463">
        <f t="shared" si="7"/>
        <v>0.397092</v>
      </c>
    </row>
    <row r="464" spans="1:10">
      <c r="A464" s="373">
        <v>43439.560685084201</v>
      </c>
      <c r="B464" s="1">
        <v>22.483581000000001</v>
      </c>
      <c r="C464" s="1">
        <v>-5.2375870000000004</v>
      </c>
      <c r="D464" s="1">
        <v>22.455590999999998</v>
      </c>
      <c r="E464" s="1">
        <v>-5.6246650000000002</v>
      </c>
      <c r="F464" s="1">
        <v>0.14615</v>
      </c>
      <c r="G464" s="1">
        <v>0.54197099999999998</v>
      </c>
      <c r="H464" s="1">
        <v>0.65468700000000002</v>
      </c>
      <c r="I464" s="1">
        <v>0.94825899999999996</v>
      </c>
      <c r="J464">
        <f t="shared" si="7"/>
        <v>0.39582099999999998</v>
      </c>
    </row>
    <row r="465" spans="1:10">
      <c r="A465" s="374">
        <v>43439.5606966583</v>
      </c>
      <c r="B465" s="1">
        <v>22.485681</v>
      </c>
      <c r="C465" s="1">
        <v>-5.2499250000000002</v>
      </c>
      <c r="D465" s="1">
        <v>22.449552000000001</v>
      </c>
      <c r="E465" s="1">
        <v>-5.7057770000000003</v>
      </c>
      <c r="F465" s="1">
        <v>0.14685300000000001</v>
      </c>
      <c r="G465" s="1">
        <v>0.54481100000000005</v>
      </c>
      <c r="H465" s="1">
        <v>0.65830699999999998</v>
      </c>
      <c r="I465" s="1">
        <v>0.53807000000000005</v>
      </c>
      <c r="J465">
        <f t="shared" si="7"/>
        <v>0.39795800000000003</v>
      </c>
    </row>
    <row r="466" spans="1:10">
      <c r="A466" s="374">
        <v>43439.560708232399</v>
      </c>
      <c r="B466" s="1">
        <v>22.454965999999999</v>
      </c>
      <c r="C466" s="1">
        <v>-5.2685630000000003</v>
      </c>
      <c r="D466" s="1">
        <v>22.440100000000001</v>
      </c>
      <c r="E466" s="1">
        <v>-5.7862330000000002</v>
      </c>
      <c r="F466" s="1">
        <v>0.147452</v>
      </c>
      <c r="G466" s="1">
        <v>0.54564599999999996</v>
      </c>
      <c r="H466" s="1">
        <v>0.65901500000000002</v>
      </c>
      <c r="I466" s="1">
        <v>0.88225100000000001</v>
      </c>
      <c r="J466">
        <f t="shared" si="7"/>
        <v>0.39819399999999994</v>
      </c>
    </row>
    <row r="467" spans="1:10">
      <c r="A467" s="375">
        <v>43439.560719806497</v>
      </c>
      <c r="B467" s="1">
        <v>22.469798999999998</v>
      </c>
      <c r="C467" s="1">
        <v>-5.2717130000000001</v>
      </c>
      <c r="D467" s="1">
        <v>22.444564</v>
      </c>
      <c r="E467" s="1">
        <v>-5.8336129999999997</v>
      </c>
      <c r="F467" s="1">
        <v>0.14640700000000001</v>
      </c>
      <c r="G467" s="1">
        <v>0.53802300000000003</v>
      </c>
      <c r="H467" s="1">
        <v>0.65135200000000004</v>
      </c>
      <c r="I467" s="1">
        <v>1.0236959999999999</v>
      </c>
      <c r="J467">
        <f t="shared" si="7"/>
        <v>0.39161600000000002</v>
      </c>
    </row>
    <row r="468" spans="1:10">
      <c r="A468" s="375">
        <v>43439.560731380501</v>
      </c>
      <c r="B468" s="1">
        <v>22.472555</v>
      </c>
      <c r="C468" s="1">
        <v>-5.2773570000000003</v>
      </c>
      <c r="D468" s="1">
        <v>22.449552000000001</v>
      </c>
      <c r="E468" s="1">
        <v>-5.8774509999999998</v>
      </c>
      <c r="F468" s="1">
        <v>0.145593</v>
      </c>
      <c r="G468" s="1">
        <v>0.53393199999999996</v>
      </c>
      <c r="H468" s="1">
        <v>0.64549999999999996</v>
      </c>
      <c r="I468" s="1">
        <v>0.84453299999999998</v>
      </c>
      <c r="J468">
        <f t="shared" si="7"/>
        <v>0.38833899999999999</v>
      </c>
    </row>
    <row r="469" spans="1:10">
      <c r="A469" s="376">
        <v>43439.5607429546</v>
      </c>
      <c r="B469" s="1">
        <v>22.471505000000001</v>
      </c>
      <c r="C469" s="1">
        <v>-5.2626559999999998</v>
      </c>
      <c r="D469" s="1">
        <v>22.436819</v>
      </c>
      <c r="E469" s="1">
        <v>-5.8977940000000002</v>
      </c>
      <c r="F469" s="1">
        <v>0.14644399999999999</v>
      </c>
      <c r="G469" s="1">
        <v>0.53614799999999996</v>
      </c>
      <c r="H469" s="1">
        <v>0.64865099999999998</v>
      </c>
      <c r="I469" s="1">
        <v>0.85867700000000002</v>
      </c>
      <c r="J469">
        <f t="shared" si="7"/>
        <v>0.38970399999999994</v>
      </c>
    </row>
    <row r="470" spans="1:10">
      <c r="A470" s="376">
        <v>43439.560754528698</v>
      </c>
      <c r="B470" s="1">
        <v>22.465336000000001</v>
      </c>
      <c r="C470" s="1">
        <v>-5.2853630000000003</v>
      </c>
      <c r="D470" s="1">
        <v>22.443382</v>
      </c>
      <c r="E470" s="1">
        <v>-5.9130190000000002</v>
      </c>
      <c r="F470" s="1">
        <v>0.146008</v>
      </c>
      <c r="G470" s="1">
        <v>0.537524</v>
      </c>
      <c r="H470" s="1">
        <v>0.650057</v>
      </c>
      <c r="I470" s="1">
        <v>0.85867700000000002</v>
      </c>
      <c r="J470">
        <f t="shared" si="7"/>
        <v>0.39151599999999998</v>
      </c>
    </row>
    <row r="471" spans="1:10">
      <c r="A471" s="377">
        <v>43439.560766102702</v>
      </c>
      <c r="B471" s="1">
        <v>22.469667000000001</v>
      </c>
      <c r="C471" s="1">
        <v>-5.2764379999999997</v>
      </c>
      <c r="D471" s="1">
        <v>22.443645</v>
      </c>
      <c r="E471" s="1">
        <v>-5.924963</v>
      </c>
      <c r="F471" s="1">
        <v>0.14604500000000001</v>
      </c>
      <c r="G471" s="1">
        <v>0.53301399999999999</v>
      </c>
      <c r="H471" s="1">
        <v>0.64560099999999998</v>
      </c>
      <c r="I471" s="1">
        <v>0.97654799999999997</v>
      </c>
      <c r="J471">
        <f t="shared" si="7"/>
        <v>0.38696900000000001</v>
      </c>
    </row>
    <row r="472" spans="1:10">
      <c r="A472" s="377">
        <v>43439.560777676801</v>
      </c>
      <c r="B472" s="1">
        <v>22.457591000000001</v>
      </c>
      <c r="C472" s="1">
        <v>-5.3084639999999998</v>
      </c>
      <c r="D472" s="1">
        <v>22.433012000000002</v>
      </c>
      <c r="E472" s="1">
        <v>-5.9594810000000003</v>
      </c>
      <c r="F472" s="1">
        <v>0.146622</v>
      </c>
      <c r="G472" s="1">
        <v>0.53168000000000004</v>
      </c>
      <c r="H472" s="1">
        <v>0.64508699999999997</v>
      </c>
      <c r="I472" s="1">
        <v>0.82095899999999999</v>
      </c>
      <c r="J472">
        <f t="shared" si="7"/>
        <v>0.38505800000000001</v>
      </c>
    </row>
    <row r="473" spans="1:10">
      <c r="A473" s="378">
        <v>43439.5607892509</v>
      </c>
      <c r="B473" s="1">
        <v>22.464548000000001</v>
      </c>
      <c r="C473" s="1">
        <v>-5.3537470000000003</v>
      </c>
      <c r="D473" s="1">
        <v>22.444694999999999</v>
      </c>
      <c r="E473" s="1">
        <v>-5.9716870000000002</v>
      </c>
      <c r="F473" s="1">
        <v>0.146706</v>
      </c>
      <c r="G473" s="1">
        <v>0.53117099999999995</v>
      </c>
      <c r="H473" s="1">
        <v>0.64401200000000003</v>
      </c>
      <c r="I473" s="1">
        <v>0.91525500000000004</v>
      </c>
      <c r="J473">
        <f t="shared" si="7"/>
        <v>0.38446499999999995</v>
      </c>
    </row>
    <row r="474" spans="1:10">
      <c r="A474" s="378">
        <v>43439.560800824998</v>
      </c>
      <c r="B474" s="1">
        <v>22.461266999999999</v>
      </c>
      <c r="C474" s="1">
        <v>-5.3730409999999997</v>
      </c>
      <c r="D474" s="1">
        <v>22.436686999999999</v>
      </c>
      <c r="E474" s="1">
        <v>-5.9897999999999998</v>
      </c>
      <c r="F474" s="1">
        <v>0.146402</v>
      </c>
      <c r="G474" s="1">
        <v>0.53112300000000001</v>
      </c>
      <c r="H474" s="1">
        <v>0.64411300000000005</v>
      </c>
      <c r="I474" s="1">
        <v>0.80681400000000003</v>
      </c>
      <c r="J474">
        <f t="shared" si="7"/>
        <v>0.38472099999999998</v>
      </c>
    </row>
    <row r="475" spans="1:10">
      <c r="A475" s="379">
        <v>43439.560812399002</v>
      </c>
      <c r="B475" s="1">
        <v>22.463104000000001</v>
      </c>
      <c r="C475" s="1">
        <v>-5.4016549999999999</v>
      </c>
      <c r="D475" s="1">
        <v>22.439312999999999</v>
      </c>
      <c r="E475" s="1">
        <v>-6.014081</v>
      </c>
      <c r="F475" s="1">
        <v>0.14737800000000001</v>
      </c>
      <c r="G475" s="1">
        <v>0.53168499999999996</v>
      </c>
      <c r="H475" s="1">
        <v>0.64515999999999996</v>
      </c>
      <c r="I475" s="1">
        <v>0.92939899999999998</v>
      </c>
      <c r="J475">
        <f t="shared" si="7"/>
        <v>0.38430699999999995</v>
      </c>
    </row>
    <row r="476" spans="1:10">
      <c r="A476" s="379">
        <v>43439.560823973101</v>
      </c>
      <c r="B476" s="1">
        <v>22.468485999999999</v>
      </c>
      <c r="C476" s="1">
        <v>-5.4196369999999998</v>
      </c>
      <c r="D476" s="1">
        <v>22.439181999999999</v>
      </c>
      <c r="E476" s="1">
        <v>-6.0491239999999999</v>
      </c>
      <c r="F476" s="1">
        <v>0.14457500000000001</v>
      </c>
      <c r="G476" s="1">
        <v>0.52473400000000003</v>
      </c>
      <c r="H476" s="1">
        <v>0.63645099999999999</v>
      </c>
      <c r="I476" s="1">
        <v>0.486207</v>
      </c>
      <c r="J476">
        <f t="shared" si="7"/>
        <v>0.38015900000000002</v>
      </c>
    </row>
    <row r="477" spans="1:10">
      <c r="A477" s="380">
        <v>43439.5608355472</v>
      </c>
      <c r="B477" s="1">
        <v>22.445253000000001</v>
      </c>
      <c r="C477" s="1">
        <v>-5.4617690000000003</v>
      </c>
      <c r="D477" s="1">
        <v>22.441282000000001</v>
      </c>
      <c r="E477" s="1">
        <v>-6.0652679999999997</v>
      </c>
      <c r="F477" s="1">
        <v>0.14427000000000001</v>
      </c>
      <c r="G477" s="1">
        <v>0.52139999999999997</v>
      </c>
      <c r="H477" s="1">
        <v>0.63201300000000005</v>
      </c>
      <c r="I477" s="1">
        <v>0.67479999999999996</v>
      </c>
      <c r="J477">
        <f t="shared" si="7"/>
        <v>0.37712999999999997</v>
      </c>
    </row>
    <row r="478" spans="1:10">
      <c r="A478" s="380">
        <v>43439.560847121298</v>
      </c>
      <c r="B478" s="1">
        <v>22.464942000000001</v>
      </c>
      <c r="C478" s="1">
        <v>-5.5098079999999996</v>
      </c>
      <c r="D478" s="1">
        <v>22.420672</v>
      </c>
      <c r="E478" s="1">
        <v>-6.0937489999999999</v>
      </c>
      <c r="F478" s="1">
        <v>0.14180799999999999</v>
      </c>
      <c r="G478" s="1">
        <v>0.52967399999999998</v>
      </c>
      <c r="H478" s="1">
        <v>0.63817800000000002</v>
      </c>
      <c r="I478" s="1">
        <v>0.68422899999999998</v>
      </c>
      <c r="J478">
        <f t="shared" si="7"/>
        <v>0.38786599999999999</v>
      </c>
    </row>
    <row r="479" spans="1:10">
      <c r="A479" s="381">
        <v>43439.560858695302</v>
      </c>
      <c r="B479" s="1">
        <v>22.455622000000002</v>
      </c>
      <c r="C479" s="1">
        <v>-5.5336970000000001</v>
      </c>
      <c r="D479" s="1">
        <v>22.444300999999999</v>
      </c>
      <c r="E479" s="1">
        <v>-6.0937489999999999</v>
      </c>
      <c r="F479" s="1">
        <v>0.14280499999999999</v>
      </c>
      <c r="G479" s="1">
        <v>0.53484100000000001</v>
      </c>
      <c r="H479" s="1">
        <v>0.64452600000000004</v>
      </c>
      <c r="I479" s="1">
        <v>0.72194800000000003</v>
      </c>
      <c r="J479">
        <f t="shared" si="7"/>
        <v>0.39203600000000005</v>
      </c>
    </row>
    <row r="480" spans="1:10">
      <c r="A480" s="381">
        <v>43439.560870269401</v>
      </c>
      <c r="B480" s="1">
        <v>22.457591000000001</v>
      </c>
      <c r="C480" s="1">
        <v>-5.5788479999999998</v>
      </c>
      <c r="D480" s="1">
        <v>22.431173999999999</v>
      </c>
      <c r="E480" s="1">
        <v>-6.1118610000000002</v>
      </c>
      <c r="F480" s="1">
        <v>0.14291499999999999</v>
      </c>
      <c r="G480" s="1">
        <v>0.53758099999999998</v>
      </c>
      <c r="H480" s="1">
        <v>0.64720900000000003</v>
      </c>
      <c r="I480" s="1">
        <v>0.74552200000000002</v>
      </c>
      <c r="J480">
        <f t="shared" si="7"/>
        <v>0.39466599999999996</v>
      </c>
    </row>
    <row r="481" spans="1:10">
      <c r="A481" s="382">
        <v>43439.560881843499</v>
      </c>
      <c r="B481" s="1">
        <v>22.447353</v>
      </c>
      <c r="C481" s="1">
        <v>-5.6060179999999997</v>
      </c>
      <c r="D481" s="1">
        <v>22.428155</v>
      </c>
      <c r="E481" s="1">
        <v>-6.1378490000000001</v>
      </c>
      <c r="F481" s="1">
        <v>0.14333599999999999</v>
      </c>
      <c r="G481" s="1">
        <v>0.536883</v>
      </c>
      <c r="H481" s="1">
        <v>0.64663000000000004</v>
      </c>
      <c r="I481" s="1">
        <v>0.89168099999999995</v>
      </c>
      <c r="J481">
        <f t="shared" si="7"/>
        <v>0.39354699999999998</v>
      </c>
    </row>
    <row r="482" spans="1:10">
      <c r="A482" s="382">
        <v>43439.560893417598</v>
      </c>
      <c r="B482" s="1">
        <v>22.447616</v>
      </c>
      <c r="C482" s="1">
        <v>-5.6494629999999999</v>
      </c>
      <c r="D482" s="1">
        <v>22.431961000000001</v>
      </c>
      <c r="E482" s="1">
        <v>-6.1396860000000002</v>
      </c>
      <c r="F482" s="1">
        <v>0.14283699999999999</v>
      </c>
      <c r="G482" s="1">
        <v>0.53673599999999999</v>
      </c>
      <c r="H482" s="1">
        <v>0.647034</v>
      </c>
      <c r="I482" s="1">
        <v>0.67479999999999996</v>
      </c>
      <c r="J482">
        <f t="shared" si="7"/>
        <v>0.393899</v>
      </c>
    </row>
    <row r="483" spans="1:10">
      <c r="A483" s="383">
        <v>43439.560904991602</v>
      </c>
      <c r="B483" s="1">
        <v>22.453522</v>
      </c>
      <c r="C483" s="1">
        <v>-5.6799140000000001</v>
      </c>
      <c r="D483" s="1">
        <v>22.449158000000001</v>
      </c>
      <c r="E483" s="1">
        <v>-6.13483</v>
      </c>
      <c r="F483" s="1">
        <v>0.14266899999999999</v>
      </c>
      <c r="G483" s="1">
        <v>0.53614799999999996</v>
      </c>
      <c r="H483" s="1">
        <v>0.64624400000000004</v>
      </c>
      <c r="I483" s="1">
        <v>0.82567400000000002</v>
      </c>
      <c r="J483">
        <f t="shared" si="7"/>
        <v>0.39347899999999997</v>
      </c>
    </row>
    <row r="484" spans="1:10">
      <c r="A484" s="383">
        <v>43439.560916565701</v>
      </c>
      <c r="B484" s="1">
        <v>22.461003999999999</v>
      </c>
      <c r="C484" s="1">
        <v>-5.7053770000000004</v>
      </c>
      <c r="D484" s="1">
        <v>22.447320000000001</v>
      </c>
      <c r="E484" s="1">
        <v>-6.1522860000000001</v>
      </c>
      <c r="F484" s="1">
        <v>0.14333599999999999</v>
      </c>
      <c r="G484" s="1">
        <v>0.53693599999999997</v>
      </c>
      <c r="H484" s="1">
        <v>0.64742900000000003</v>
      </c>
      <c r="I484" s="1">
        <v>0.87753700000000001</v>
      </c>
      <c r="J484">
        <f t="shared" si="7"/>
        <v>0.39359999999999995</v>
      </c>
    </row>
    <row r="485" spans="1:10">
      <c r="A485" s="384">
        <v>43439.560928139799</v>
      </c>
      <c r="B485" s="1">
        <v>22.444334000000001</v>
      </c>
      <c r="C485" s="1">
        <v>-5.7182399999999998</v>
      </c>
      <c r="D485" s="1">
        <v>22.4359</v>
      </c>
      <c r="E485" s="1">
        <v>-6.1726299999999998</v>
      </c>
      <c r="F485" s="1">
        <v>0.12871299999999999</v>
      </c>
      <c r="G485" s="1">
        <v>0.55468200000000001</v>
      </c>
      <c r="H485" s="1">
        <v>0.65182099999999998</v>
      </c>
      <c r="I485" s="1">
        <v>0.82567400000000002</v>
      </c>
      <c r="J485">
        <f t="shared" si="7"/>
        <v>0.42596900000000004</v>
      </c>
    </row>
    <row r="486" spans="1:10">
      <c r="A486" s="384">
        <v>43439.560939713898</v>
      </c>
      <c r="B486" s="1">
        <v>22.436720999999999</v>
      </c>
      <c r="C486" s="1">
        <v>-5.7312339999999997</v>
      </c>
      <c r="D486" s="1">
        <v>22.431304999999998</v>
      </c>
      <c r="E486" s="1">
        <v>-6.1718419999999998</v>
      </c>
      <c r="F486" s="1">
        <v>0.10513400000000001</v>
      </c>
      <c r="G486" s="1">
        <v>0.588279</v>
      </c>
      <c r="H486" s="1">
        <v>0.66645600000000005</v>
      </c>
      <c r="I486" s="1">
        <v>0.58521800000000002</v>
      </c>
      <c r="J486">
        <f t="shared" si="7"/>
        <v>0.48314499999999999</v>
      </c>
    </row>
    <row r="487" spans="1:10">
      <c r="A487" s="385">
        <v>43439.560951287902</v>
      </c>
      <c r="B487" s="1">
        <v>22.458641</v>
      </c>
      <c r="C487" s="1">
        <v>-5.7556479999999999</v>
      </c>
      <c r="D487" s="1">
        <v>22.440232000000002</v>
      </c>
      <c r="E487" s="1">
        <v>-6.1795859999999996</v>
      </c>
      <c r="F487" s="1">
        <v>0.106179</v>
      </c>
      <c r="G487" s="1">
        <v>0.58271899999999999</v>
      </c>
      <c r="H487" s="1">
        <v>0.66322199999999998</v>
      </c>
      <c r="I487" s="1">
        <v>0.83510300000000004</v>
      </c>
      <c r="J487">
        <f t="shared" si="7"/>
        <v>0.47653999999999996</v>
      </c>
    </row>
    <row r="488" spans="1:10">
      <c r="A488" s="385">
        <v>43439.560962862</v>
      </c>
      <c r="B488" s="1">
        <v>22.441839999999999</v>
      </c>
      <c r="C488" s="1">
        <v>-5.7612909999999999</v>
      </c>
      <c r="D488" s="1">
        <v>22.439181999999999</v>
      </c>
      <c r="E488" s="1">
        <v>-6.1835230000000001</v>
      </c>
      <c r="F488" s="1">
        <v>0.106572</v>
      </c>
      <c r="G488" s="1">
        <v>0.58495600000000003</v>
      </c>
      <c r="H488" s="1">
        <v>0.66562900000000003</v>
      </c>
      <c r="I488" s="1">
        <v>0.81152899999999994</v>
      </c>
      <c r="J488">
        <f t="shared" si="7"/>
        <v>0.47838400000000003</v>
      </c>
    </row>
    <row r="489" spans="1:10">
      <c r="A489" s="386">
        <v>43439.560974436099</v>
      </c>
      <c r="B489" s="1">
        <v>22.439477</v>
      </c>
      <c r="C489" s="1">
        <v>-5.7913490000000003</v>
      </c>
      <c r="D489" s="1">
        <v>22.438130999999998</v>
      </c>
      <c r="E489" s="1">
        <v>-6.1921860000000004</v>
      </c>
      <c r="F489" s="1">
        <v>0.10736999999999999</v>
      </c>
      <c r="G489" s="1">
        <v>0.58774400000000004</v>
      </c>
      <c r="H489" s="1">
        <v>0.66899200000000003</v>
      </c>
      <c r="I489" s="1">
        <v>0.934114</v>
      </c>
      <c r="J489">
        <f t="shared" si="7"/>
        <v>0.48037400000000008</v>
      </c>
    </row>
    <row r="490" spans="1:10">
      <c r="A490" s="386">
        <v>43439.560986010198</v>
      </c>
      <c r="B490" s="1">
        <v>22.429632999999999</v>
      </c>
      <c r="C490" s="1">
        <v>-5.815893</v>
      </c>
      <c r="D490" s="1">
        <v>22.430385999999999</v>
      </c>
      <c r="E490" s="1">
        <v>-6.2080669999999998</v>
      </c>
      <c r="F490" s="1">
        <v>0.108389</v>
      </c>
      <c r="G490" s="1">
        <v>0.59019100000000002</v>
      </c>
      <c r="H490" s="1">
        <v>0.66965300000000005</v>
      </c>
      <c r="I490" s="1">
        <v>0.71723300000000001</v>
      </c>
      <c r="J490">
        <f t="shared" si="7"/>
        <v>0.48180200000000001</v>
      </c>
    </row>
    <row r="491" spans="1:10">
      <c r="A491" s="387">
        <v>43439.560997584202</v>
      </c>
      <c r="B491" s="1">
        <v>22.443940000000001</v>
      </c>
      <c r="C491" s="1">
        <v>-5.8174679999999999</v>
      </c>
      <c r="D491" s="1">
        <v>22.43695</v>
      </c>
      <c r="E491" s="1">
        <v>-6.2050479999999997</v>
      </c>
      <c r="F491" s="1">
        <v>0.10749599999999999</v>
      </c>
      <c r="G491" s="1">
        <v>0.59136100000000003</v>
      </c>
      <c r="H491" s="1">
        <v>0.67287799999999998</v>
      </c>
      <c r="I491" s="1">
        <v>0.52864100000000003</v>
      </c>
      <c r="J491">
        <f t="shared" si="7"/>
        <v>0.48386500000000005</v>
      </c>
    </row>
    <row r="492" spans="1:10">
      <c r="A492" s="387">
        <v>43439.5610091583</v>
      </c>
      <c r="B492" s="1">
        <v>22.435932999999999</v>
      </c>
      <c r="C492" s="1">
        <v>-5.821275</v>
      </c>
      <c r="D492" s="1">
        <v>22.431042999999999</v>
      </c>
      <c r="E492" s="1">
        <v>-6.217517</v>
      </c>
      <c r="F492" s="1">
        <v>0.107775</v>
      </c>
      <c r="G492" s="1">
        <v>0.59661699999999995</v>
      </c>
      <c r="H492" s="1">
        <v>0.67782100000000001</v>
      </c>
      <c r="I492" s="1">
        <v>1.0142659999999999</v>
      </c>
      <c r="J492">
        <f t="shared" si="7"/>
        <v>0.48884199999999994</v>
      </c>
    </row>
    <row r="493" spans="1:10">
      <c r="A493" s="388">
        <v>43439.561020732399</v>
      </c>
      <c r="B493" s="1">
        <v>22.429894999999998</v>
      </c>
      <c r="C493" s="1">
        <v>-5.816287</v>
      </c>
      <c r="D493" s="1">
        <v>22.432880000000001</v>
      </c>
      <c r="E493" s="1">
        <v>-6.2101670000000002</v>
      </c>
      <c r="F493" s="1">
        <v>0.108274</v>
      </c>
      <c r="G493" s="1">
        <v>0.59798700000000005</v>
      </c>
      <c r="H493" s="1">
        <v>0.67914399999999997</v>
      </c>
      <c r="I493" s="1">
        <v>0.849248</v>
      </c>
      <c r="J493">
        <f t="shared" si="7"/>
        <v>0.48971300000000006</v>
      </c>
    </row>
    <row r="494" spans="1:10">
      <c r="A494" s="388">
        <v>43439.561032306498</v>
      </c>
      <c r="B494" s="1">
        <v>22.433702</v>
      </c>
      <c r="C494" s="1">
        <v>-5.821275</v>
      </c>
      <c r="D494" s="1">
        <v>22.431961000000001</v>
      </c>
      <c r="E494" s="1">
        <v>-6.2105610000000002</v>
      </c>
      <c r="F494" s="1">
        <v>0.10823199999999999</v>
      </c>
      <c r="G494" s="1">
        <v>0.60244500000000001</v>
      </c>
      <c r="H494" s="1">
        <v>0.68415099999999995</v>
      </c>
      <c r="I494" s="1">
        <v>0.50035200000000002</v>
      </c>
      <c r="J494">
        <f t="shared" si="7"/>
        <v>0.49421300000000001</v>
      </c>
    </row>
    <row r="495" spans="1:10">
      <c r="A495" s="389">
        <v>43439.561043880502</v>
      </c>
      <c r="B495" s="1">
        <v>22.435407999999999</v>
      </c>
      <c r="C495" s="1">
        <v>-5.8253440000000003</v>
      </c>
      <c r="D495" s="1">
        <v>22.433799</v>
      </c>
      <c r="E495" s="1">
        <v>-6.2051790000000002</v>
      </c>
      <c r="F495" s="1">
        <v>0.10842599999999999</v>
      </c>
      <c r="G495" s="1">
        <v>0.60634600000000005</v>
      </c>
      <c r="H495" s="1">
        <v>0.68767900000000004</v>
      </c>
      <c r="I495" s="1">
        <v>0.688944</v>
      </c>
      <c r="J495">
        <f t="shared" si="7"/>
        <v>0.49792000000000003</v>
      </c>
    </row>
    <row r="496" spans="1:10">
      <c r="A496" s="389">
        <v>43439.5610554546</v>
      </c>
      <c r="B496" s="1">
        <v>22.432258000000001</v>
      </c>
      <c r="C496" s="1">
        <v>-5.8349250000000001</v>
      </c>
      <c r="D496" s="1">
        <v>22.426317000000001</v>
      </c>
      <c r="E496" s="1">
        <v>-6.208723</v>
      </c>
      <c r="F496" s="1">
        <v>0.10882500000000001</v>
      </c>
      <c r="G496" s="1">
        <v>0.61018899999999998</v>
      </c>
      <c r="H496" s="1">
        <v>0.69215300000000002</v>
      </c>
      <c r="I496" s="1">
        <v>0.75495199999999996</v>
      </c>
      <c r="J496">
        <f t="shared" si="7"/>
        <v>0.50136399999999992</v>
      </c>
    </row>
    <row r="497" spans="1:10">
      <c r="A497" s="390">
        <v>43439.561067028699</v>
      </c>
      <c r="B497" s="1">
        <v>22.425826000000001</v>
      </c>
      <c r="C497" s="1">
        <v>-5.825081</v>
      </c>
      <c r="D497" s="1">
        <v>22.431042999999999</v>
      </c>
      <c r="E497" s="1">
        <v>-6.1967790000000003</v>
      </c>
      <c r="F497" s="1">
        <v>0.109696</v>
      </c>
      <c r="G497" s="1">
        <v>0.61223700000000003</v>
      </c>
      <c r="H497" s="1">
        <v>0.69567199999999996</v>
      </c>
      <c r="I497" s="1">
        <v>0.50978199999999996</v>
      </c>
      <c r="J497">
        <f t="shared" si="7"/>
        <v>0.50254100000000002</v>
      </c>
    </row>
    <row r="498" spans="1:10">
      <c r="A498" s="390">
        <v>43439.561078602703</v>
      </c>
      <c r="B498" s="1">
        <v>22.421493999999999</v>
      </c>
      <c r="C498" s="1">
        <v>-5.8202249999999998</v>
      </c>
      <c r="D498" s="1">
        <v>22.425267000000002</v>
      </c>
      <c r="E498" s="1">
        <v>-6.19048</v>
      </c>
      <c r="F498" s="1">
        <v>0.109707</v>
      </c>
      <c r="G498" s="1">
        <v>0.61534500000000003</v>
      </c>
      <c r="H498" s="1">
        <v>0.69876799999999994</v>
      </c>
      <c r="I498" s="1">
        <v>0.655941</v>
      </c>
      <c r="J498">
        <f t="shared" si="7"/>
        <v>0.50563800000000003</v>
      </c>
    </row>
    <row r="499" spans="1:10">
      <c r="A499" s="391">
        <v>43439.561090176801</v>
      </c>
      <c r="B499" s="1">
        <v>22.425432000000001</v>
      </c>
      <c r="C499" s="1">
        <v>-5.8336129999999997</v>
      </c>
      <c r="D499" s="1">
        <v>22.431567999999999</v>
      </c>
      <c r="E499" s="1">
        <v>-6.1831300000000002</v>
      </c>
      <c r="F499" s="1">
        <v>0.109733</v>
      </c>
      <c r="G499" s="1">
        <v>0.61916800000000005</v>
      </c>
      <c r="H499" s="1">
        <v>0.70293000000000005</v>
      </c>
      <c r="I499" s="1">
        <v>0.54278499999999996</v>
      </c>
      <c r="J499">
        <f t="shared" si="7"/>
        <v>0.50943500000000008</v>
      </c>
    </row>
    <row r="500" spans="1:10">
      <c r="A500" s="391">
        <v>43439.5611017509</v>
      </c>
      <c r="B500" s="1">
        <v>22.433046000000001</v>
      </c>
      <c r="C500" s="1">
        <v>-5.8259999999999996</v>
      </c>
      <c r="D500" s="1">
        <v>22.439838000000002</v>
      </c>
      <c r="E500" s="1">
        <v>-6.1763050000000002</v>
      </c>
      <c r="F500" s="1">
        <v>0.109665</v>
      </c>
      <c r="G500" s="1">
        <v>0.61872700000000003</v>
      </c>
      <c r="H500" s="1">
        <v>0.70227700000000004</v>
      </c>
      <c r="I500" s="1">
        <v>0.56164400000000003</v>
      </c>
      <c r="J500">
        <f t="shared" si="7"/>
        <v>0.50906200000000001</v>
      </c>
    </row>
    <row r="501" spans="1:10">
      <c r="A501" s="392">
        <v>43439.561113324999</v>
      </c>
      <c r="B501" s="1">
        <v>22.422150999999999</v>
      </c>
      <c r="C501" s="1">
        <v>-5.808281</v>
      </c>
      <c r="D501" s="1">
        <v>22.431830000000001</v>
      </c>
      <c r="E501" s="1">
        <v>-6.1785360000000003</v>
      </c>
      <c r="F501" s="1">
        <v>0.109696</v>
      </c>
      <c r="G501" s="1">
        <v>0.61978699999999998</v>
      </c>
      <c r="H501" s="1">
        <v>0.70247999999999999</v>
      </c>
      <c r="I501" s="1">
        <v>0.74552200000000002</v>
      </c>
      <c r="J501">
        <f t="shared" si="7"/>
        <v>0.51009099999999996</v>
      </c>
    </row>
    <row r="502" spans="1:10">
      <c r="A502" s="392">
        <v>43439.561124899003</v>
      </c>
      <c r="B502" s="1">
        <v>22.419001000000002</v>
      </c>
      <c r="C502" s="1">
        <v>-5.7994859999999999</v>
      </c>
      <c r="D502" s="1">
        <v>22.438262999999999</v>
      </c>
      <c r="E502" s="1">
        <v>-6.1703979999999996</v>
      </c>
      <c r="F502" s="1">
        <v>0.110662</v>
      </c>
      <c r="G502" s="1">
        <v>0.62228099999999997</v>
      </c>
      <c r="H502" s="1">
        <v>0.70513499999999996</v>
      </c>
      <c r="I502" s="1">
        <v>1.0095510000000001</v>
      </c>
      <c r="J502">
        <f t="shared" si="7"/>
        <v>0.51161899999999993</v>
      </c>
    </row>
    <row r="503" spans="1:10">
      <c r="A503" s="393">
        <v>43439.561136473101</v>
      </c>
      <c r="B503" s="1">
        <v>22.41375</v>
      </c>
      <c r="C503" s="1">
        <v>-5.7971240000000002</v>
      </c>
      <c r="D503" s="1">
        <v>22.436294</v>
      </c>
      <c r="E503" s="1">
        <v>-6.1629170000000002</v>
      </c>
      <c r="F503" s="1">
        <v>0.109775</v>
      </c>
      <c r="G503" s="1">
        <v>0.62345200000000001</v>
      </c>
      <c r="H503" s="1">
        <v>0.70655900000000005</v>
      </c>
      <c r="I503" s="1">
        <v>0.81152899999999994</v>
      </c>
      <c r="J503">
        <f t="shared" si="7"/>
        <v>0.51367700000000005</v>
      </c>
    </row>
    <row r="504" spans="1:10">
      <c r="A504" s="393">
        <v>43439.5611480472</v>
      </c>
      <c r="B504" s="1">
        <v>22.415455999999999</v>
      </c>
      <c r="C504" s="1">
        <v>-5.8002739999999999</v>
      </c>
      <c r="D504" s="1">
        <v>22.436819</v>
      </c>
      <c r="E504" s="1">
        <v>-6.149267</v>
      </c>
      <c r="F504" s="1">
        <v>0.11047899999999999</v>
      </c>
      <c r="G504" s="1">
        <v>0.62410299999999996</v>
      </c>
      <c r="H504" s="1">
        <v>0.707542</v>
      </c>
      <c r="I504" s="1">
        <v>0.849248</v>
      </c>
      <c r="J504">
        <f t="shared" si="7"/>
        <v>0.51362399999999997</v>
      </c>
    </row>
    <row r="505" spans="1:10">
      <c r="A505" s="394">
        <v>43439.561159621298</v>
      </c>
      <c r="B505" s="1">
        <v>22.412044000000002</v>
      </c>
      <c r="C505" s="1">
        <v>-5.7908239999999997</v>
      </c>
      <c r="D505" s="1">
        <v>22.442070000000001</v>
      </c>
      <c r="E505" s="1">
        <v>-6.154649</v>
      </c>
      <c r="F505" s="1">
        <v>0.110332</v>
      </c>
      <c r="G505" s="1">
        <v>0.62472300000000003</v>
      </c>
      <c r="H505" s="1">
        <v>0.70815700000000004</v>
      </c>
      <c r="I505" s="1">
        <v>0.42963000000000001</v>
      </c>
      <c r="J505">
        <f t="shared" si="7"/>
        <v>0.51439100000000004</v>
      </c>
    </row>
    <row r="506" spans="1:10">
      <c r="A506" s="394">
        <v>43439.561171195302</v>
      </c>
      <c r="B506" s="1">
        <v>22.415588</v>
      </c>
      <c r="C506" s="1">
        <v>-5.798699</v>
      </c>
      <c r="D506" s="1">
        <v>22.449815000000001</v>
      </c>
      <c r="E506" s="1">
        <v>-6.1476920000000002</v>
      </c>
      <c r="F506" s="1">
        <v>0.110143</v>
      </c>
      <c r="G506" s="1">
        <v>0.62286900000000001</v>
      </c>
      <c r="H506" s="1">
        <v>0.70622799999999997</v>
      </c>
      <c r="I506" s="1">
        <v>0.83981799999999995</v>
      </c>
      <c r="J506">
        <f t="shared" si="7"/>
        <v>0.51272600000000002</v>
      </c>
    </row>
    <row r="507" spans="1:10">
      <c r="A507" s="395">
        <v>43439.561182769401</v>
      </c>
      <c r="B507" s="1">
        <v>22.404693000000002</v>
      </c>
      <c r="C507" s="1">
        <v>-5.7866239999999998</v>
      </c>
      <c r="D507" s="1">
        <v>22.449683</v>
      </c>
      <c r="E507" s="1">
        <v>-6.1441489999999996</v>
      </c>
      <c r="F507" s="1">
        <v>0.110778</v>
      </c>
      <c r="G507" s="1">
        <v>0.62658100000000005</v>
      </c>
      <c r="H507" s="1">
        <v>0.70969199999999999</v>
      </c>
      <c r="I507" s="1">
        <v>0.75495199999999996</v>
      </c>
      <c r="J507">
        <f t="shared" si="7"/>
        <v>0.51580300000000001</v>
      </c>
    </row>
    <row r="508" spans="1:10">
      <c r="A508" s="395">
        <v>43439.5611943435</v>
      </c>
      <c r="B508" s="1">
        <v>22.415455999999999</v>
      </c>
      <c r="C508" s="1">
        <v>-5.7849170000000001</v>
      </c>
      <c r="D508" s="1">
        <v>22.451127</v>
      </c>
      <c r="E508" s="1">
        <v>-6.1406049999999999</v>
      </c>
      <c r="F508" s="1">
        <v>0.110206</v>
      </c>
      <c r="G508" s="1">
        <v>0.62679700000000005</v>
      </c>
      <c r="H508" s="1">
        <v>0.71079400000000004</v>
      </c>
      <c r="I508" s="1">
        <v>0.849248</v>
      </c>
      <c r="J508">
        <f t="shared" si="7"/>
        <v>0.51659100000000002</v>
      </c>
    </row>
    <row r="509" spans="1:10">
      <c r="A509" s="396">
        <v>43439.561205917598</v>
      </c>
      <c r="B509" s="1">
        <v>22.425301000000001</v>
      </c>
      <c r="C509" s="1">
        <v>-5.7702169999999997</v>
      </c>
      <c r="D509" s="1">
        <v>22.462679000000001</v>
      </c>
      <c r="E509" s="1">
        <v>-6.1312860000000002</v>
      </c>
      <c r="F509" s="1">
        <v>0.110358</v>
      </c>
      <c r="G509" s="1">
        <v>0.62796200000000002</v>
      </c>
      <c r="H509" s="1">
        <v>0.71109699999999998</v>
      </c>
      <c r="I509" s="1">
        <v>0.72194800000000003</v>
      </c>
      <c r="J509">
        <f t="shared" si="7"/>
        <v>0.51760400000000006</v>
      </c>
    </row>
    <row r="510" spans="1:10">
      <c r="A510" s="396">
        <v>43439.561217491602</v>
      </c>
      <c r="B510" s="1">
        <v>22.422281999999999</v>
      </c>
      <c r="C510" s="1">
        <v>-5.7839980000000004</v>
      </c>
      <c r="D510" s="1">
        <v>22.469767999999998</v>
      </c>
      <c r="E510" s="1">
        <v>-6.1240680000000003</v>
      </c>
      <c r="F510" s="1">
        <v>0.110001</v>
      </c>
      <c r="G510" s="1">
        <v>0.62726400000000004</v>
      </c>
      <c r="H510" s="1">
        <v>0.71011400000000002</v>
      </c>
      <c r="I510" s="1">
        <v>0.63236700000000001</v>
      </c>
      <c r="J510">
        <f t="shared" si="7"/>
        <v>0.51726300000000003</v>
      </c>
    </row>
    <row r="511" spans="1:10">
      <c r="A511" s="397">
        <v>43439.561229065701</v>
      </c>
      <c r="B511" s="1">
        <v>22.412700000000001</v>
      </c>
      <c r="C511" s="1">
        <v>-5.7707420000000003</v>
      </c>
      <c r="D511" s="1">
        <v>22.465305000000001</v>
      </c>
      <c r="E511" s="1">
        <v>-6.1316800000000002</v>
      </c>
      <c r="F511" s="1">
        <v>0.110053</v>
      </c>
      <c r="G511" s="1">
        <v>0.62683900000000004</v>
      </c>
      <c r="H511" s="1">
        <v>0.710206</v>
      </c>
      <c r="I511" s="1">
        <v>0.65122599999999997</v>
      </c>
      <c r="J511">
        <f t="shared" si="7"/>
        <v>0.51678600000000008</v>
      </c>
    </row>
    <row r="512" spans="1:10">
      <c r="A512" s="397">
        <v>43439.5612406398</v>
      </c>
      <c r="B512" s="1">
        <v>22.431470000000001</v>
      </c>
      <c r="C512" s="1">
        <v>-5.7622099999999996</v>
      </c>
      <c r="D512" s="1">
        <v>22.475149999999999</v>
      </c>
      <c r="E512" s="1">
        <v>-6.1189489999999997</v>
      </c>
      <c r="F512" s="1">
        <v>0.11160200000000001</v>
      </c>
      <c r="G512" s="1">
        <v>0.63572700000000004</v>
      </c>
      <c r="H512" s="1">
        <v>0.71994499999999995</v>
      </c>
      <c r="I512" s="1">
        <v>0.769096</v>
      </c>
      <c r="J512">
        <f t="shared" si="7"/>
        <v>0.52412500000000006</v>
      </c>
    </row>
    <row r="513" spans="1:10">
      <c r="A513" s="398">
        <v>43439.561252213898</v>
      </c>
      <c r="B513" s="1">
        <v>22.423857000000002</v>
      </c>
      <c r="C513" s="1">
        <v>-5.7509220000000001</v>
      </c>
      <c r="D513" s="1">
        <v>22.483027</v>
      </c>
      <c r="E513" s="1">
        <v>-6.1181609999999997</v>
      </c>
      <c r="F513" s="1">
        <v>0.11319799999999999</v>
      </c>
      <c r="G513" s="1">
        <v>0.65415599999999996</v>
      </c>
      <c r="H513" s="1">
        <v>0.73965099999999995</v>
      </c>
      <c r="I513" s="1">
        <v>0.69837400000000005</v>
      </c>
      <c r="J513">
        <f t="shared" si="7"/>
        <v>0.54095799999999994</v>
      </c>
    </row>
    <row r="514" spans="1:10">
      <c r="A514" s="398">
        <v>43439.561263787902</v>
      </c>
      <c r="B514" s="1">
        <v>22.417031999999999</v>
      </c>
      <c r="C514" s="1">
        <v>-5.7433100000000001</v>
      </c>
      <c r="D514" s="1">
        <v>22.478563999999999</v>
      </c>
      <c r="E514" s="1">
        <v>-6.1175050000000004</v>
      </c>
      <c r="F514" s="1">
        <v>0.115971</v>
      </c>
      <c r="G514" s="1">
        <v>0.68059800000000004</v>
      </c>
      <c r="H514" s="1">
        <v>0.767231</v>
      </c>
      <c r="I514" s="1">
        <v>0.769096</v>
      </c>
      <c r="J514">
        <f t="shared" si="7"/>
        <v>0.56462699999999999</v>
      </c>
    </row>
    <row r="515" spans="1:10">
      <c r="A515" s="399">
        <v>43439.561275362001</v>
      </c>
      <c r="B515" s="1">
        <v>22.434358</v>
      </c>
      <c r="C515" s="1">
        <v>-5.7611600000000003</v>
      </c>
      <c r="D515" s="1">
        <v>22.491296999999999</v>
      </c>
      <c r="E515" s="1">
        <v>-6.1029359999999997</v>
      </c>
      <c r="F515" s="1">
        <v>0.122959</v>
      </c>
      <c r="G515" s="1">
        <v>0.76361699999999999</v>
      </c>
      <c r="H515" s="1">
        <v>0.85768</v>
      </c>
      <c r="I515" s="1">
        <v>0.60879300000000003</v>
      </c>
      <c r="J515">
        <f t="shared" ref="J515:J578" si="8">G515-F515</f>
        <v>0.64065799999999995</v>
      </c>
    </row>
    <row r="516" spans="1:10">
      <c r="A516" s="399">
        <v>43439.561286936099</v>
      </c>
      <c r="B516" s="1">
        <v>22.438033000000001</v>
      </c>
      <c r="C516" s="1">
        <v>-5.76851</v>
      </c>
      <c r="D516" s="1">
        <v>22.493134999999999</v>
      </c>
      <c r="E516" s="1">
        <v>-6.0944050000000001</v>
      </c>
      <c r="F516" s="1">
        <v>0.13035099999999999</v>
      </c>
      <c r="G516" s="1">
        <v>0.85579300000000003</v>
      </c>
      <c r="H516" s="1">
        <v>0.95395399999999997</v>
      </c>
      <c r="I516" s="1">
        <v>0.61822200000000005</v>
      </c>
      <c r="J516">
        <f t="shared" si="8"/>
        <v>0.72544200000000003</v>
      </c>
    </row>
    <row r="517" spans="1:10">
      <c r="A517" s="400">
        <v>43439.561298510198</v>
      </c>
      <c r="B517" s="1">
        <v>22.425957</v>
      </c>
      <c r="C517" s="1">
        <v>-5.7291340000000002</v>
      </c>
      <c r="D517" s="1">
        <v>22.48434</v>
      </c>
      <c r="E517" s="1">
        <v>-6.0923049999999996</v>
      </c>
      <c r="F517" s="1">
        <v>0.132325</v>
      </c>
      <c r="G517" s="1">
        <v>0.89266199999999996</v>
      </c>
      <c r="H517" s="1">
        <v>0.99357799999999996</v>
      </c>
      <c r="I517" s="1">
        <v>0.79738500000000001</v>
      </c>
      <c r="J517">
        <f t="shared" si="8"/>
        <v>0.76033699999999993</v>
      </c>
    </row>
    <row r="518" spans="1:10">
      <c r="A518" s="400">
        <v>43439.561310084202</v>
      </c>
      <c r="B518" s="1">
        <v>22.428319999999999</v>
      </c>
      <c r="C518" s="1">
        <v>-5.7329410000000003</v>
      </c>
      <c r="D518" s="1">
        <v>22.492215999999999</v>
      </c>
      <c r="E518" s="1">
        <v>-6.0819369999999999</v>
      </c>
      <c r="F518" s="1">
        <v>0.134772</v>
      </c>
      <c r="G518" s="1">
        <v>0.92506699999999997</v>
      </c>
      <c r="H518" s="1">
        <v>1.027847</v>
      </c>
      <c r="I518" s="1">
        <v>0.75023700000000004</v>
      </c>
      <c r="J518">
        <f t="shared" si="8"/>
        <v>0.79029499999999997</v>
      </c>
    </row>
    <row r="519" spans="1:10">
      <c r="A519" s="401">
        <v>43439.561321658301</v>
      </c>
      <c r="B519" s="1">
        <v>22.421887999999999</v>
      </c>
      <c r="C519" s="1">
        <v>-5.7271650000000003</v>
      </c>
      <c r="D519" s="1">
        <v>22.491821999999999</v>
      </c>
      <c r="E519" s="1">
        <v>-6.0661870000000002</v>
      </c>
      <c r="F519" s="1">
        <v>0.13659399999999999</v>
      </c>
      <c r="G519" s="1">
        <v>0.94954499999999997</v>
      </c>
      <c r="H519" s="1">
        <v>1.0540119999999999</v>
      </c>
      <c r="I519" s="1">
        <v>0.82095899999999999</v>
      </c>
      <c r="J519">
        <f t="shared" si="8"/>
        <v>0.81295099999999998</v>
      </c>
    </row>
    <row r="520" spans="1:10">
      <c r="A520" s="401">
        <v>43439.561333232399</v>
      </c>
      <c r="B520" s="1">
        <v>22.426614000000001</v>
      </c>
      <c r="C520" s="1">
        <v>-5.7269030000000001</v>
      </c>
      <c r="D520" s="1">
        <v>22.493134999999999</v>
      </c>
      <c r="E520" s="1">
        <v>-6.0509620000000002</v>
      </c>
      <c r="F520" s="1">
        <v>0.137686</v>
      </c>
      <c r="G520" s="1">
        <v>0.96745400000000004</v>
      </c>
      <c r="H520" s="1">
        <v>1.072681</v>
      </c>
      <c r="I520" s="1">
        <v>0.75495199999999996</v>
      </c>
      <c r="J520">
        <f t="shared" si="8"/>
        <v>0.82976800000000006</v>
      </c>
    </row>
    <row r="521" spans="1:10">
      <c r="A521" s="402">
        <v>43439.561344806498</v>
      </c>
      <c r="B521" s="1">
        <v>22.434227</v>
      </c>
      <c r="C521" s="1">
        <v>-5.7170589999999999</v>
      </c>
      <c r="D521" s="1">
        <v>22.502718000000002</v>
      </c>
      <c r="E521" s="1">
        <v>-6.0428240000000004</v>
      </c>
      <c r="F521" s="1">
        <v>0.138484</v>
      </c>
      <c r="G521" s="1">
        <v>0.97485699999999997</v>
      </c>
      <c r="H521" s="1">
        <v>1.0808120000000001</v>
      </c>
      <c r="I521" s="1">
        <v>0.82095899999999999</v>
      </c>
      <c r="J521">
        <f t="shared" si="8"/>
        <v>0.83637300000000003</v>
      </c>
    </row>
    <row r="522" spans="1:10">
      <c r="A522" s="402">
        <v>43439.561356380502</v>
      </c>
      <c r="B522" s="1">
        <v>22.416243999999999</v>
      </c>
      <c r="C522" s="1">
        <v>-5.7047210000000002</v>
      </c>
      <c r="D522" s="1">
        <v>22.493922999999999</v>
      </c>
      <c r="E522" s="1">
        <v>-6.0371810000000004</v>
      </c>
      <c r="F522" s="1">
        <v>0.13836300000000001</v>
      </c>
      <c r="G522" s="1">
        <v>0.98057499999999997</v>
      </c>
      <c r="H522" s="1">
        <v>1.0860669999999999</v>
      </c>
      <c r="I522" s="1">
        <v>0.89168099999999995</v>
      </c>
      <c r="J522">
        <f t="shared" si="8"/>
        <v>0.84221199999999996</v>
      </c>
    </row>
    <row r="523" spans="1:10">
      <c r="A523" s="403">
        <v>43439.5613679546</v>
      </c>
      <c r="B523" s="1">
        <v>22.435146</v>
      </c>
      <c r="C523" s="1">
        <v>-5.7036709999999999</v>
      </c>
      <c r="D523" s="1">
        <v>22.505343</v>
      </c>
      <c r="E523" s="1">
        <v>-6.0190679999999999</v>
      </c>
      <c r="F523" s="1">
        <v>0.13913500000000001</v>
      </c>
      <c r="G523" s="1">
        <v>0.98506400000000005</v>
      </c>
      <c r="H523" s="1">
        <v>1.0913029999999999</v>
      </c>
      <c r="I523" s="1">
        <v>0.91525500000000004</v>
      </c>
      <c r="J523">
        <f t="shared" si="8"/>
        <v>0.84592900000000004</v>
      </c>
    </row>
    <row r="524" spans="1:10">
      <c r="A524" s="403">
        <v>43439.561379528699</v>
      </c>
      <c r="B524" s="1">
        <v>22.439609000000001</v>
      </c>
      <c r="C524" s="1">
        <v>-5.7028829999999999</v>
      </c>
      <c r="D524" s="1">
        <v>22.503899000000001</v>
      </c>
      <c r="E524" s="1">
        <v>-6.0139500000000004</v>
      </c>
      <c r="F524" s="1">
        <v>0.13916700000000001</v>
      </c>
      <c r="G524" s="1">
        <v>0.98854500000000001</v>
      </c>
      <c r="H524" s="1">
        <v>1.0957680000000001</v>
      </c>
      <c r="I524" s="1">
        <v>0.93882900000000002</v>
      </c>
      <c r="J524">
        <f t="shared" si="8"/>
        <v>0.84937799999999997</v>
      </c>
    </row>
    <row r="525" spans="1:10">
      <c r="A525" s="404">
        <v>43439.561391102703</v>
      </c>
      <c r="B525" s="1">
        <v>22.427139</v>
      </c>
      <c r="C525" s="1">
        <v>-5.6982889999999999</v>
      </c>
      <c r="D525" s="1">
        <v>22.499699</v>
      </c>
      <c r="E525" s="1">
        <v>-6.0042369999999998</v>
      </c>
      <c r="F525" s="1">
        <v>0.14017499999999999</v>
      </c>
      <c r="G525" s="1">
        <v>0.99385800000000002</v>
      </c>
      <c r="H525" s="1">
        <v>1.1006739999999999</v>
      </c>
      <c r="I525" s="1">
        <v>0.49563699999999999</v>
      </c>
      <c r="J525">
        <f t="shared" si="8"/>
        <v>0.85368299999999997</v>
      </c>
    </row>
    <row r="526" spans="1:10">
      <c r="A526" s="404">
        <v>43439.561402676802</v>
      </c>
      <c r="B526" s="1">
        <v>22.418213000000002</v>
      </c>
      <c r="C526" s="1">
        <v>-5.686477</v>
      </c>
      <c r="D526" s="1">
        <v>22.495892000000001</v>
      </c>
      <c r="E526" s="1">
        <v>-6.0014810000000001</v>
      </c>
      <c r="F526" s="1">
        <v>0.13996</v>
      </c>
      <c r="G526" s="1">
        <v>1.0006159999999999</v>
      </c>
      <c r="H526" s="1">
        <v>1.1067560000000001</v>
      </c>
      <c r="I526" s="1">
        <v>0.44848900000000003</v>
      </c>
      <c r="J526">
        <f t="shared" si="8"/>
        <v>0.86065599999999998</v>
      </c>
    </row>
    <row r="527" spans="1:10">
      <c r="A527" s="405">
        <v>43439.5614142509</v>
      </c>
      <c r="B527" s="1">
        <v>22.431470000000001</v>
      </c>
      <c r="C527" s="1">
        <v>-5.6749260000000001</v>
      </c>
      <c r="D527" s="1">
        <v>22.502061000000001</v>
      </c>
      <c r="E527" s="1">
        <v>-5.9859939999999998</v>
      </c>
      <c r="F527" s="1">
        <v>0.14174500000000001</v>
      </c>
      <c r="G527" s="1">
        <v>1.005819</v>
      </c>
      <c r="H527" s="1">
        <v>1.1128290000000001</v>
      </c>
      <c r="I527" s="1">
        <v>0.63708100000000001</v>
      </c>
      <c r="J527">
        <f t="shared" si="8"/>
        <v>0.86407400000000001</v>
      </c>
    </row>
    <row r="528" spans="1:10">
      <c r="A528" s="405">
        <v>43439.561425824999</v>
      </c>
      <c r="B528" s="1">
        <v>22.424119999999998</v>
      </c>
      <c r="C528" s="1">
        <v>-5.677289</v>
      </c>
      <c r="D528" s="1">
        <v>22.496417000000001</v>
      </c>
      <c r="E528" s="1">
        <v>-5.9729999999999999</v>
      </c>
      <c r="F528" s="1">
        <v>0.14035300000000001</v>
      </c>
      <c r="G528" s="1">
        <v>1.0055879999999999</v>
      </c>
      <c r="H528" s="1">
        <v>1.112949</v>
      </c>
      <c r="I528" s="1">
        <v>0.97654799999999997</v>
      </c>
      <c r="J528">
        <f t="shared" si="8"/>
        <v>0.86523499999999998</v>
      </c>
    </row>
    <row r="529" spans="1:10">
      <c r="A529" s="406">
        <v>43439.561437399003</v>
      </c>
      <c r="B529" s="1">
        <v>22.43252</v>
      </c>
      <c r="C529" s="1">
        <v>-5.6797829999999996</v>
      </c>
      <c r="D529" s="1">
        <v>22.503637000000001</v>
      </c>
      <c r="E529" s="1">
        <v>-5.9720810000000002</v>
      </c>
      <c r="F529" s="1">
        <v>0.14129800000000001</v>
      </c>
      <c r="G529" s="1">
        <v>1.0075620000000001</v>
      </c>
      <c r="H529" s="1">
        <v>1.1146020000000001</v>
      </c>
      <c r="I529" s="1">
        <v>0.67951499999999998</v>
      </c>
      <c r="J529">
        <f t="shared" si="8"/>
        <v>0.86626400000000003</v>
      </c>
    </row>
    <row r="530" spans="1:10">
      <c r="A530" s="406">
        <v>43439.561448973102</v>
      </c>
      <c r="B530" s="1">
        <v>22.42202</v>
      </c>
      <c r="C530" s="1">
        <v>-5.660094</v>
      </c>
      <c r="D530" s="1">
        <v>22.500748999999999</v>
      </c>
      <c r="E530" s="1">
        <v>-5.9632870000000002</v>
      </c>
      <c r="F530" s="1">
        <v>0.13967599999999999</v>
      </c>
      <c r="G530" s="1">
        <v>1.007903</v>
      </c>
      <c r="H530" s="1">
        <v>1.116403</v>
      </c>
      <c r="I530" s="1">
        <v>0.43905899999999998</v>
      </c>
      <c r="J530">
        <f t="shared" si="8"/>
        <v>0.86822699999999997</v>
      </c>
    </row>
    <row r="531" spans="1:10">
      <c r="A531" s="407">
        <v>43439.5614605472</v>
      </c>
      <c r="B531" s="1">
        <v>22.409417999999999</v>
      </c>
      <c r="C531" s="1">
        <v>-5.6476249999999997</v>
      </c>
      <c r="D531" s="1">
        <v>22.497598</v>
      </c>
      <c r="E531" s="1">
        <v>-5.9623689999999998</v>
      </c>
      <c r="F531" s="1">
        <v>0.140763</v>
      </c>
      <c r="G531" s="1">
        <v>1.010402</v>
      </c>
      <c r="H531" s="1">
        <v>1.1189020000000001</v>
      </c>
      <c r="I531" s="1">
        <v>0.95297399999999999</v>
      </c>
      <c r="J531">
        <f t="shared" si="8"/>
        <v>0.86963900000000005</v>
      </c>
    </row>
    <row r="532" spans="1:10">
      <c r="A532" s="407">
        <v>43439.561472121299</v>
      </c>
      <c r="B532" s="1">
        <v>22.4148</v>
      </c>
      <c r="C532" s="1">
        <v>-5.6493320000000002</v>
      </c>
      <c r="D532" s="1">
        <v>22.496154000000001</v>
      </c>
      <c r="E532" s="1">
        <v>-5.9555439999999997</v>
      </c>
      <c r="F532" s="1">
        <v>0.14150799999999999</v>
      </c>
      <c r="G532" s="1">
        <v>1.0126710000000001</v>
      </c>
      <c r="H532" s="1">
        <v>1.1204270000000001</v>
      </c>
      <c r="I532" s="1">
        <v>0.83510300000000004</v>
      </c>
      <c r="J532">
        <f t="shared" si="8"/>
        <v>0.87116300000000013</v>
      </c>
    </row>
    <row r="533" spans="1:10">
      <c r="A533" s="408">
        <v>43439.561483695303</v>
      </c>
      <c r="B533" s="1">
        <v>22.418475000000001</v>
      </c>
      <c r="C533" s="1">
        <v>-5.6519570000000003</v>
      </c>
      <c r="D533" s="1">
        <v>22.502586999999998</v>
      </c>
      <c r="E533" s="1">
        <v>-5.9458310000000001</v>
      </c>
      <c r="F533" s="1">
        <v>0.14116699999999999</v>
      </c>
      <c r="G533" s="1">
        <v>1.0153540000000001</v>
      </c>
      <c r="H533" s="1">
        <v>1.1233580000000001</v>
      </c>
      <c r="I533" s="1">
        <v>0.67951499999999998</v>
      </c>
      <c r="J533">
        <f t="shared" si="8"/>
        <v>0.87418700000000005</v>
      </c>
    </row>
    <row r="534" spans="1:10">
      <c r="A534" s="408">
        <v>43439.561495269401</v>
      </c>
      <c r="B534" s="1">
        <v>22.413094000000001</v>
      </c>
      <c r="C534" s="1">
        <v>-5.6228179999999996</v>
      </c>
      <c r="D534" s="1">
        <v>22.501404999999998</v>
      </c>
      <c r="E534" s="1">
        <v>-5.9358560000000002</v>
      </c>
      <c r="F534" s="1">
        <v>0.142065</v>
      </c>
      <c r="G534" s="1">
        <v>1.0144869999999999</v>
      </c>
      <c r="H534" s="1">
        <v>1.122301</v>
      </c>
      <c r="I534" s="1">
        <v>0.769096</v>
      </c>
      <c r="J534">
        <f t="shared" si="8"/>
        <v>0.87242199999999992</v>
      </c>
    </row>
    <row r="535" spans="1:10">
      <c r="A535" s="409">
        <v>43439.5615068435</v>
      </c>
      <c r="B535" s="1">
        <v>22.407450000000001</v>
      </c>
      <c r="C535" s="1">
        <v>-5.6217680000000003</v>
      </c>
      <c r="D535" s="1">
        <v>22.496548000000001</v>
      </c>
      <c r="E535" s="1">
        <v>-5.9342810000000004</v>
      </c>
      <c r="F535" s="1">
        <v>0.141046</v>
      </c>
      <c r="G535" s="1">
        <v>1.017611</v>
      </c>
      <c r="H535" s="1">
        <v>1.125783</v>
      </c>
      <c r="I535" s="1">
        <v>0.58993300000000004</v>
      </c>
      <c r="J535">
        <f t="shared" si="8"/>
        <v>0.87656500000000004</v>
      </c>
    </row>
    <row r="536" spans="1:10">
      <c r="A536" s="409">
        <v>43439.561518417599</v>
      </c>
      <c r="B536" s="1">
        <v>22.420576000000001</v>
      </c>
      <c r="C536" s="1">
        <v>-5.6342369999999997</v>
      </c>
      <c r="D536" s="1">
        <v>22.506525</v>
      </c>
      <c r="E536" s="1">
        <v>-5.9243069999999998</v>
      </c>
      <c r="F536" s="1">
        <v>0.142427</v>
      </c>
      <c r="G536" s="1">
        <v>1.019811</v>
      </c>
      <c r="H536" s="1">
        <v>1.1275470000000001</v>
      </c>
      <c r="I536" s="1">
        <v>0.67008500000000004</v>
      </c>
      <c r="J536">
        <f t="shared" si="8"/>
        <v>0.87738400000000005</v>
      </c>
    </row>
    <row r="537" spans="1:10">
      <c r="A537" s="410">
        <v>43439.561529991603</v>
      </c>
      <c r="B537" s="1">
        <v>22.40128</v>
      </c>
      <c r="C537" s="1">
        <v>-5.6300369999999997</v>
      </c>
      <c r="D537" s="1">
        <v>22.495367000000002</v>
      </c>
      <c r="E537" s="1">
        <v>-5.9164320000000004</v>
      </c>
      <c r="F537" s="1">
        <v>0.14313600000000001</v>
      </c>
      <c r="G537" s="1">
        <v>1.021056</v>
      </c>
      <c r="H537" s="1">
        <v>1.1283190000000001</v>
      </c>
      <c r="I537" s="1">
        <v>0.61822200000000005</v>
      </c>
      <c r="J537">
        <f t="shared" si="8"/>
        <v>0.87791999999999992</v>
      </c>
    </row>
    <row r="538" spans="1:10">
      <c r="A538" s="410">
        <v>43439.561541565701</v>
      </c>
      <c r="B538" s="1">
        <v>22.420182</v>
      </c>
      <c r="C538" s="1">
        <v>-5.6023430000000003</v>
      </c>
      <c r="D538" s="1">
        <v>22.512957</v>
      </c>
      <c r="E538" s="1">
        <v>-5.9010749999999996</v>
      </c>
      <c r="F538" s="1">
        <v>0.14121400000000001</v>
      </c>
      <c r="G538" s="1">
        <v>1.019123</v>
      </c>
      <c r="H538" s="1">
        <v>1.1271709999999999</v>
      </c>
      <c r="I538" s="1">
        <v>0.65122599999999997</v>
      </c>
      <c r="J538">
        <f t="shared" si="8"/>
        <v>0.87790900000000005</v>
      </c>
    </row>
    <row r="539" spans="1:10">
      <c r="A539" s="411">
        <v>43439.5615531398</v>
      </c>
      <c r="B539" s="1">
        <v>22.420968999999999</v>
      </c>
      <c r="C539" s="1">
        <v>-5.6022109999999996</v>
      </c>
      <c r="D539" s="1">
        <v>22.510331999999998</v>
      </c>
      <c r="E539" s="1">
        <v>-5.8968749999999996</v>
      </c>
      <c r="F539" s="1">
        <v>0.14142399999999999</v>
      </c>
      <c r="G539" s="1">
        <v>1.019995</v>
      </c>
      <c r="H539" s="1">
        <v>1.1274649999999999</v>
      </c>
      <c r="I539" s="1">
        <v>0.72194800000000003</v>
      </c>
      <c r="J539">
        <f t="shared" si="8"/>
        <v>0.87857099999999999</v>
      </c>
    </row>
    <row r="540" spans="1:10">
      <c r="A540" s="411">
        <v>43439.561564713898</v>
      </c>
      <c r="B540" s="1">
        <v>22.411781000000001</v>
      </c>
      <c r="C540" s="1">
        <v>-5.5907920000000004</v>
      </c>
      <c r="D540" s="1">
        <v>22.509150000000002</v>
      </c>
      <c r="E540" s="1">
        <v>-5.8921510000000001</v>
      </c>
      <c r="F540" s="1">
        <v>0.141456</v>
      </c>
      <c r="G540" s="1">
        <v>1.020095</v>
      </c>
      <c r="H540" s="1">
        <v>1.128806</v>
      </c>
      <c r="I540" s="1">
        <v>0.61350700000000002</v>
      </c>
      <c r="J540">
        <f t="shared" si="8"/>
        <v>0.87863899999999995</v>
      </c>
    </row>
    <row r="541" spans="1:10">
      <c r="A541" s="412">
        <v>43439.561576287902</v>
      </c>
      <c r="B541" s="1">
        <v>22.416374999999999</v>
      </c>
      <c r="C541" s="1">
        <v>-5.5839670000000003</v>
      </c>
      <c r="D541" s="1">
        <v>22.517026999999999</v>
      </c>
      <c r="E541" s="1">
        <v>-5.8842759999999998</v>
      </c>
      <c r="F541" s="1">
        <v>0.14241699999999999</v>
      </c>
      <c r="G541" s="1">
        <v>1.022221</v>
      </c>
      <c r="H541" s="1">
        <v>1.1298809999999999</v>
      </c>
      <c r="I541" s="1">
        <v>0.49563699999999999</v>
      </c>
      <c r="J541">
        <f t="shared" si="8"/>
        <v>0.87980400000000003</v>
      </c>
    </row>
    <row r="542" spans="1:10">
      <c r="A542" s="412">
        <v>43439.561587862001</v>
      </c>
      <c r="B542" s="1">
        <v>22.413881</v>
      </c>
      <c r="C542" s="1">
        <v>-5.584492</v>
      </c>
      <c r="D542" s="1">
        <v>22.514006999999999</v>
      </c>
      <c r="E542" s="1">
        <v>-5.8753510000000002</v>
      </c>
      <c r="F542" s="1">
        <v>0.14075799999999999</v>
      </c>
      <c r="G542" s="1">
        <v>1.0221420000000001</v>
      </c>
      <c r="H542" s="1">
        <v>1.130055</v>
      </c>
      <c r="I542" s="1">
        <v>0.83510300000000004</v>
      </c>
      <c r="J542">
        <f t="shared" si="8"/>
        <v>0.88138400000000017</v>
      </c>
    </row>
    <row r="543" spans="1:10">
      <c r="A543" s="413">
        <v>43439.5615994361</v>
      </c>
      <c r="B543" s="1">
        <v>22.417162999999999</v>
      </c>
      <c r="C543" s="1">
        <v>-5.5728099999999996</v>
      </c>
      <c r="D543" s="1">
        <v>22.514794999999999</v>
      </c>
      <c r="E543" s="1">
        <v>-5.8748259999999997</v>
      </c>
      <c r="F543" s="1">
        <v>0.14185</v>
      </c>
      <c r="G543" s="1">
        <v>1.021544</v>
      </c>
      <c r="H543" s="1">
        <v>1.1297060000000001</v>
      </c>
      <c r="I543" s="1">
        <v>0.72194800000000003</v>
      </c>
      <c r="J543">
        <f t="shared" si="8"/>
        <v>0.87969399999999998</v>
      </c>
    </row>
    <row r="544" spans="1:10">
      <c r="A544" s="413">
        <v>43439.561611010198</v>
      </c>
      <c r="B544" s="1">
        <v>22.406268000000001</v>
      </c>
      <c r="C544" s="1">
        <v>-5.5777979999999996</v>
      </c>
      <c r="D544" s="1">
        <v>22.50705</v>
      </c>
      <c r="E544" s="1">
        <v>-5.8711510000000002</v>
      </c>
      <c r="F544" s="1">
        <v>0.14222799999999999</v>
      </c>
      <c r="G544" s="1">
        <v>1.021612</v>
      </c>
      <c r="H544" s="1">
        <v>1.1289990000000001</v>
      </c>
      <c r="I544" s="1">
        <v>0.56635899999999995</v>
      </c>
      <c r="J544">
        <f t="shared" si="8"/>
        <v>0.87938399999999994</v>
      </c>
    </row>
    <row r="545" spans="1:10">
      <c r="A545" s="414">
        <v>43439.561622584202</v>
      </c>
      <c r="B545" s="1">
        <v>22.411650000000002</v>
      </c>
      <c r="C545" s="1">
        <v>-5.5783230000000001</v>
      </c>
      <c r="D545" s="1">
        <v>22.512170000000001</v>
      </c>
      <c r="E545" s="1">
        <v>-5.8578950000000001</v>
      </c>
      <c r="F545" s="1">
        <v>0.142543</v>
      </c>
      <c r="G545" s="1">
        <v>1.020961</v>
      </c>
      <c r="H545" s="1">
        <v>1.1286400000000001</v>
      </c>
      <c r="I545" s="1">
        <v>0.91996999999999995</v>
      </c>
      <c r="J545">
        <f t="shared" si="8"/>
        <v>0.87841800000000003</v>
      </c>
    </row>
    <row r="546" spans="1:10">
      <c r="A546" s="414">
        <v>43439.561634158301</v>
      </c>
      <c r="B546" s="1">
        <v>22.412175000000001</v>
      </c>
      <c r="C546" s="1">
        <v>-5.5602099999999997</v>
      </c>
      <c r="D546" s="1">
        <v>22.512563</v>
      </c>
      <c r="E546" s="1">
        <v>-5.8582879999999999</v>
      </c>
      <c r="F546" s="1">
        <v>0.14157700000000001</v>
      </c>
      <c r="G546" s="1">
        <v>1.023765</v>
      </c>
      <c r="H546" s="1">
        <v>1.1334550000000001</v>
      </c>
      <c r="I546" s="1">
        <v>0.75495199999999996</v>
      </c>
      <c r="J546">
        <f t="shared" si="8"/>
        <v>0.88218799999999997</v>
      </c>
    </row>
    <row r="547" spans="1:10">
      <c r="A547" s="415">
        <v>43439.561645732399</v>
      </c>
      <c r="B547" s="1">
        <v>22.413356</v>
      </c>
      <c r="C547" s="1">
        <v>-5.5520719999999999</v>
      </c>
      <c r="D547" s="1">
        <v>22.512563</v>
      </c>
      <c r="E547" s="1">
        <v>-5.8435879999999996</v>
      </c>
      <c r="F547" s="1">
        <v>0.14296300000000001</v>
      </c>
      <c r="G547" s="1">
        <v>1.023933</v>
      </c>
      <c r="H547" s="1">
        <v>1.133381</v>
      </c>
      <c r="I547" s="1">
        <v>0.79266999999999999</v>
      </c>
      <c r="J547">
        <f t="shared" si="8"/>
        <v>0.88097000000000003</v>
      </c>
    </row>
    <row r="548" spans="1:10">
      <c r="A548" s="415">
        <v>43439.561657306498</v>
      </c>
      <c r="B548" s="1">
        <v>22.413488000000001</v>
      </c>
      <c r="C548" s="1">
        <v>-5.5487909999999996</v>
      </c>
      <c r="D548" s="1">
        <v>22.517683000000002</v>
      </c>
      <c r="E548" s="1">
        <v>-5.827051</v>
      </c>
      <c r="F548" s="1">
        <v>0.14227500000000001</v>
      </c>
      <c r="G548" s="1">
        <v>1.0246630000000001</v>
      </c>
      <c r="H548" s="1">
        <v>1.1335649999999999</v>
      </c>
      <c r="I548" s="1">
        <v>0.57107399999999997</v>
      </c>
      <c r="J548">
        <f t="shared" si="8"/>
        <v>0.88238800000000006</v>
      </c>
    </row>
    <row r="549" spans="1:10">
      <c r="A549" s="416">
        <v>43439.561668880502</v>
      </c>
      <c r="B549" s="1">
        <v>22.421626</v>
      </c>
      <c r="C549" s="1">
        <v>-5.5312029999999996</v>
      </c>
      <c r="D549" s="1">
        <v>22.523195999999999</v>
      </c>
      <c r="E549" s="1">
        <v>-5.8244259999999999</v>
      </c>
      <c r="F549" s="1">
        <v>0.14178099999999999</v>
      </c>
      <c r="G549" s="1">
        <v>1.022967</v>
      </c>
      <c r="H549" s="1">
        <v>1.133078</v>
      </c>
      <c r="I549" s="1">
        <v>0.83038800000000001</v>
      </c>
      <c r="J549">
        <f t="shared" si="8"/>
        <v>0.88118600000000002</v>
      </c>
    </row>
    <row r="550" spans="1:10">
      <c r="A550" s="416">
        <v>43439.561680454601</v>
      </c>
      <c r="B550" s="1">
        <v>22.422806999999999</v>
      </c>
      <c r="C550" s="1">
        <v>-5.5238519999999998</v>
      </c>
      <c r="D550" s="1">
        <v>22.523458999999999</v>
      </c>
      <c r="E550" s="1">
        <v>-5.8155010000000003</v>
      </c>
      <c r="F550" s="1">
        <v>0.14238999999999999</v>
      </c>
      <c r="G550" s="1">
        <v>1.025639</v>
      </c>
      <c r="H550" s="1">
        <v>1.1370469999999999</v>
      </c>
      <c r="I550" s="1">
        <v>0.33533400000000002</v>
      </c>
      <c r="J550">
        <f t="shared" si="8"/>
        <v>0.88324899999999995</v>
      </c>
    </row>
    <row r="551" spans="1:10">
      <c r="A551" s="417">
        <v>43439.561692028699</v>
      </c>
      <c r="B551" s="1">
        <v>22.414013000000001</v>
      </c>
      <c r="C551" s="1">
        <v>-5.5228020000000004</v>
      </c>
      <c r="D551" s="1">
        <v>22.520965</v>
      </c>
      <c r="E551" s="1">
        <v>-5.8094640000000002</v>
      </c>
      <c r="F551" s="1">
        <v>0.14181299999999999</v>
      </c>
      <c r="G551" s="1">
        <v>1.0213179999999999</v>
      </c>
      <c r="H551" s="1">
        <v>1.131691</v>
      </c>
      <c r="I551" s="1">
        <v>0.58521800000000002</v>
      </c>
      <c r="J551">
        <f t="shared" si="8"/>
        <v>0.87950499999999998</v>
      </c>
    </row>
    <row r="552" spans="1:10">
      <c r="A552" s="417">
        <v>43439.561703602703</v>
      </c>
      <c r="B552" s="1">
        <v>22.414538</v>
      </c>
      <c r="C552" s="1">
        <v>-5.5233270000000001</v>
      </c>
      <c r="D552" s="1">
        <v>22.528579000000001</v>
      </c>
      <c r="E552" s="1">
        <v>-5.7975199999999996</v>
      </c>
      <c r="F552" s="1">
        <v>0.14263700000000001</v>
      </c>
      <c r="G552" s="1">
        <v>1.0252140000000001</v>
      </c>
      <c r="H552" s="1">
        <v>1.1347320000000001</v>
      </c>
      <c r="I552" s="1">
        <v>0.90582499999999999</v>
      </c>
      <c r="J552">
        <f t="shared" si="8"/>
        <v>0.88257700000000006</v>
      </c>
    </row>
    <row r="553" spans="1:10">
      <c r="A553" s="418">
        <v>43439.561715176802</v>
      </c>
      <c r="B553" s="1">
        <v>22.397079999999999</v>
      </c>
      <c r="C553" s="1">
        <v>-5.52569</v>
      </c>
      <c r="D553" s="1">
        <v>22.517420000000001</v>
      </c>
      <c r="E553" s="1">
        <v>-5.7987010000000003</v>
      </c>
      <c r="F553" s="1">
        <v>0.14099900000000001</v>
      </c>
      <c r="G553" s="1">
        <v>1.023072</v>
      </c>
      <c r="H553" s="1">
        <v>1.132536</v>
      </c>
      <c r="I553" s="1">
        <v>0.71251799999999998</v>
      </c>
      <c r="J553">
        <f t="shared" si="8"/>
        <v>0.882073</v>
      </c>
    </row>
    <row r="554" spans="1:10">
      <c r="A554" s="418">
        <v>43439.561726750901</v>
      </c>
      <c r="B554" s="1">
        <v>22.400230000000001</v>
      </c>
      <c r="C554" s="1">
        <v>-5.505477</v>
      </c>
      <c r="D554" s="1">
        <v>22.518864000000001</v>
      </c>
      <c r="E554" s="1">
        <v>-5.7901699999999998</v>
      </c>
      <c r="F554" s="1">
        <v>0.14153499999999999</v>
      </c>
      <c r="G554" s="1">
        <v>1.0232969999999999</v>
      </c>
      <c r="H554" s="1">
        <v>1.132995</v>
      </c>
      <c r="I554" s="1">
        <v>0.62765199999999999</v>
      </c>
      <c r="J554">
        <f t="shared" si="8"/>
        <v>0.88176199999999993</v>
      </c>
    </row>
    <row r="555" spans="1:10">
      <c r="A555" s="419">
        <v>43439.561738324999</v>
      </c>
      <c r="B555" s="1">
        <v>22.402199</v>
      </c>
      <c r="C555" s="1">
        <v>-5.5115150000000002</v>
      </c>
      <c r="D555" s="1">
        <v>22.515582999999999</v>
      </c>
      <c r="E555" s="1">
        <v>-5.7876760000000003</v>
      </c>
      <c r="F555" s="1">
        <v>0.14233799999999999</v>
      </c>
      <c r="G555" s="1">
        <v>1.0242789999999999</v>
      </c>
      <c r="H555" s="1">
        <v>1.1327659999999999</v>
      </c>
      <c r="I555" s="1">
        <v>0.604078</v>
      </c>
      <c r="J555">
        <f t="shared" si="8"/>
        <v>0.88194099999999997</v>
      </c>
    </row>
    <row r="556" spans="1:10">
      <c r="A556" s="419">
        <v>43439.561749899003</v>
      </c>
      <c r="B556" s="1">
        <v>22.414275</v>
      </c>
      <c r="C556" s="1">
        <v>-5.4729260000000002</v>
      </c>
      <c r="D556" s="1">
        <v>22.520571</v>
      </c>
      <c r="E556" s="1">
        <v>-5.7741579999999999</v>
      </c>
      <c r="F556" s="1">
        <v>0.14149800000000001</v>
      </c>
      <c r="G556" s="1">
        <v>1.0265629999999999</v>
      </c>
      <c r="H556" s="1">
        <v>1.1343270000000001</v>
      </c>
      <c r="I556" s="1">
        <v>0.67008500000000004</v>
      </c>
      <c r="J556">
        <f t="shared" si="8"/>
        <v>0.88506499999999988</v>
      </c>
    </row>
    <row r="557" spans="1:10">
      <c r="A557" s="420">
        <v>43439.561761473102</v>
      </c>
      <c r="B557" s="1">
        <v>22.420444</v>
      </c>
      <c r="C557" s="1">
        <v>-5.466494</v>
      </c>
      <c r="D557" s="1">
        <v>22.523852999999999</v>
      </c>
      <c r="E557" s="1">
        <v>-5.7590640000000004</v>
      </c>
      <c r="F557" s="1">
        <v>0.141902</v>
      </c>
      <c r="G557" s="1">
        <v>1.0268619999999999</v>
      </c>
      <c r="H557" s="1">
        <v>1.1351180000000001</v>
      </c>
      <c r="I557" s="1">
        <v>0.57107399999999997</v>
      </c>
      <c r="J557">
        <f t="shared" si="8"/>
        <v>0.88495999999999997</v>
      </c>
    </row>
    <row r="558" spans="1:10">
      <c r="A558" s="420">
        <v>43439.5617730472</v>
      </c>
      <c r="B558" s="1">
        <v>22.413225000000001</v>
      </c>
      <c r="C558" s="1">
        <v>-5.4712189999999996</v>
      </c>
      <c r="D558" s="1">
        <v>22.528972</v>
      </c>
      <c r="E558" s="1">
        <v>-5.7585389999999999</v>
      </c>
      <c r="F558" s="1">
        <v>0.14228499999999999</v>
      </c>
      <c r="G558" s="1">
        <v>1.0259119999999999</v>
      </c>
      <c r="H558" s="1">
        <v>1.1336379999999999</v>
      </c>
      <c r="I558" s="1">
        <v>0.89639599999999997</v>
      </c>
      <c r="J558">
        <f t="shared" si="8"/>
        <v>0.88362699999999994</v>
      </c>
    </row>
    <row r="559" spans="1:10">
      <c r="A559" s="421">
        <v>43439.561784621299</v>
      </c>
      <c r="B559" s="1">
        <v>22.404036999999999</v>
      </c>
      <c r="C559" s="1">
        <v>-5.4700379999999997</v>
      </c>
      <c r="D559" s="1">
        <v>22.517026999999999</v>
      </c>
      <c r="E559" s="1">
        <v>-5.7544700000000004</v>
      </c>
      <c r="F559" s="1">
        <v>0.14247399999999999</v>
      </c>
      <c r="G559" s="1">
        <v>1.0273300000000001</v>
      </c>
      <c r="H559" s="1">
        <v>1.135705</v>
      </c>
      <c r="I559" s="1">
        <v>0.75966599999999995</v>
      </c>
      <c r="J559">
        <f t="shared" si="8"/>
        <v>0.88485600000000009</v>
      </c>
    </row>
    <row r="560" spans="1:10">
      <c r="A560" s="421">
        <v>43439.561796195303</v>
      </c>
      <c r="B560" s="1">
        <v>22.412306000000001</v>
      </c>
      <c r="C560" s="1">
        <v>-5.442475</v>
      </c>
      <c r="D560" s="1">
        <v>22.525428000000002</v>
      </c>
      <c r="E560" s="1">
        <v>-5.7437079999999998</v>
      </c>
      <c r="F560" s="1">
        <v>0.14164499999999999</v>
      </c>
      <c r="G560" s="1">
        <v>1.0263640000000001</v>
      </c>
      <c r="H560" s="1">
        <v>1.134144</v>
      </c>
      <c r="I560" s="1">
        <v>0.81152899999999994</v>
      </c>
      <c r="J560">
        <f t="shared" si="8"/>
        <v>0.88471900000000003</v>
      </c>
    </row>
    <row r="561" spans="1:10">
      <c r="A561" s="422">
        <v>43439.561807769402</v>
      </c>
      <c r="B561" s="1">
        <v>22.389859999999999</v>
      </c>
      <c r="C561" s="1">
        <v>-5.4546809999999999</v>
      </c>
      <c r="D561" s="1">
        <v>22.514664</v>
      </c>
      <c r="E561" s="1">
        <v>-5.752764</v>
      </c>
      <c r="F561" s="1">
        <v>0.14242199999999999</v>
      </c>
      <c r="G561" s="1">
        <v>1.0263949999999999</v>
      </c>
      <c r="H561" s="1">
        <v>1.1343829999999999</v>
      </c>
      <c r="I561" s="1">
        <v>0.67951499999999998</v>
      </c>
      <c r="J561">
        <f t="shared" si="8"/>
        <v>0.8839729999999999</v>
      </c>
    </row>
    <row r="562" spans="1:10">
      <c r="A562" s="422">
        <v>43439.5618193435</v>
      </c>
      <c r="B562" s="1">
        <v>22.38776</v>
      </c>
      <c r="C562" s="1">
        <v>-5.4468059999999996</v>
      </c>
      <c r="D562" s="1">
        <v>22.512695000000001</v>
      </c>
      <c r="E562" s="1">
        <v>-5.7360949999999997</v>
      </c>
      <c r="F562" s="1">
        <v>0.142039</v>
      </c>
      <c r="G562" s="1">
        <v>1.0306169999999999</v>
      </c>
      <c r="H562" s="1">
        <v>1.1375150000000001</v>
      </c>
      <c r="I562" s="1">
        <v>0.53807000000000005</v>
      </c>
      <c r="J562">
        <f t="shared" si="8"/>
        <v>0.88857799999999987</v>
      </c>
    </row>
    <row r="563" spans="1:10">
      <c r="A563" s="423">
        <v>43439.561830917599</v>
      </c>
      <c r="B563" s="1">
        <v>22.406924</v>
      </c>
      <c r="C563" s="1">
        <v>-5.4507440000000003</v>
      </c>
      <c r="D563" s="1">
        <v>22.520834000000001</v>
      </c>
      <c r="E563" s="1">
        <v>-5.7292699999999996</v>
      </c>
      <c r="F563" s="1">
        <v>0.14279500000000001</v>
      </c>
      <c r="G563" s="1">
        <v>1.0277810000000001</v>
      </c>
      <c r="H563" s="1">
        <v>1.1343920000000001</v>
      </c>
      <c r="I563" s="1">
        <v>0.688944</v>
      </c>
      <c r="J563">
        <f t="shared" si="8"/>
        <v>0.88498600000000005</v>
      </c>
    </row>
    <row r="564" spans="1:10">
      <c r="A564" s="423">
        <v>43439.561842491603</v>
      </c>
      <c r="B564" s="1">
        <v>22.409286999999999</v>
      </c>
      <c r="C564" s="1">
        <v>-5.4343370000000002</v>
      </c>
      <c r="D564" s="1">
        <v>22.524377999999999</v>
      </c>
      <c r="E564" s="1">
        <v>-5.7216579999999997</v>
      </c>
      <c r="F564" s="1">
        <v>0.14145099999999999</v>
      </c>
      <c r="G564" s="1">
        <v>1.024027</v>
      </c>
      <c r="H564" s="1">
        <v>1.131645</v>
      </c>
      <c r="I564" s="1">
        <v>0.81624399999999997</v>
      </c>
      <c r="J564">
        <f t="shared" si="8"/>
        <v>0.88257600000000003</v>
      </c>
    </row>
    <row r="565" spans="1:10">
      <c r="A565" s="423">
        <v>43439.561854065701</v>
      </c>
      <c r="B565" s="1">
        <v>22.409680999999999</v>
      </c>
      <c r="C565" s="1">
        <v>-5.4029670000000003</v>
      </c>
      <c r="D565" s="1">
        <v>22.528841</v>
      </c>
      <c r="E565" s="1">
        <v>-5.7082709999999999</v>
      </c>
      <c r="F565" s="1">
        <v>0.14194899999999999</v>
      </c>
      <c r="G565" s="1">
        <v>1.0246310000000001</v>
      </c>
      <c r="H565" s="1">
        <v>1.1322239999999999</v>
      </c>
      <c r="I565" s="1">
        <v>0.81624399999999997</v>
      </c>
      <c r="J565">
        <f t="shared" si="8"/>
        <v>0.88268200000000008</v>
      </c>
    </row>
    <row r="566" spans="1:10">
      <c r="A566" s="424">
        <v>43439.5618656398</v>
      </c>
      <c r="B566" s="1">
        <v>22.397735999999998</v>
      </c>
      <c r="C566" s="1">
        <v>-5.4170109999999996</v>
      </c>
      <c r="D566" s="1">
        <v>22.515975999999998</v>
      </c>
      <c r="E566" s="1">
        <v>-5.7049890000000003</v>
      </c>
      <c r="F566" s="1">
        <v>0.14072100000000001</v>
      </c>
      <c r="G566" s="1">
        <v>1.021801</v>
      </c>
      <c r="H566" s="1">
        <v>1.129238</v>
      </c>
      <c r="I566" s="1">
        <v>0.68422899999999998</v>
      </c>
      <c r="J566">
        <f t="shared" si="8"/>
        <v>0.88107999999999997</v>
      </c>
    </row>
    <row r="567" spans="1:10">
      <c r="A567" s="424">
        <v>43439.561877213899</v>
      </c>
      <c r="B567" s="1">
        <v>22.409025</v>
      </c>
      <c r="C567" s="1">
        <v>-5.4116299999999997</v>
      </c>
      <c r="D567" s="1">
        <v>22.526610000000002</v>
      </c>
      <c r="E567" s="1">
        <v>-5.6977710000000004</v>
      </c>
      <c r="F567" s="1">
        <v>0.14130400000000001</v>
      </c>
      <c r="G567" s="1">
        <v>1.0240320000000001</v>
      </c>
      <c r="H567" s="1">
        <v>1.1313599999999999</v>
      </c>
      <c r="I567" s="1">
        <v>0.83038800000000001</v>
      </c>
      <c r="J567">
        <f t="shared" si="8"/>
        <v>0.88272800000000007</v>
      </c>
    </row>
    <row r="568" spans="1:10">
      <c r="A568" s="424">
        <v>43439.561888787903</v>
      </c>
      <c r="B568" s="1">
        <v>22.409025</v>
      </c>
      <c r="C568" s="1">
        <v>-5.4091360000000002</v>
      </c>
      <c r="D568" s="1">
        <v>22.525822000000002</v>
      </c>
      <c r="E568" s="1">
        <v>-5.6917330000000002</v>
      </c>
      <c r="F568" s="1">
        <v>0.14089399999999999</v>
      </c>
      <c r="G568" s="1">
        <v>1.0247569999999999</v>
      </c>
      <c r="H568" s="1">
        <v>1.1315440000000001</v>
      </c>
      <c r="I568" s="1">
        <v>0.92468499999999998</v>
      </c>
      <c r="J568">
        <f t="shared" si="8"/>
        <v>0.88386299999999995</v>
      </c>
    </row>
    <row r="569" spans="1:10">
      <c r="A569" s="425">
        <v>43439.561900362001</v>
      </c>
      <c r="B569" s="1">
        <v>22.409155999999999</v>
      </c>
      <c r="C569" s="1">
        <v>-5.4024419999999997</v>
      </c>
      <c r="D569" s="1">
        <v>22.530809999999999</v>
      </c>
      <c r="E569" s="1">
        <v>-5.6799210000000002</v>
      </c>
      <c r="F569" s="1">
        <v>0.14220099999999999</v>
      </c>
      <c r="G569" s="1">
        <v>1.0237540000000001</v>
      </c>
      <c r="H569" s="1">
        <v>1.1306620000000001</v>
      </c>
      <c r="I569" s="1">
        <v>0.71251799999999998</v>
      </c>
      <c r="J569">
        <f t="shared" si="8"/>
        <v>0.88155300000000003</v>
      </c>
    </row>
    <row r="570" spans="1:10">
      <c r="A570" s="425">
        <v>43439.5619119361</v>
      </c>
      <c r="B570" s="1">
        <v>22.392486000000002</v>
      </c>
      <c r="C570" s="1">
        <v>-5.3960109999999997</v>
      </c>
      <c r="D570" s="1">
        <v>22.522803</v>
      </c>
      <c r="E570" s="1">
        <v>-5.6809710000000004</v>
      </c>
      <c r="F570" s="1">
        <v>0.141986</v>
      </c>
      <c r="G570" s="1">
        <v>1.025366</v>
      </c>
      <c r="H570" s="1">
        <v>1.1323799999999999</v>
      </c>
      <c r="I570" s="1">
        <v>0.27404099999999998</v>
      </c>
      <c r="J570">
        <f t="shared" si="8"/>
        <v>0.88338000000000005</v>
      </c>
    </row>
    <row r="571" spans="1:10">
      <c r="A571" s="425">
        <v>43439.561923510199</v>
      </c>
      <c r="B571" s="1">
        <v>22.375684</v>
      </c>
      <c r="C571" s="1">
        <v>-5.3872169999999997</v>
      </c>
      <c r="D571" s="1">
        <v>22.514400999999999</v>
      </c>
      <c r="E571" s="1">
        <v>-5.6754579999999999</v>
      </c>
      <c r="F571" s="1">
        <v>0.14186499999999999</v>
      </c>
      <c r="G571" s="1">
        <v>1.0232079999999999</v>
      </c>
      <c r="H571" s="1">
        <v>1.130579</v>
      </c>
      <c r="I571" s="1">
        <v>1.0425549999999999</v>
      </c>
      <c r="J571">
        <f t="shared" si="8"/>
        <v>0.88134299999999988</v>
      </c>
    </row>
    <row r="572" spans="1:10">
      <c r="A572" s="426">
        <v>43439.561935084203</v>
      </c>
      <c r="B572" s="1">
        <v>22.403773999999999</v>
      </c>
      <c r="C572" s="1">
        <v>-5.3818349999999997</v>
      </c>
      <c r="D572" s="1">
        <v>22.535405000000001</v>
      </c>
      <c r="E572" s="1">
        <v>-5.6576089999999999</v>
      </c>
      <c r="F572" s="1">
        <v>0.141482</v>
      </c>
      <c r="G572" s="1">
        <v>1.02346</v>
      </c>
      <c r="H572" s="1">
        <v>1.130698</v>
      </c>
      <c r="I572" s="1">
        <v>0.330619</v>
      </c>
      <c r="J572">
        <f t="shared" si="8"/>
        <v>0.88197800000000004</v>
      </c>
    </row>
    <row r="573" spans="1:10">
      <c r="A573" s="426">
        <v>43439.561946658301</v>
      </c>
      <c r="B573" s="1">
        <v>22.378440999999999</v>
      </c>
      <c r="C573" s="1">
        <v>-5.3689720000000003</v>
      </c>
      <c r="D573" s="1">
        <v>22.515975999999998</v>
      </c>
      <c r="E573" s="1">
        <v>-5.6611520000000004</v>
      </c>
      <c r="F573" s="1">
        <v>0.141682</v>
      </c>
      <c r="G573" s="1">
        <v>1.0257069999999999</v>
      </c>
      <c r="H573" s="1">
        <v>1.133445</v>
      </c>
      <c r="I573" s="1">
        <v>0.77852600000000005</v>
      </c>
      <c r="J573">
        <f t="shared" si="8"/>
        <v>0.88402499999999995</v>
      </c>
    </row>
    <row r="574" spans="1:10">
      <c r="A574" s="426">
        <v>43439.5619582324</v>
      </c>
      <c r="B574" s="1">
        <v>22.387498000000001</v>
      </c>
      <c r="C574" s="1">
        <v>-5.3638529999999998</v>
      </c>
      <c r="D574" s="1">
        <v>22.524771999999999</v>
      </c>
      <c r="E574" s="1">
        <v>-5.6555090000000003</v>
      </c>
      <c r="F574" s="1">
        <v>0.14233799999999999</v>
      </c>
      <c r="G574" s="1">
        <v>1.0275609999999999</v>
      </c>
      <c r="H574" s="1">
        <v>1.13531</v>
      </c>
      <c r="I574" s="1">
        <v>0.83038800000000001</v>
      </c>
      <c r="J574">
        <f t="shared" si="8"/>
        <v>0.88522299999999998</v>
      </c>
    </row>
    <row r="575" spans="1:10">
      <c r="A575" s="427">
        <v>43439.561969806498</v>
      </c>
      <c r="B575" s="1">
        <v>22.387104000000001</v>
      </c>
      <c r="C575" s="1">
        <v>-5.3693660000000003</v>
      </c>
      <c r="D575" s="1">
        <v>22.527397000000001</v>
      </c>
      <c r="E575" s="1">
        <v>-5.6394960000000003</v>
      </c>
      <c r="F575" s="1">
        <v>0.14230100000000001</v>
      </c>
      <c r="G575" s="1">
        <v>1.025371</v>
      </c>
      <c r="H575" s="1">
        <v>1.1325179999999999</v>
      </c>
      <c r="I575" s="1">
        <v>0.849248</v>
      </c>
      <c r="J575">
        <f t="shared" si="8"/>
        <v>0.88307000000000002</v>
      </c>
    </row>
    <row r="576" spans="1:10">
      <c r="A576" s="427">
        <v>43439.561981380502</v>
      </c>
      <c r="B576" s="1">
        <v>22.386448000000001</v>
      </c>
      <c r="C576" s="1">
        <v>-5.361885</v>
      </c>
      <c r="D576" s="1">
        <v>22.526872000000001</v>
      </c>
      <c r="E576" s="1">
        <v>-5.6335899999999999</v>
      </c>
      <c r="F576" s="1">
        <v>0.14174500000000001</v>
      </c>
      <c r="G576" s="1">
        <v>1.025749</v>
      </c>
      <c r="H576" s="1">
        <v>1.1337390000000001</v>
      </c>
      <c r="I576" s="1">
        <v>0.71251799999999998</v>
      </c>
      <c r="J576">
        <f t="shared" si="8"/>
        <v>0.88400400000000001</v>
      </c>
    </row>
    <row r="577" spans="1:10">
      <c r="A577" s="427">
        <v>43439.561992954601</v>
      </c>
      <c r="B577" s="1">
        <v>22.386316000000001</v>
      </c>
      <c r="C577" s="1">
        <v>-5.3492839999999999</v>
      </c>
      <c r="D577" s="1">
        <v>22.530942</v>
      </c>
      <c r="E577" s="1">
        <v>-5.6224340000000002</v>
      </c>
      <c r="F577" s="1">
        <v>0.14193900000000001</v>
      </c>
      <c r="G577" s="1">
        <v>1.024022</v>
      </c>
      <c r="H577" s="1">
        <v>1.1306799999999999</v>
      </c>
      <c r="I577" s="1">
        <v>0.51449599999999995</v>
      </c>
      <c r="J577">
        <f t="shared" si="8"/>
        <v>0.88208299999999995</v>
      </c>
    </row>
    <row r="578" spans="1:10">
      <c r="A578" s="428">
        <v>43439.5620045287</v>
      </c>
      <c r="B578" s="1">
        <v>22.384478999999999</v>
      </c>
      <c r="C578" s="1">
        <v>-5.3516469999999998</v>
      </c>
      <c r="D578" s="1">
        <v>22.540261999999998</v>
      </c>
      <c r="E578" s="1">
        <v>-5.6209899999999999</v>
      </c>
      <c r="F578" s="1">
        <v>0.14108799999999999</v>
      </c>
      <c r="G578" s="1">
        <v>1.0247470000000001</v>
      </c>
      <c r="H578" s="1">
        <v>1.131874</v>
      </c>
      <c r="I578" s="1">
        <v>0.80681400000000003</v>
      </c>
      <c r="J578">
        <f t="shared" si="8"/>
        <v>0.88365900000000008</v>
      </c>
    </row>
    <row r="579" spans="1:10">
      <c r="A579" s="428">
        <v>43439.562016102704</v>
      </c>
      <c r="B579" s="1">
        <v>22.374765</v>
      </c>
      <c r="C579" s="1">
        <v>-5.3378649999999999</v>
      </c>
      <c r="D579" s="1">
        <v>22.530284999999999</v>
      </c>
      <c r="E579" s="1">
        <v>-5.6166590000000003</v>
      </c>
      <c r="F579" s="1">
        <v>0.141262</v>
      </c>
      <c r="G579" s="1">
        <v>1.022562</v>
      </c>
      <c r="H579" s="1">
        <v>1.1298349999999999</v>
      </c>
      <c r="I579" s="1">
        <v>1.0189809999999999</v>
      </c>
      <c r="J579">
        <f t="shared" ref="J579:J642" si="9">G579-F579</f>
        <v>0.88129999999999997</v>
      </c>
    </row>
    <row r="580" spans="1:10">
      <c r="A580" s="429">
        <v>43439.562027676802</v>
      </c>
      <c r="B580" s="1">
        <v>22.395372999999999</v>
      </c>
      <c r="C580" s="1">
        <v>-5.3222459999999998</v>
      </c>
      <c r="D580" s="1">
        <v>22.542362000000001</v>
      </c>
      <c r="E580" s="1">
        <v>-5.6032710000000003</v>
      </c>
      <c r="F580" s="1">
        <v>0.14190700000000001</v>
      </c>
      <c r="G580" s="1">
        <v>1.024411</v>
      </c>
      <c r="H580" s="1">
        <v>1.131305</v>
      </c>
      <c r="I580" s="1">
        <v>0.37776700000000002</v>
      </c>
      <c r="J580">
        <f t="shared" si="9"/>
        <v>0.88250399999999996</v>
      </c>
    </row>
    <row r="581" spans="1:10">
      <c r="A581" s="429">
        <v>43439.562039250901</v>
      </c>
      <c r="B581" s="1">
        <v>22.380541000000001</v>
      </c>
      <c r="C581" s="1">
        <v>-5.3198829999999999</v>
      </c>
      <c r="D581" s="1">
        <v>22.53698</v>
      </c>
      <c r="E581" s="1">
        <v>-5.604978</v>
      </c>
      <c r="F581" s="1">
        <v>0.14086299999999999</v>
      </c>
      <c r="G581" s="1">
        <v>1.0245519999999999</v>
      </c>
      <c r="H581" s="1">
        <v>1.131332</v>
      </c>
      <c r="I581" s="1">
        <v>0.64651099999999995</v>
      </c>
      <c r="J581">
        <f t="shared" si="9"/>
        <v>0.88368899999999995</v>
      </c>
    </row>
    <row r="582" spans="1:10">
      <c r="A582" s="430">
        <v>43439.562050824999</v>
      </c>
      <c r="B582" s="1">
        <v>22.378440999999999</v>
      </c>
      <c r="C582" s="1">
        <v>-5.311483</v>
      </c>
      <c r="D582" s="1">
        <v>22.540393000000002</v>
      </c>
      <c r="E582" s="1">
        <v>-5.6034030000000001</v>
      </c>
      <c r="F582" s="1">
        <v>0.14132500000000001</v>
      </c>
      <c r="G582" s="1">
        <v>1.0250980000000001</v>
      </c>
      <c r="H582" s="1">
        <v>1.13226</v>
      </c>
      <c r="I582" s="1">
        <v>0.76438099999999998</v>
      </c>
      <c r="J582">
        <f t="shared" si="9"/>
        <v>0.88377300000000003</v>
      </c>
    </row>
    <row r="583" spans="1:10">
      <c r="A583" s="430">
        <v>43439.562062399003</v>
      </c>
      <c r="B583" s="1">
        <v>22.375684</v>
      </c>
      <c r="C583" s="1">
        <v>-5.3127959999999996</v>
      </c>
      <c r="D583" s="1">
        <v>22.535274000000001</v>
      </c>
      <c r="E583" s="1">
        <v>-5.6052400000000002</v>
      </c>
      <c r="F583" s="1">
        <v>0.142674</v>
      </c>
      <c r="G583" s="1">
        <v>1.026715</v>
      </c>
      <c r="H583" s="1">
        <v>1.1340239999999999</v>
      </c>
      <c r="I583" s="1">
        <v>0.62765199999999999</v>
      </c>
      <c r="J583">
        <f t="shared" si="9"/>
        <v>0.88404100000000008</v>
      </c>
    </row>
    <row r="584" spans="1:10">
      <c r="A584" s="431">
        <v>43439.562073973102</v>
      </c>
      <c r="B584" s="1">
        <v>22.400886</v>
      </c>
      <c r="C584" s="1">
        <v>-5.2969140000000001</v>
      </c>
      <c r="D584" s="1">
        <v>22.550501000000001</v>
      </c>
      <c r="E584" s="1">
        <v>-5.585553</v>
      </c>
      <c r="F584" s="1">
        <v>0.14166599999999999</v>
      </c>
      <c r="G584" s="1">
        <v>1.024411</v>
      </c>
      <c r="H584" s="1">
        <v>1.131902</v>
      </c>
      <c r="I584" s="1">
        <v>0.54749999999999999</v>
      </c>
      <c r="J584">
        <f t="shared" si="9"/>
        <v>0.882745</v>
      </c>
    </row>
    <row r="585" spans="1:10">
      <c r="A585" s="431">
        <v>43439.562085547201</v>
      </c>
      <c r="B585" s="1">
        <v>22.389597999999999</v>
      </c>
      <c r="C585" s="1">
        <v>-5.284707</v>
      </c>
      <c r="D585" s="1">
        <v>22.549582000000001</v>
      </c>
      <c r="E585" s="1">
        <v>-5.5814839999999997</v>
      </c>
      <c r="F585" s="1">
        <v>0.142758</v>
      </c>
      <c r="G585" s="1">
        <v>1.024384</v>
      </c>
      <c r="H585" s="1">
        <v>1.132619</v>
      </c>
      <c r="I585" s="1">
        <v>0.71251799999999998</v>
      </c>
      <c r="J585">
        <f t="shared" si="9"/>
        <v>0.88162600000000002</v>
      </c>
    </row>
    <row r="586" spans="1:10">
      <c r="A586" s="432">
        <v>43439.562097121299</v>
      </c>
      <c r="B586" s="1">
        <v>22.394323</v>
      </c>
      <c r="C586" s="1">
        <v>-5.2881200000000002</v>
      </c>
      <c r="D586" s="1">
        <v>22.544331</v>
      </c>
      <c r="E586" s="1">
        <v>-5.5799089999999998</v>
      </c>
      <c r="F586" s="1">
        <v>0.14060500000000001</v>
      </c>
      <c r="G586" s="1">
        <v>1.0219320000000001</v>
      </c>
      <c r="H586" s="1">
        <v>1.1298619999999999</v>
      </c>
      <c r="I586" s="1">
        <v>0.79738500000000001</v>
      </c>
      <c r="J586">
        <f t="shared" si="9"/>
        <v>0.88132700000000008</v>
      </c>
    </row>
    <row r="587" spans="1:10">
      <c r="A587" s="432">
        <v>43439.562108695303</v>
      </c>
      <c r="B587" s="1">
        <v>22.386973000000001</v>
      </c>
      <c r="C587" s="1">
        <v>-5.2799820000000004</v>
      </c>
      <c r="D587" s="1">
        <v>22.545382</v>
      </c>
      <c r="E587" s="1">
        <v>-5.5743970000000003</v>
      </c>
      <c r="F587" s="1">
        <v>0.14047899999999999</v>
      </c>
      <c r="G587" s="1">
        <v>1.0276339999999999</v>
      </c>
      <c r="H587" s="1">
        <v>1.1351450000000001</v>
      </c>
      <c r="I587" s="1">
        <v>0.67951499999999998</v>
      </c>
      <c r="J587">
        <f t="shared" si="9"/>
        <v>0.88715499999999992</v>
      </c>
    </row>
    <row r="588" spans="1:10">
      <c r="A588" s="433">
        <v>43439.562120269402</v>
      </c>
      <c r="B588" s="1">
        <v>22.385134999999998</v>
      </c>
      <c r="C588" s="1">
        <v>-5.2650189999999997</v>
      </c>
      <c r="D588" s="1">
        <v>22.544069</v>
      </c>
      <c r="E588" s="1">
        <v>-5.562322</v>
      </c>
      <c r="F588" s="1">
        <v>0.14072100000000001</v>
      </c>
      <c r="G588" s="1">
        <v>1.0261119999999999</v>
      </c>
      <c r="H588" s="1">
        <v>1.1332070000000001</v>
      </c>
      <c r="I588" s="1">
        <v>0.90582499999999999</v>
      </c>
      <c r="J588">
        <f t="shared" si="9"/>
        <v>0.88539099999999993</v>
      </c>
    </row>
    <row r="589" spans="1:10">
      <c r="A589" s="433">
        <v>43439.562131843501</v>
      </c>
      <c r="B589" s="1">
        <v>22.373190000000001</v>
      </c>
      <c r="C589" s="1">
        <v>-5.2742069999999996</v>
      </c>
      <c r="D589" s="1">
        <v>22.533173000000001</v>
      </c>
      <c r="E589" s="1">
        <v>-5.5636340000000004</v>
      </c>
      <c r="F589" s="1">
        <v>0.14177100000000001</v>
      </c>
      <c r="G589" s="1">
        <v>1.0259910000000001</v>
      </c>
      <c r="H589" s="1">
        <v>1.133767</v>
      </c>
      <c r="I589" s="1">
        <v>0.75495199999999996</v>
      </c>
      <c r="J589">
        <f t="shared" si="9"/>
        <v>0.88422000000000012</v>
      </c>
    </row>
    <row r="590" spans="1:10">
      <c r="A590" s="434">
        <v>43439.562143417599</v>
      </c>
      <c r="B590" s="1">
        <v>22.390253999999999</v>
      </c>
      <c r="C590" s="1">
        <v>-5.2665940000000004</v>
      </c>
      <c r="D590" s="1">
        <v>22.547087999999999</v>
      </c>
      <c r="E590" s="1">
        <v>-5.5579910000000003</v>
      </c>
      <c r="F590" s="1">
        <v>0.14227999999999999</v>
      </c>
      <c r="G590" s="1">
        <v>1.0277289999999999</v>
      </c>
      <c r="H590" s="1">
        <v>1.1354120000000001</v>
      </c>
      <c r="I590" s="1">
        <v>0.69365900000000003</v>
      </c>
      <c r="J590">
        <f t="shared" si="9"/>
        <v>0.88544899999999993</v>
      </c>
    </row>
    <row r="591" spans="1:10">
      <c r="A591" s="434">
        <v>43439.562154991603</v>
      </c>
      <c r="B591" s="1">
        <v>22.377127999999999</v>
      </c>
      <c r="C591" s="1">
        <v>-5.2743380000000002</v>
      </c>
      <c r="D591" s="1">
        <v>22.538423999999999</v>
      </c>
      <c r="E591" s="1">
        <v>-5.5505089999999999</v>
      </c>
      <c r="F591" s="1">
        <v>0.142128</v>
      </c>
      <c r="G591" s="1">
        <v>1.0245789999999999</v>
      </c>
      <c r="H591" s="1">
        <v>1.1314059999999999</v>
      </c>
      <c r="I591" s="1">
        <v>0.72666299999999995</v>
      </c>
      <c r="J591">
        <f t="shared" si="9"/>
        <v>0.88245099999999987</v>
      </c>
    </row>
    <row r="592" spans="1:10">
      <c r="A592" s="435">
        <v>43439.562166565702</v>
      </c>
      <c r="B592" s="1">
        <v>22.369645999999999</v>
      </c>
      <c r="C592" s="1">
        <v>-5.2669879999999996</v>
      </c>
      <c r="D592" s="1">
        <v>22.533698000000001</v>
      </c>
      <c r="E592" s="1">
        <v>-5.5460469999999997</v>
      </c>
      <c r="F592" s="1">
        <v>0.14132500000000001</v>
      </c>
      <c r="G592" s="1">
        <v>1.025671</v>
      </c>
      <c r="H592" s="1">
        <v>1.1334090000000001</v>
      </c>
      <c r="I592" s="1">
        <v>0.98597699999999999</v>
      </c>
      <c r="J592">
        <f t="shared" si="9"/>
        <v>0.88434599999999997</v>
      </c>
    </row>
    <row r="593" spans="1:10">
      <c r="A593" s="435">
        <v>43439.5621781398</v>
      </c>
      <c r="B593" s="1">
        <v>22.399574000000001</v>
      </c>
      <c r="C593" s="1">
        <v>-5.2495310000000002</v>
      </c>
      <c r="D593" s="1">
        <v>22.55247</v>
      </c>
      <c r="E593" s="1">
        <v>-5.5284589999999998</v>
      </c>
      <c r="F593" s="1">
        <v>0.142264</v>
      </c>
      <c r="G593" s="1">
        <v>1.0282849999999999</v>
      </c>
      <c r="H593" s="1">
        <v>1.1362110000000001</v>
      </c>
      <c r="I593" s="1">
        <v>0.86339200000000005</v>
      </c>
      <c r="J593">
        <f t="shared" si="9"/>
        <v>0.88602099999999995</v>
      </c>
    </row>
    <row r="594" spans="1:10">
      <c r="A594" s="436">
        <v>43439.562189713899</v>
      </c>
      <c r="B594" s="1">
        <v>22.388285</v>
      </c>
      <c r="C594" s="1">
        <v>-5.2535999999999996</v>
      </c>
      <c r="D594" s="1">
        <v>22.546168999999999</v>
      </c>
      <c r="E594" s="1">
        <v>-5.5268839999999999</v>
      </c>
      <c r="F594" s="1">
        <v>0.14180799999999999</v>
      </c>
      <c r="G594" s="1">
        <v>1.0292570000000001</v>
      </c>
      <c r="H594" s="1">
        <v>1.137148</v>
      </c>
      <c r="I594" s="1">
        <v>0.849248</v>
      </c>
      <c r="J594">
        <f t="shared" si="9"/>
        <v>0.88744900000000015</v>
      </c>
    </row>
    <row r="595" spans="1:10">
      <c r="A595" s="436">
        <v>43439.562201287903</v>
      </c>
      <c r="B595" s="1">
        <v>22.394586</v>
      </c>
      <c r="C595" s="1">
        <v>-5.2450679999999998</v>
      </c>
      <c r="D595" s="1">
        <v>22.552077000000001</v>
      </c>
      <c r="E595" s="1">
        <v>-5.5220279999999997</v>
      </c>
      <c r="F595" s="1">
        <v>0.141598</v>
      </c>
      <c r="G595" s="1">
        <v>1.0256339999999999</v>
      </c>
      <c r="H595" s="1">
        <v>1.133491</v>
      </c>
      <c r="I595" s="1">
        <v>0.56635899999999995</v>
      </c>
      <c r="J595">
        <f t="shared" si="9"/>
        <v>0.88403599999999993</v>
      </c>
    </row>
    <row r="596" spans="1:10">
      <c r="A596" s="437">
        <v>43439.562212862002</v>
      </c>
      <c r="B596" s="1">
        <v>22.412963000000001</v>
      </c>
      <c r="C596" s="1">
        <v>-5.234305</v>
      </c>
      <c r="D596" s="1">
        <v>22.559822</v>
      </c>
      <c r="E596" s="1">
        <v>-5.5090349999999999</v>
      </c>
      <c r="F596" s="1">
        <v>0.14063700000000001</v>
      </c>
      <c r="G596" s="1">
        <v>1.0283169999999999</v>
      </c>
      <c r="H596" s="1">
        <v>1.136174</v>
      </c>
      <c r="I596" s="1">
        <v>0.688944</v>
      </c>
      <c r="J596">
        <f t="shared" si="9"/>
        <v>0.88767999999999991</v>
      </c>
    </row>
    <row r="597" spans="1:10">
      <c r="A597" s="437">
        <v>43439.5622244361</v>
      </c>
      <c r="B597" s="1">
        <v>22.390910999999999</v>
      </c>
      <c r="C597" s="1">
        <v>-5.226693</v>
      </c>
      <c r="D597" s="1">
        <v>22.541181000000002</v>
      </c>
      <c r="E597" s="1">
        <v>-5.5048349999999999</v>
      </c>
      <c r="F597" s="1">
        <v>0.140847</v>
      </c>
      <c r="G597" s="1">
        <v>1.0280229999999999</v>
      </c>
      <c r="H597" s="1">
        <v>1.1356139999999999</v>
      </c>
      <c r="I597" s="1">
        <v>0.83038800000000001</v>
      </c>
      <c r="J597">
        <f t="shared" si="9"/>
        <v>0.88717599999999996</v>
      </c>
    </row>
    <row r="598" spans="1:10">
      <c r="A598" s="438">
        <v>43439.562236010199</v>
      </c>
      <c r="B598" s="1">
        <v>22.395899</v>
      </c>
      <c r="C598" s="1">
        <v>-5.2199989999999996</v>
      </c>
      <c r="D598" s="1">
        <v>22.546956999999999</v>
      </c>
      <c r="E598" s="1">
        <v>-5.4955160000000003</v>
      </c>
      <c r="F598" s="1">
        <v>0.14124600000000001</v>
      </c>
      <c r="G598" s="1">
        <v>1.028233</v>
      </c>
      <c r="H598" s="1">
        <v>1.13622</v>
      </c>
      <c r="I598" s="1">
        <v>0.688944</v>
      </c>
      <c r="J598">
        <f t="shared" si="9"/>
        <v>0.88698699999999997</v>
      </c>
    </row>
    <row r="599" spans="1:10">
      <c r="A599" s="438">
        <v>43439.562247584203</v>
      </c>
      <c r="B599" s="1">
        <v>22.409811999999999</v>
      </c>
      <c r="C599" s="1">
        <v>-5.2109420000000002</v>
      </c>
      <c r="D599" s="1">
        <v>22.551158000000001</v>
      </c>
      <c r="E599" s="1">
        <v>-5.4848850000000002</v>
      </c>
      <c r="F599" s="1">
        <v>0.141571</v>
      </c>
      <c r="G599" s="1">
        <v>1.0257069999999999</v>
      </c>
      <c r="H599" s="1">
        <v>1.1335010000000001</v>
      </c>
      <c r="I599" s="1">
        <v>0.58521800000000002</v>
      </c>
      <c r="J599">
        <f t="shared" si="9"/>
        <v>0.88413599999999992</v>
      </c>
    </row>
    <row r="600" spans="1:10">
      <c r="A600" s="439">
        <v>43439.562259158301</v>
      </c>
      <c r="B600" s="1">
        <v>22.412044000000002</v>
      </c>
      <c r="C600" s="1">
        <v>-5.1992609999999999</v>
      </c>
      <c r="D600" s="1">
        <v>22.549976000000001</v>
      </c>
      <c r="E600" s="1">
        <v>-5.4814720000000001</v>
      </c>
      <c r="F600" s="1">
        <v>0.142427</v>
      </c>
      <c r="G600" s="1">
        <v>1.028926</v>
      </c>
      <c r="H600" s="1">
        <v>1.1373500000000001</v>
      </c>
      <c r="I600" s="1">
        <v>0.75495199999999996</v>
      </c>
      <c r="J600">
        <f t="shared" si="9"/>
        <v>0.88649900000000004</v>
      </c>
    </row>
    <row r="601" spans="1:10">
      <c r="A601" s="439">
        <v>43439.5622707324</v>
      </c>
      <c r="B601" s="1">
        <v>22.399836000000001</v>
      </c>
      <c r="C601" s="1">
        <v>-5.2113360000000002</v>
      </c>
      <c r="D601" s="1">
        <v>22.540655999999998</v>
      </c>
      <c r="E601" s="1">
        <v>-5.4780600000000002</v>
      </c>
      <c r="F601" s="1">
        <v>0.14205400000000001</v>
      </c>
      <c r="G601" s="1">
        <v>1.0267839999999999</v>
      </c>
      <c r="H601" s="1">
        <v>1.1346400000000001</v>
      </c>
      <c r="I601" s="1">
        <v>0.82095899999999999</v>
      </c>
      <c r="J601">
        <f t="shared" si="9"/>
        <v>0.88472999999999991</v>
      </c>
    </row>
    <row r="602" spans="1:10">
      <c r="A602" s="440">
        <v>43439.562282306499</v>
      </c>
      <c r="B602" s="1">
        <v>22.383296999999999</v>
      </c>
      <c r="C602" s="1">
        <v>-5.1974229999999997</v>
      </c>
      <c r="D602" s="1">
        <v>22.537637</v>
      </c>
      <c r="E602" s="1">
        <v>-5.4720219999999999</v>
      </c>
      <c r="F602" s="1">
        <v>0.14291499999999999</v>
      </c>
      <c r="G602" s="1">
        <v>1.030743</v>
      </c>
      <c r="H602" s="1">
        <v>1.1380760000000001</v>
      </c>
      <c r="I602" s="1">
        <v>0.66537000000000002</v>
      </c>
      <c r="J602">
        <f t="shared" si="9"/>
        <v>0.88782799999999995</v>
      </c>
    </row>
    <row r="603" spans="1:10">
      <c r="A603" s="440">
        <v>43439.562293880503</v>
      </c>
      <c r="B603" s="1">
        <v>22.396685999999999</v>
      </c>
      <c r="C603" s="1">
        <v>-5.2020169999999997</v>
      </c>
      <c r="D603" s="1">
        <v>22.530942</v>
      </c>
      <c r="E603" s="1">
        <v>-5.4650660000000002</v>
      </c>
      <c r="F603" s="1">
        <v>0.14129800000000001</v>
      </c>
      <c r="G603" s="1">
        <v>1.030154</v>
      </c>
      <c r="H603" s="1">
        <v>1.139105</v>
      </c>
      <c r="I603" s="1">
        <v>0.98597699999999999</v>
      </c>
      <c r="J603">
        <f t="shared" si="9"/>
        <v>0.88885599999999998</v>
      </c>
    </row>
    <row r="604" spans="1:10">
      <c r="A604" s="441">
        <v>43439.562305454601</v>
      </c>
      <c r="B604" s="1">
        <v>22.400361</v>
      </c>
      <c r="C604" s="1">
        <v>-5.1823290000000002</v>
      </c>
      <c r="D604" s="1">
        <v>22.537504999999999</v>
      </c>
      <c r="E604" s="1">
        <v>-5.4609969999999999</v>
      </c>
      <c r="F604" s="1">
        <v>0.141125</v>
      </c>
      <c r="G604" s="1">
        <v>1.0304960000000001</v>
      </c>
      <c r="H604" s="1">
        <v>1.138976</v>
      </c>
      <c r="I604" s="1">
        <v>0.71251799999999998</v>
      </c>
      <c r="J604">
        <f t="shared" si="9"/>
        <v>0.88937100000000013</v>
      </c>
    </row>
    <row r="605" spans="1:10">
      <c r="A605" s="441">
        <v>43439.5623170287</v>
      </c>
      <c r="B605" s="1">
        <v>22.397079999999999</v>
      </c>
      <c r="C605" s="1">
        <v>-5.1756349999999998</v>
      </c>
      <c r="D605" s="1">
        <v>22.534223000000001</v>
      </c>
      <c r="E605" s="1">
        <v>-5.4565349999999997</v>
      </c>
      <c r="F605" s="1">
        <v>0.142044</v>
      </c>
      <c r="G605" s="1">
        <v>1.032281</v>
      </c>
      <c r="H605" s="1">
        <v>1.1408959999999999</v>
      </c>
      <c r="I605" s="1">
        <v>0.76438099999999998</v>
      </c>
      <c r="J605">
        <f t="shared" si="9"/>
        <v>0.89023699999999995</v>
      </c>
    </row>
    <row r="606" spans="1:10">
      <c r="A606" s="442">
        <v>43439.562328602697</v>
      </c>
      <c r="B606" s="1">
        <v>22.401018000000001</v>
      </c>
      <c r="C606" s="1">
        <v>-5.1765540000000003</v>
      </c>
      <c r="D606" s="1">
        <v>22.538948999999999</v>
      </c>
      <c r="E606" s="1">
        <v>-5.4480040000000001</v>
      </c>
      <c r="F606" s="1">
        <v>0.141955</v>
      </c>
      <c r="G606" s="1">
        <v>1.0271250000000001</v>
      </c>
      <c r="H606" s="1">
        <v>1.134741</v>
      </c>
      <c r="I606" s="1">
        <v>0.67479999999999996</v>
      </c>
      <c r="J606">
        <f t="shared" si="9"/>
        <v>0.88517000000000001</v>
      </c>
    </row>
    <row r="607" spans="1:10">
      <c r="A607" s="442">
        <v>43439.562340176803</v>
      </c>
      <c r="B607" s="1">
        <v>22.400755</v>
      </c>
      <c r="C607" s="1">
        <v>-5.1608029999999996</v>
      </c>
      <c r="D607" s="1">
        <v>22.541837000000001</v>
      </c>
      <c r="E607" s="1">
        <v>-5.4343539999999999</v>
      </c>
      <c r="F607" s="1">
        <v>0.142207</v>
      </c>
      <c r="G607" s="1">
        <v>1.028186</v>
      </c>
      <c r="H607" s="1">
        <v>1.1357969999999999</v>
      </c>
      <c r="I607" s="1">
        <v>0.85867700000000002</v>
      </c>
      <c r="J607">
        <f t="shared" si="9"/>
        <v>0.88597900000000007</v>
      </c>
    </row>
    <row r="608" spans="1:10">
      <c r="A608" s="443">
        <v>43439.562351750901</v>
      </c>
      <c r="B608" s="1">
        <v>22.398917999999998</v>
      </c>
      <c r="C608" s="1">
        <v>-5.1581780000000004</v>
      </c>
      <c r="D608" s="1">
        <v>22.52871</v>
      </c>
      <c r="E608" s="1">
        <v>-5.4405229999999998</v>
      </c>
      <c r="F608" s="1">
        <v>0.142648</v>
      </c>
      <c r="G608" s="1">
        <v>1.031955</v>
      </c>
      <c r="H608" s="1">
        <v>1.1406849999999999</v>
      </c>
      <c r="I608" s="1">
        <v>0.90582499999999999</v>
      </c>
      <c r="J608">
        <f t="shared" si="9"/>
        <v>0.88930699999999996</v>
      </c>
    </row>
    <row r="609" spans="1:10">
      <c r="A609" s="443">
        <v>43439.562363325</v>
      </c>
      <c r="B609" s="1">
        <v>22.405087000000002</v>
      </c>
      <c r="C609" s="1">
        <v>-5.1551590000000003</v>
      </c>
      <c r="D609" s="1">
        <v>22.530942</v>
      </c>
      <c r="E609" s="1">
        <v>-5.4249039999999997</v>
      </c>
      <c r="F609" s="1">
        <v>0.14172399999999999</v>
      </c>
      <c r="G609" s="1">
        <v>1.0305690000000001</v>
      </c>
      <c r="H609" s="1">
        <v>1.139132</v>
      </c>
      <c r="I609" s="1">
        <v>0.79266999999999999</v>
      </c>
      <c r="J609">
        <f t="shared" si="9"/>
        <v>0.88884500000000011</v>
      </c>
    </row>
    <row r="610" spans="1:10">
      <c r="A610" s="444">
        <v>43439.562374898996</v>
      </c>
      <c r="B610" s="1">
        <v>22.392223000000001</v>
      </c>
      <c r="C610" s="1">
        <v>-5.1499090000000001</v>
      </c>
      <c r="D610" s="1">
        <v>22.527266000000001</v>
      </c>
      <c r="E610" s="1">
        <v>-5.4267409999999998</v>
      </c>
      <c r="F610" s="1">
        <v>0.142569</v>
      </c>
      <c r="G610" s="1">
        <v>1.0306850000000001</v>
      </c>
      <c r="H610" s="1">
        <v>1.138204</v>
      </c>
      <c r="I610" s="1">
        <v>0.58050400000000002</v>
      </c>
      <c r="J610">
        <f t="shared" si="9"/>
        <v>0.88811600000000013</v>
      </c>
    </row>
    <row r="611" spans="1:10">
      <c r="A611" s="444">
        <v>43439.562386473102</v>
      </c>
      <c r="B611" s="1">
        <v>22.393405000000001</v>
      </c>
      <c r="C611" s="1">
        <v>-5.1459710000000003</v>
      </c>
      <c r="D611" s="1">
        <v>22.527135000000001</v>
      </c>
      <c r="E611" s="1">
        <v>-5.4209670000000001</v>
      </c>
      <c r="F611" s="1">
        <v>0.14197000000000001</v>
      </c>
      <c r="G611" s="1">
        <v>1.03226</v>
      </c>
      <c r="H611" s="1">
        <v>1.141016</v>
      </c>
      <c r="I611" s="1">
        <v>0.91054000000000002</v>
      </c>
      <c r="J611">
        <f t="shared" si="9"/>
        <v>0.89028999999999991</v>
      </c>
    </row>
    <row r="612" spans="1:10">
      <c r="A612" s="445">
        <v>43439.562398047201</v>
      </c>
      <c r="B612" s="1">
        <v>22.387367000000001</v>
      </c>
      <c r="C612" s="1">
        <v>-5.1375710000000003</v>
      </c>
      <c r="D612" s="1">
        <v>22.529498</v>
      </c>
      <c r="E612" s="1">
        <v>-5.4144040000000002</v>
      </c>
      <c r="F612" s="1">
        <v>0.142259</v>
      </c>
      <c r="G612" s="1">
        <v>1.0328109999999999</v>
      </c>
      <c r="H612" s="1">
        <v>1.141475</v>
      </c>
      <c r="I612" s="1">
        <v>1.0944179999999999</v>
      </c>
      <c r="J612">
        <f t="shared" si="9"/>
        <v>0.8905519999999999</v>
      </c>
    </row>
    <row r="613" spans="1:10">
      <c r="A613" s="445">
        <v>43439.5624096213</v>
      </c>
      <c r="B613" s="1">
        <v>22.414538</v>
      </c>
      <c r="C613" s="1">
        <v>-5.1207710000000004</v>
      </c>
      <c r="D613" s="1">
        <v>22.540393000000002</v>
      </c>
      <c r="E613" s="1">
        <v>-5.4039039999999998</v>
      </c>
      <c r="F613" s="1">
        <v>0.14216500000000001</v>
      </c>
      <c r="G613" s="1">
        <v>1.031231</v>
      </c>
      <c r="H613" s="1">
        <v>1.1393340000000001</v>
      </c>
      <c r="I613" s="1">
        <v>0.82567400000000002</v>
      </c>
      <c r="J613">
        <f t="shared" si="9"/>
        <v>0.88906600000000002</v>
      </c>
    </row>
    <row r="614" spans="1:10">
      <c r="A614" s="446">
        <v>43439.562421195304</v>
      </c>
      <c r="B614" s="1">
        <v>22.399443000000002</v>
      </c>
      <c r="C614" s="1">
        <v>-5.1312709999999999</v>
      </c>
      <c r="D614" s="1">
        <v>22.534749000000001</v>
      </c>
      <c r="E614" s="1">
        <v>-5.394323</v>
      </c>
      <c r="F614" s="1">
        <v>0.14153499999999999</v>
      </c>
      <c r="G614" s="1">
        <v>1.0330159999999999</v>
      </c>
      <c r="H614" s="1">
        <v>1.1419619999999999</v>
      </c>
      <c r="I614" s="1">
        <v>0.75966599999999995</v>
      </c>
      <c r="J614">
        <f t="shared" si="9"/>
        <v>0.89148099999999997</v>
      </c>
    </row>
    <row r="615" spans="1:10">
      <c r="A615" s="446">
        <v>43439.562432769402</v>
      </c>
      <c r="B615" s="1">
        <v>22.388809999999999</v>
      </c>
      <c r="C615" s="1">
        <v>-5.1205080000000001</v>
      </c>
      <c r="D615" s="1">
        <v>22.522539999999999</v>
      </c>
      <c r="E615" s="1">
        <v>-5.3940599999999996</v>
      </c>
      <c r="F615" s="1">
        <v>0.142375</v>
      </c>
      <c r="G615" s="1">
        <v>1.032249</v>
      </c>
      <c r="H615" s="1">
        <v>1.141429</v>
      </c>
      <c r="I615" s="1">
        <v>0.67479999999999996</v>
      </c>
      <c r="J615">
        <f t="shared" si="9"/>
        <v>0.88987399999999994</v>
      </c>
    </row>
    <row r="616" spans="1:10">
      <c r="A616" s="447">
        <v>43439.562444343501</v>
      </c>
      <c r="B616" s="1">
        <v>22.383559999999999</v>
      </c>
      <c r="C616" s="1">
        <v>-5.1261520000000003</v>
      </c>
      <c r="D616" s="1">
        <v>22.523852999999999</v>
      </c>
      <c r="E616" s="1">
        <v>-5.3811980000000004</v>
      </c>
      <c r="F616" s="1">
        <v>0.142653</v>
      </c>
      <c r="G616" s="1">
        <v>1.0341400000000001</v>
      </c>
      <c r="H616" s="1">
        <v>1.1427339999999999</v>
      </c>
      <c r="I616" s="1">
        <v>0.63708100000000001</v>
      </c>
      <c r="J616">
        <f t="shared" si="9"/>
        <v>0.89148700000000003</v>
      </c>
    </row>
    <row r="617" spans="1:10">
      <c r="A617" s="447">
        <v>43439.562455917599</v>
      </c>
      <c r="B617" s="1">
        <v>22.389203999999999</v>
      </c>
      <c r="C617" s="1">
        <v>-5.1089580000000003</v>
      </c>
      <c r="D617" s="1">
        <v>22.522145999999999</v>
      </c>
      <c r="E617" s="1">
        <v>-5.375292</v>
      </c>
      <c r="F617" s="1">
        <v>0.141981</v>
      </c>
      <c r="G617" s="1">
        <v>1.034764</v>
      </c>
      <c r="H617" s="1">
        <v>1.1426419999999999</v>
      </c>
      <c r="I617" s="1">
        <v>0.75495199999999996</v>
      </c>
      <c r="J617">
        <f t="shared" si="9"/>
        <v>0.89278299999999999</v>
      </c>
    </row>
    <row r="618" spans="1:10">
      <c r="A618" s="448">
        <v>43439.562467491603</v>
      </c>
      <c r="B618" s="1">
        <v>22.379491000000002</v>
      </c>
      <c r="C618" s="1">
        <v>-5.1165700000000003</v>
      </c>
      <c r="D618" s="1">
        <v>22.512695000000001</v>
      </c>
      <c r="E618" s="1">
        <v>-5.3794919999999999</v>
      </c>
      <c r="F618" s="1">
        <v>0.142128</v>
      </c>
      <c r="G618" s="1">
        <v>1.0354680000000001</v>
      </c>
      <c r="H618" s="1">
        <v>1.1449940000000001</v>
      </c>
      <c r="I618" s="1">
        <v>0.75023700000000004</v>
      </c>
      <c r="J618">
        <f t="shared" si="9"/>
        <v>0.89334000000000002</v>
      </c>
    </row>
    <row r="619" spans="1:10">
      <c r="A619" s="448">
        <v>43439.562479065702</v>
      </c>
      <c r="B619" s="1">
        <v>22.383559999999999</v>
      </c>
      <c r="C619" s="1">
        <v>-5.0852009999999996</v>
      </c>
      <c r="D619" s="1">
        <v>22.518733000000001</v>
      </c>
      <c r="E619" s="1">
        <v>-5.366104</v>
      </c>
      <c r="F619" s="1">
        <v>0.142873</v>
      </c>
      <c r="G619" s="1">
        <v>1.0332779999999999</v>
      </c>
      <c r="H619" s="1">
        <v>1.142045</v>
      </c>
      <c r="I619" s="1">
        <v>0.80210000000000004</v>
      </c>
      <c r="J619">
        <f t="shared" si="9"/>
        <v>0.89040499999999989</v>
      </c>
    </row>
    <row r="620" spans="1:10">
      <c r="A620" s="449">
        <v>43439.562490639801</v>
      </c>
      <c r="B620" s="1">
        <v>22.402723999999999</v>
      </c>
      <c r="C620" s="1">
        <v>-5.0937320000000001</v>
      </c>
      <c r="D620" s="1">
        <v>22.529629</v>
      </c>
      <c r="E620" s="1">
        <v>-5.3571799999999996</v>
      </c>
      <c r="F620" s="1">
        <v>0.14183399999999999</v>
      </c>
      <c r="G620" s="1">
        <v>1.032354</v>
      </c>
      <c r="H620" s="1">
        <v>1.1419900000000001</v>
      </c>
      <c r="I620" s="1">
        <v>0.50978199999999996</v>
      </c>
      <c r="J620">
        <f t="shared" si="9"/>
        <v>0.89051999999999998</v>
      </c>
    </row>
    <row r="621" spans="1:10">
      <c r="A621" s="449">
        <v>43439.562502213899</v>
      </c>
      <c r="B621" s="1">
        <v>22.384872999999999</v>
      </c>
      <c r="C621" s="1">
        <v>-5.1020009999999996</v>
      </c>
      <c r="D621" s="1">
        <v>22.519127000000001</v>
      </c>
      <c r="E621" s="1">
        <v>-5.3536359999999998</v>
      </c>
      <c r="F621" s="1">
        <v>0.14271600000000001</v>
      </c>
      <c r="G621" s="1">
        <v>1.0353159999999999</v>
      </c>
      <c r="H621" s="1">
        <v>1.1445160000000001</v>
      </c>
      <c r="I621" s="1">
        <v>0.79266999999999999</v>
      </c>
      <c r="J621">
        <f t="shared" si="9"/>
        <v>0.89259999999999984</v>
      </c>
    </row>
    <row r="622" spans="1:10">
      <c r="A622" s="450">
        <v>43439.562513787903</v>
      </c>
      <c r="B622" s="1">
        <v>22.388023</v>
      </c>
      <c r="C622" s="1">
        <v>-5.0815250000000001</v>
      </c>
      <c r="D622" s="1">
        <v>22.520308</v>
      </c>
      <c r="E622" s="1">
        <v>-5.3528479999999998</v>
      </c>
      <c r="F622" s="1">
        <v>0.14238000000000001</v>
      </c>
      <c r="G622" s="1">
        <v>1.034402</v>
      </c>
      <c r="H622" s="1">
        <v>1.144185</v>
      </c>
      <c r="I622" s="1">
        <v>0.67008500000000004</v>
      </c>
      <c r="J622">
        <f t="shared" si="9"/>
        <v>0.89202200000000009</v>
      </c>
    </row>
    <row r="623" spans="1:10">
      <c r="A623" s="450">
        <v>43439.562525362002</v>
      </c>
      <c r="B623" s="1">
        <v>22.390122999999999</v>
      </c>
      <c r="C623" s="1">
        <v>-5.0753570000000003</v>
      </c>
      <c r="D623" s="1">
        <v>22.517814000000001</v>
      </c>
      <c r="E623" s="1">
        <v>-5.3365729999999996</v>
      </c>
      <c r="F623" s="1">
        <v>0.14257900000000001</v>
      </c>
      <c r="G623" s="1">
        <v>1.0356099999999999</v>
      </c>
      <c r="H623" s="1">
        <v>1.1446810000000001</v>
      </c>
      <c r="I623" s="1">
        <v>1.0755589999999999</v>
      </c>
      <c r="J623">
        <f t="shared" si="9"/>
        <v>0.89303099999999991</v>
      </c>
    </row>
    <row r="624" spans="1:10">
      <c r="A624" s="451">
        <v>43439.562536936101</v>
      </c>
      <c r="B624" s="1">
        <v>22.393011000000001</v>
      </c>
      <c r="C624" s="1">
        <v>-5.0760129999999997</v>
      </c>
      <c r="D624" s="1">
        <v>22.521359</v>
      </c>
      <c r="E624" s="1">
        <v>-5.3304049999999998</v>
      </c>
      <c r="F624" s="1">
        <v>0.14236399999999999</v>
      </c>
      <c r="G624" s="1">
        <v>1.0342659999999999</v>
      </c>
      <c r="H624" s="1">
        <v>1.143634</v>
      </c>
      <c r="I624" s="1">
        <v>0.575789</v>
      </c>
      <c r="J624">
        <f t="shared" si="9"/>
        <v>0.89190199999999997</v>
      </c>
    </row>
    <row r="625" spans="1:10">
      <c r="A625" s="451">
        <v>43439.562548510199</v>
      </c>
      <c r="B625" s="1">
        <v>22.381328</v>
      </c>
      <c r="C625" s="1">
        <v>-5.0825760000000004</v>
      </c>
      <c r="D625" s="1">
        <v>22.513876</v>
      </c>
      <c r="E625" s="1">
        <v>-5.3248920000000002</v>
      </c>
      <c r="F625" s="1">
        <v>0.14160300000000001</v>
      </c>
      <c r="G625" s="1">
        <v>1.035263</v>
      </c>
      <c r="H625" s="1">
        <v>1.14459</v>
      </c>
      <c r="I625" s="1">
        <v>0.91525500000000004</v>
      </c>
      <c r="J625">
        <f t="shared" si="9"/>
        <v>0.89366000000000001</v>
      </c>
    </row>
    <row r="626" spans="1:10">
      <c r="A626" s="452">
        <v>43439.562560084203</v>
      </c>
      <c r="B626" s="1">
        <v>22.383035</v>
      </c>
      <c r="C626" s="1">
        <v>-5.0762749999999999</v>
      </c>
      <c r="D626" s="1">
        <v>22.504031000000001</v>
      </c>
      <c r="E626" s="1">
        <v>-5.3221360000000004</v>
      </c>
      <c r="F626" s="1">
        <v>0.141487</v>
      </c>
      <c r="G626" s="1">
        <v>1.033541</v>
      </c>
      <c r="H626" s="1">
        <v>1.1422380000000001</v>
      </c>
      <c r="I626" s="1">
        <v>0.80681400000000003</v>
      </c>
      <c r="J626">
        <f t="shared" si="9"/>
        <v>0.89205400000000001</v>
      </c>
    </row>
    <row r="627" spans="1:10">
      <c r="A627" s="452">
        <v>43439.562571658302</v>
      </c>
      <c r="B627" s="1">
        <v>22.390647999999999</v>
      </c>
      <c r="C627" s="1">
        <v>-5.0664309999999997</v>
      </c>
      <c r="D627" s="1">
        <v>22.509281000000001</v>
      </c>
      <c r="E627" s="1">
        <v>-5.3118990000000004</v>
      </c>
      <c r="F627" s="1">
        <v>0.14238500000000001</v>
      </c>
      <c r="G627" s="1">
        <v>1.0391170000000001</v>
      </c>
      <c r="H627" s="1">
        <v>1.1479710000000001</v>
      </c>
      <c r="I627" s="1">
        <v>0.56635899999999995</v>
      </c>
      <c r="J627">
        <f t="shared" si="9"/>
        <v>0.89673200000000008</v>
      </c>
    </row>
    <row r="628" spans="1:10">
      <c r="A628" s="453">
        <v>43439.5625832324</v>
      </c>
      <c r="B628" s="1">
        <v>22.38251</v>
      </c>
      <c r="C628" s="1">
        <v>-5.0383430000000002</v>
      </c>
      <c r="D628" s="1">
        <v>22.507836999999999</v>
      </c>
      <c r="E628" s="1">
        <v>-5.3037609999999997</v>
      </c>
      <c r="F628" s="1">
        <v>0.14164499999999999</v>
      </c>
      <c r="G628" s="1">
        <v>1.0369699999999999</v>
      </c>
      <c r="H628" s="1">
        <v>1.146188</v>
      </c>
      <c r="I628" s="1">
        <v>0.79266999999999999</v>
      </c>
      <c r="J628">
        <f t="shared" si="9"/>
        <v>0.89532499999999993</v>
      </c>
    </row>
    <row r="629" spans="1:10">
      <c r="A629" s="453">
        <v>43439.562594806499</v>
      </c>
      <c r="B629" s="1">
        <v>22.391172999999998</v>
      </c>
      <c r="C629" s="1">
        <v>-5.0362429999999998</v>
      </c>
      <c r="D629" s="1">
        <v>22.513088</v>
      </c>
      <c r="E629" s="1">
        <v>-5.291817</v>
      </c>
      <c r="F629" s="1">
        <v>0.14235400000000001</v>
      </c>
      <c r="G629" s="1">
        <v>1.0383450000000001</v>
      </c>
      <c r="H629" s="1">
        <v>1.148687</v>
      </c>
      <c r="I629" s="1">
        <v>0.94825899999999996</v>
      </c>
      <c r="J629">
        <f t="shared" si="9"/>
        <v>0.89599100000000009</v>
      </c>
    </row>
    <row r="630" spans="1:10">
      <c r="A630" s="454">
        <v>43439.562606380503</v>
      </c>
      <c r="B630" s="1">
        <v>22.385791000000001</v>
      </c>
      <c r="C630" s="1">
        <v>-5.032699</v>
      </c>
      <c r="D630" s="1">
        <v>22.508099999999999</v>
      </c>
      <c r="E630" s="1">
        <v>-5.288011</v>
      </c>
      <c r="F630" s="1">
        <v>0.14249500000000001</v>
      </c>
      <c r="G630" s="1">
        <v>1.038287</v>
      </c>
      <c r="H630" s="1">
        <v>1.14764</v>
      </c>
      <c r="I630" s="1">
        <v>0.75495199999999996</v>
      </c>
      <c r="J630">
        <f t="shared" si="9"/>
        <v>0.89579199999999992</v>
      </c>
    </row>
    <row r="631" spans="1:10">
      <c r="A631" s="454">
        <v>43439.562617954602</v>
      </c>
      <c r="B631" s="1">
        <v>22.38776</v>
      </c>
      <c r="C631" s="1">
        <v>-5.025874</v>
      </c>
      <c r="D631" s="1">
        <v>22.510725999999998</v>
      </c>
      <c r="E631" s="1">
        <v>-5.288799</v>
      </c>
      <c r="F631" s="1">
        <v>0.141456</v>
      </c>
      <c r="G631" s="1">
        <v>1.037253</v>
      </c>
      <c r="H631" s="1">
        <v>1.146987</v>
      </c>
      <c r="I631" s="1">
        <v>0.70780299999999996</v>
      </c>
      <c r="J631">
        <f t="shared" si="9"/>
        <v>0.89579699999999995</v>
      </c>
    </row>
    <row r="632" spans="1:10">
      <c r="A632" s="455">
        <v>43439.5626295287</v>
      </c>
      <c r="B632" s="1">
        <v>22.388548</v>
      </c>
      <c r="C632" s="1">
        <v>-5.0043480000000002</v>
      </c>
      <c r="D632" s="1">
        <v>22.517026999999999</v>
      </c>
      <c r="E632" s="1">
        <v>-5.2789549999999998</v>
      </c>
      <c r="F632" s="1">
        <v>0.14252200000000001</v>
      </c>
      <c r="G632" s="1">
        <v>1.041096</v>
      </c>
      <c r="H632" s="1">
        <v>1.150984</v>
      </c>
      <c r="I632" s="1">
        <v>0.85396300000000003</v>
      </c>
      <c r="J632">
        <f t="shared" si="9"/>
        <v>0.89857399999999998</v>
      </c>
    </row>
    <row r="633" spans="1:10">
      <c r="A633" s="455">
        <v>43439.562641102697</v>
      </c>
      <c r="B633" s="1">
        <v>22.385528999999998</v>
      </c>
      <c r="C633" s="1">
        <v>-5.0009350000000001</v>
      </c>
      <c r="D633" s="1">
        <v>22.509018999999999</v>
      </c>
      <c r="E633" s="1">
        <v>-5.2688490000000003</v>
      </c>
      <c r="F633" s="1">
        <v>0.14199100000000001</v>
      </c>
      <c r="G633" s="1">
        <v>1.0399940000000001</v>
      </c>
      <c r="H633" s="1">
        <v>1.1493119999999999</v>
      </c>
      <c r="I633" s="1">
        <v>0.64179600000000003</v>
      </c>
      <c r="J633">
        <f t="shared" si="9"/>
        <v>0.89800300000000011</v>
      </c>
    </row>
    <row r="634" spans="1:10">
      <c r="A634" s="456">
        <v>43439.562652676803</v>
      </c>
      <c r="B634" s="1">
        <v>22.376078</v>
      </c>
      <c r="C634" s="1">
        <v>-5.0115670000000003</v>
      </c>
      <c r="D634" s="1">
        <v>22.503637000000001</v>
      </c>
      <c r="E634" s="1">
        <v>-5.2692430000000003</v>
      </c>
      <c r="F634" s="1">
        <v>0.141288</v>
      </c>
      <c r="G634" s="1">
        <v>1.038629</v>
      </c>
      <c r="H634" s="1">
        <v>1.148301</v>
      </c>
      <c r="I634" s="1">
        <v>0.75966599999999995</v>
      </c>
      <c r="J634">
        <f t="shared" si="9"/>
        <v>0.89734100000000006</v>
      </c>
    </row>
    <row r="635" spans="1:10">
      <c r="A635" s="456">
        <v>43439.562664250901</v>
      </c>
      <c r="B635" s="1">
        <v>22.384215999999999</v>
      </c>
      <c r="C635" s="1">
        <v>-5.0039540000000002</v>
      </c>
      <c r="D635" s="1">
        <v>22.509150000000002</v>
      </c>
      <c r="E635" s="1">
        <v>-5.2596610000000004</v>
      </c>
      <c r="F635" s="1">
        <v>0.14278399999999999</v>
      </c>
      <c r="G635" s="1">
        <v>1.0388539999999999</v>
      </c>
      <c r="H635" s="1">
        <v>1.148733</v>
      </c>
      <c r="I635" s="1">
        <v>0.79266999999999999</v>
      </c>
      <c r="J635">
        <f t="shared" si="9"/>
        <v>0.89606999999999992</v>
      </c>
    </row>
    <row r="636" spans="1:10">
      <c r="A636" s="457">
        <v>43439.562675825</v>
      </c>
      <c r="B636" s="1">
        <v>22.370303</v>
      </c>
      <c r="C636" s="1">
        <v>-4.9850539999999999</v>
      </c>
      <c r="D636" s="1">
        <v>22.503243000000001</v>
      </c>
      <c r="E636" s="1">
        <v>-5.2569049999999997</v>
      </c>
      <c r="F636" s="1">
        <v>0.14093600000000001</v>
      </c>
      <c r="G636" s="1">
        <v>1.039479</v>
      </c>
      <c r="H636" s="1">
        <v>1.1499269999999999</v>
      </c>
      <c r="I636" s="1">
        <v>0.67951499999999998</v>
      </c>
      <c r="J636">
        <f t="shared" si="9"/>
        <v>0.89854300000000009</v>
      </c>
    </row>
    <row r="637" spans="1:10">
      <c r="A637" s="457">
        <v>43439.562687398997</v>
      </c>
      <c r="B637" s="1">
        <v>22.392617000000001</v>
      </c>
      <c r="C637" s="1">
        <v>-4.9880719999999998</v>
      </c>
      <c r="D637" s="1">
        <v>22.516107999999999</v>
      </c>
      <c r="E637" s="1">
        <v>-5.2393179999999999</v>
      </c>
      <c r="F637" s="1">
        <v>0.14216999999999999</v>
      </c>
      <c r="G637" s="1">
        <v>1.0382400000000001</v>
      </c>
      <c r="H637" s="1">
        <v>1.1484479999999999</v>
      </c>
      <c r="I637" s="1">
        <v>1.0142659999999999</v>
      </c>
      <c r="J637">
        <f t="shared" si="9"/>
        <v>0.89607000000000003</v>
      </c>
    </row>
    <row r="638" spans="1:10">
      <c r="A638" s="458">
        <v>43439.562698973103</v>
      </c>
      <c r="B638" s="1">
        <v>22.383296999999999</v>
      </c>
      <c r="C638" s="1">
        <v>-4.9652339999999997</v>
      </c>
      <c r="D638" s="1">
        <v>22.506131</v>
      </c>
      <c r="E638" s="1">
        <v>-5.2317049999999998</v>
      </c>
      <c r="F638" s="1">
        <v>0.14227500000000001</v>
      </c>
      <c r="G638" s="1">
        <v>1.039353</v>
      </c>
      <c r="H638" s="1">
        <v>1.149799</v>
      </c>
      <c r="I638" s="1">
        <v>0.72194800000000003</v>
      </c>
      <c r="J638">
        <f t="shared" si="9"/>
        <v>0.89707799999999993</v>
      </c>
    </row>
    <row r="639" spans="1:10">
      <c r="A639" s="458">
        <v>43439.562710547201</v>
      </c>
      <c r="B639" s="1">
        <v>22.363346</v>
      </c>
      <c r="C639" s="1">
        <v>-4.9690409999999998</v>
      </c>
      <c r="D639" s="1">
        <v>22.495104000000001</v>
      </c>
      <c r="E639" s="1">
        <v>-5.2397119999999999</v>
      </c>
      <c r="F639" s="1">
        <v>0.14283699999999999</v>
      </c>
      <c r="G639" s="1">
        <v>1.041774</v>
      </c>
      <c r="H639" s="1">
        <v>1.152169</v>
      </c>
      <c r="I639" s="1">
        <v>0.655941</v>
      </c>
      <c r="J639">
        <f t="shared" si="9"/>
        <v>0.89893699999999999</v>
      </c>
    </row>
    <row r="640" spans="1:10">
      <c r="A640" s="459">
        <v>43439.5627221213</v>
      </c>
      <c r="B640" s="1">
        <v>22.392223000000001</v>
      </c>
      <c r="C640" s="1">
        <v>-4.9563090000000001</v>
      </c>
      <c r="D640" s="1">
        <v>22.513088</v>
      </c>
      <c r="E640" s="1">
        <v>-5.218318</v>
      </c>
      <c r="F640" s="1">
        <v>0.14238000000000001</v>
      </c>
      <c r="G640" s="1">
        <v>1.0410330000000001</v>
      </c>
      <c r="H640" s="1">
        <v>1.1500649999999999</v>
      </c>
      <c r="I640" s="1">
        <v>0.97654799999999997</v>
      </c>
      <c r="J640">
        <f t="shared" si="9"/>
        <v>0.89865300000000015</v>
      </c>
    </row>
    <row r="641" spans="1:10">
      <c r="A641" s="459">
        <v>43439.562733695297</v>
      </c>
      <c r="B641" s="1">
        <v>22.369909</v>
      </c>
      <c r="C641" s="1">
        <v>-4.9535530000000003</v>
      </c>
      <c r="D641" s="1">
        <v>22.501273999999999</v>
      </c>
      <c r="E641" s="1">
        <v>-5.2089990000000004</v>
      </c>
      <c r="F641" s="1">
        <v>0.14222199999999999</v>
      </c>
      <c r="G641" s="1">
        <v>1.038991</v>
      </c>
      <c r="H641" s="1">
        <v>1.1496980000000001</v>
      </c>
      <c r="I641" s="1">
        <v>0.75495199999999996</v>
      </c>
      <c r="J641">
        <f t="shared" si="9"/>
        <v>0.89676900000000004</v>
      </c>
    </row>
    <row r="642" spans="1:10">
      <c r="A642" s="460">
        <v>43439.562745269403</v>
      </c>
      <c r="B642" s="1">
        <v>22.379359999999998</v>
      </c>
      <c r="C642" s="1">
        <v>-4.9511900000000004</v>
      </c>
      <c r="D642" s="1">
        <v>22.506919</v>
      </c>
      <c r="E642" s="1">
        <v>-5.2062429999999997</v>
      </c>
      <c r="F642" s="1">
        <v>0.141981</v>
      </c>
      <c r="G642" s="1">
        <v>1.0414380000000001</v>
      </c>
      <c r="H642" s="1">
        <v>1.151526</v>
      </c>
      <c r="I642" s="1">
        <v>0.934114</v>
      </c>
      <c r="J642">
        <f t="shared" si="9"/>
        <v>0.89945700000000006</v>
      </c>
    </row>
    <row r="643" spans="1:10">
      <c r="A643" s="460">
        <v>43439.562756843501</v>
      </c>
      <c r="B643" s="1">
        <v>22.378965999999998</v>
      </c>
      <c r="C643" s="1">
        <v>-4.9270389999999997</v>
      </c>
      <c r="D643" s="1">
        <v>22.503112000000002</v>
      </c>
      <c r="E643" s="1">
        <v>-5.199287</v>
      </c>
      <c r="F643" s="1">
        <v>0.14257900000000001</v>
      </c>
      <c r="G643" s="1">
        <v>1.0410280000000001</v>
      </c>
      <c r="H643" s="1">
        <v>1.151691</v>
      </c>
      <c r="I643" s="1">
        <v>0.69837400000000005</v>
      </c>
      <c r="J643">
        <f t="shared" ref="J643:J706" si="10">G643-F643</f>
        <v>0.89844900000000005</v>
      </c>
    </row>
    <row r="644" spans="1:10">
      <c r="A644" s="461">
        <v>43439.5627684176</v>
      </c>
      <c r="B644" s="1">
        <v>22.377258999999999</v>
      </c>
      <c r="C644" s="1">
        <v>-4.9388519999999998</v>
      </c>
      <c r="D644" s="1">
        <v>22.500485999999999</v>
      </c>
      <c r="E644" s="1">
        <v>-5.1924619999999999</v>
      </c>
      <c r="F644" s="1">
        <v>0.14374500000000001</v>
      </c>
      <c r="G644" s="1">
        <v>1.039973</v>
      </c>
      <c r="H644" s="1">
        <v>1.149826</v>
      </c>
      <c r="I644" s="1">
        <v>0.77381100000000003</v>
      </c>
      <c r="J644">
        <f t="shared" si="10"/>
        <v>0.89622800000000002</v>
      </c>
    </row>
    <row r="645" spans="1:10">
      <c r="A645" s="461">
        <v>43439.562779991596</v>
      </c>
      <c r="B645" s="1">
        <v>22.363477</v>
      </c>
      <c r="C645" s="1">
        <v>-4.93649</v>
      </c>
      <c r="D645" s="1">
        <v>22.490508999999999</v>
      </c>
      <c r="E645" s="1">
        <v>-5.1893120000000001</v>
      </c>
      <c r="F645" s="1">
        <v>0.14303099999999999</v>
      </c>
      <c r="G645" s="1">
        <v>1.0393110000000001</v>
      </c>
      <c r="H645" s="1">
        <v>1.149211</v>
      </c>
      <c r="I645" s="1">
        <v>0.75495199999999996</v>
      </c>
      <c r="J645">
        <f t="shared" si="10"/>
        <v>0.89628000000000008</v>
      </c>
    </row>
    <row r="646" spans="1:10">
      <c r="A646" s="462">
        <v>43439.562791565702</v>
      </c>
      <c r="B646" s="1">
        <v>22.383296999999999</v>
      </c>
      <c r="C646" s="1">
        <v>-4.9119450000000002</v>
      </c>
      <c r="D646" s="1">
        <v>22.509018999999999</v>
      </c>
      <c r="E646" s="1">
        <v>-5.1708059999999998</v>
      </c>
      <c r="F646" s="1">
        <v>0.14241100000000001</v>
      </c>
      <c r="G646" s="1">
        <v>1.0384610000000001</v>
      </c>
      <c r="H646" s="1">
        <v>1.1483749999999999</v>
      </c>
      <c r="I646" s="1">
        <v>0.66065499999999999</v>
      </c>
      <c r="J646">
        <f t="shared" si="10"/>
        <v>0.89605000000000001</v>
      </c>
    </row>
    <row r="647" spans="1:10">
      <c r="A647" s="462">
        <v>43439.562803139801</v>
      </c>
      <c r="B647" s="1">
        <v>22.381591</v>
      </c>
      <c r="C647" s="1">
        <v>-4.9089260000000001</v>
      </c>
      <c r="D647" s="1">
        <v>22.503243000000001</v>
      </c>
      <c r="E647" s="1">
        <v>-5.167656</v>
      </c>
      <c r="F647" s="1">
        <v>0.14210200000000001</v>
      </c>
      <c r="G647" s="1">
        <v>1.0393110000000001</v>
      </c>
      <c r="H647" s="1">
        <v>1.149661</v>
      </c>
      <c r="I647" s="1">
        <v>0.66537000000000002</v>
      </c>
      <c r="J647">
        <f t="shared" si="10"/>
        <v>0.89720900000000015</v>
      </c>
    </row>
    <row r="648" spans="1:10">
      <c r="A648" s="463">
        <v>43439.5628147139</v>
      </c>
      <c r="B648" s="1">
        <v>22.368596</v>
      </c>
      <c r="C648" s="1">
        <v>-4.9233640000000003</v>
      </c>
      <c r="D648" s="1">
        <v>22.491296999999999</v>
      </c>
      <c r="E648" s="1">
        <v>-5.1748750000000001</v>
      </c>
      <c r="F648" s="1">
        <v>0.14201800000000001</v>
      </c>
      <c r="G648" s="1">
        <v>1.0399099999999999</v>
      </c>
      <c r="H648" s="1">
        <v>1.149597</v>
      </c>
      <c r="I648" s="1">
        <v>0.604078</v>
      </c>
      <c r="J648">
        <f t="shared" si="10"/>
        <v>0.89789199999999991</v>
      </c>
    </row>
    <row r="649" spans="1:10">
      <c r="A649" s="463">
        <v>43439.562826287904</v>
      </c>
      <c r="B649" s="1">
        <v>22.380672000000001</v>
      </c>
      <c r="C649" s="1">
        <v>-4.902101</v>
      </c>
      <c r="D649" s="1">
        <v>22.493922999999999</v>
      </c>
      <c r="E649" s="1">
        <v>-5.1466560000000001</v>
      </c>
      <c r="F649" s="1">
        <v>0.14172899999999999</v>
      </c>
      <c r="G649" s="1">
        <v>1.040403</v>
      </c>
      <c r="H649" s="1">
        <v>1.1501749999999999</v>
      </c>
      <c r="I649" s="1">
        <v>0.69365900000000003</v>
      </c>
      <c r="J649">
        <f t="shared" si="10"/>
        <v>0.89867399999999997</v>
      </c>
    </row>
    <row r="650" spans="1:10">
      <c r="A650" s="464">
        <v>43439.562837862002</v>
      </c>
      <c r="B650" s="1">
        <v>22.370303</v>
      </c>
      <c r="C650" s="1">
        <v>-4.8803130000000001</v>
      </c>
      <c r="D650" s="1">
        <v>22.494185000000002</v>
      </c>
      <c r="E650" s="1">
        <v>-5.1445559999999997</v>
      </c>
      <c r="F650" s="1">
        <v>0.14177600000000001</v>
      </c>
      <c r="G650" s="1">
        <v>1.039857</v>
      </c>
      <c r="H650" s="1">
        <v>1.1502490000000001</v>
      </c>
      <c r="I650" s="1">
        <v>0.77852600000000005</v>
      </c>
      <c r="J650">
        <f t="shared" si="10"/>
        <v>0.89808100000000002</v>
      </c>
    </row>
    <row r="651" spans="1:10">
      <c r="A651" s="464">
        <v>43439.562849436101</v>
      </c>
      <c r="B651" s="1">
        <v>22.359407999999998</v>
      </c>
      <c r="C651" s="1">
        <v>-4.8976379999999997</v>
      </c>
      <c r="D651" s="1">
        <v>22.485914999999999</v>
      </c>
      <c r="E651" s="1">
        <v>-5.1383869999999998</v>
      </c>
      <c r="F651" s="1">
        <v>0.142154</v>
      </c>
      <c r="G651" s="1">
        <v>1.04033</v>
      </c>
      <c r="H651" s="1">
        <v>1.1498999999999999</v>
      </c>
      <c r="I651" s="1">
        <v>0.67008500000000004</v>
      </c>
      <c r="J651">
        <f t="shared" si="10"/>
        <v>0.89817599999999997</v>
      </c>
    </row>
    <row r="652" spans="1:10">
      <c r="A652" s="465">
        <v>43439.562861010199</v>
      </c>
      <c r="B652" s="1">
        <v>22.356389</v>
      </c>
      <c r="C652" s="1">
        <v>-4.890288</v>
      </c>
      <c r="D652" s="1">
        <v>22.482239</v>
      </c>
      <c r="E652" s="1">
        <v>-5.132612</v>
      </c>
      <c r="F652" s="1">
        <v>0.14244799999999999</v>
      </c>
      <c r="G652" s="1">
        <v>1.0401149999999999</v>
      </c>
      <c r="H652" s="1">
        <v>1.1497900000000001</v>
      </c>
      <c r="I652" s="1">
        <v>0.81152899999999994</v>
      </c>
      <c r="J652">
        <f t="shared" si="10"/>
        <v>0.89766699999999988</v>
      </c>
    </row>
    <row r="653" spans="1:10">
      <c r="A653" s="465">
        <v>43439.562872584203</v>
      </c>
      <c r="B653" s="1">
        <v>22.362821</v>
      </c>
      <c r="C653" s="1">
        <v>-4.881494</v>
      </c>
      <c r="D653" s="1">
        <v>22.487753000000001</v>
      </c>
      <c r="E653" s="1">
        <v>-5.1285439999999998</v>
      </c>
      <c r="F653" s="1">
        <v>0.14221200000000001</v>
      </c>
      <c r="G653" s="1">
        <v>1.0420309999999999</v>
      </c>
      <c r="H653" s="1">
        <v>1.1507909999999999</v>
      </c>
      <c r="I653" s="1">
        <v>0.72666299999999995</v>
      </c>
      <c r="J653">
        <f t="shared" si="10"/>
        <v>0.89981899999999992</v>
      </c>
    </row>
    <row r="654" spans="1:10">
      <c r="A654" s="466">
        <v>43439.562884158302</v>
      </c>
      <c r="B654" s="1">
        <v>22.380935000000001</v>
      </c>
      <c r="C654" s="1">
        <v>-4.8665310000000002</v>
      </c>
      <c r="D654" s="1">
        <v>22.497729</v>
      </c>
      <c r="E654" s="1">
        <v>-5.1083309999999997</v>
      </c>
      <c r="F654" s="1">
        <v>0.14180200000000001</v>
      </c>
      <c r="G654" s="1">
        <v>1.041201</v>
      </c>
      <c r="H654" s="1">
        <v>1.1504970000000001</v>
      </c>
      <c r="I654" s="1">
        <v>0.70308899999999996</v>
      </c>
      <c r="J654">
        <f t="shared" si="10"/>
        <v>0.89939900000000006</v>
      </c>
    </row>
    <row r="655" spans="1:10">
      <c r="A655" s="466">
        <v>43439.562895732401</v>
      </c>
      <c r="B655" s="1">
        <v>22.366758000000001</v>
      </c>
      <c r="C655" s="1">
        <v>-4.8522239999999996</v>
      </c>
      <c r="D655" s="1">
        <v>22.486177000000001</v>
      </c>
      <c r="E655" s="1">
        <v>-5.105575</v>
      </c>
      <c r="F655" s="1">
        <v>0.14222199999999999</v>
      </c>
      <c r="G655" s="1">
        <v>1.042734</v>
      </c>
      <c r="H655" s="1">
        <v>1.1516550000000001</v>
      </c>
      <c r="I655" s="1">
        <v>0.74080699999999999</v>
      </c>
      <c r="J655">
        <f t="shared" si="10"/>
        <v>0.90051200000000009</v>
      </c>
    </row>
    <row r="656" spans="1:10">
      <c r="A656" s="467">
        <v>43439.562907306499</v>
      </c>
      <c r="B656" s="1">
        <v>22.355864</v>
      </c>
      <c r="C656" s="1">
        <v>-4.8700749999999999</v>
      </c>
      <c r="D656" s="1">
        <v>22.479482000000001</v>
      </c>
      <c r="E656" s="1">
        <v>-5.1060999999999996</v>
      </c>
      <c r="F656" s="1">
        <v>0.14219599999999999</v>
      </c>
      <c r="G656" s="1">
        <v>1.0414270000000001</v>
      </c>
      <c r="H656" s="1">
        <v>1.151618</v>
      </c>
      <c r="I656" s="1">
        <v>0.655941</v>
      </c>
      <c r="J656">
        <f t="shared" si="10"/>
        <v>0.89923100000000011</v>
      </c>
    </row>
    <row r="657" spans="1:10">
      <c r="A657" s="467">
        <v>43439.562918880503</v>
      </c>
      <c r="B657" s="1">
        <v>22.351400999999999</v>
      </c>
      <c r="C657" s="1">
        <v>-4.8342419999999997</v>
      </c>
      <c r="D657" s="1">
        <v>22.476856999999999</v>
      </c>
      <c r="E657" s="1">
        <v>-5.0950749999999996</v>
      </c>
      <c r="F657" s="1">
        <v>0.14254800000000001</v>
      </c>
      <c r="G657" s="1">
        <v>1.040781</v>
      </c>
      <c r="H657" s="1">
        <v>1.150469</v>
      </c>
      <c r="I657" s="1">
        <v>1.108562</v>
      </c>
      <c r="J657">
        <f t="shared" si="10"/>
        <v>0.89823299999999995</v>
      </c>
    </row>
    <row r="658" spans="1:10">
      <c r="A658" s="468">
        <v>43439.562930454602</v>
      </c>
      <c r="B658" s="1">
        <v>22.348776000000001</v>
      </c>
      <c r="C658" s="1">
        <v>-4.8371300000000002</v>
      </c>
      <c r="D658" s="1">
        <v>22.476856999999999</v>
      </c>
      <c r="E658" s="1">
        <v>-5.0883820000000002</v>
      </c>
      <c r="F658" s="1">
        <v>0.141624</v>
      </c>
      <c r="G658" s="1">
        <v>1.041984</v>
      </c>
      <c r="H658" s="1">
        <v>1.151967</v>
      </c>
      <c r="I658" s="1">
        <v>0.59936299999999998</v>
      </c>
      <c r="J658">
        <f t="shared" si="10"/>
        <v>0.90036000000000005</v>
      </c>
    </row>
    <row r="659" spans="1:10">
      <c r="A659" s="468">
        <v>43439.5629420287</v>
      </c>
      <c r="B659" s="1">
        <v>22.364001999999999</v>
      </c>
      <c r="C659" s="1">
        <v>-4.8413300000000001</v>
      </c>
      <c r="D659" s="1">
        <v>22.479351000000001</v>
      </c>
      <c r="E659" s="1">
        <v>-5.0778819999999998</v>
      </c>
      <c r="F659" s="1">
        <v>0.142039</v>
      </c>
      <c r="G659" s="1">
        <v>1.0438480000000001</v>
      </c>
      <c r="H659" s="1">
        <v>1.1536109999999999</v>
      </c>
      <c r="I659" s="1">
        <v>0.86339200000000005</v>
      </c>
      <c r="J659">
        <f t="shared" si="10"/>
        <v>0.90180900000000008</v>
      </c>
    </row>
    <row r="660" spans="1:10">
      <c r="A660" s="469">
        <v>43439.562953602697</v>
      </c>
      <c r="B660" s="1">
        <v>22.354551000000001</v>
      </c>
      <c r="C660" s="1">
        <v>-4.8141600000000002</v>
      </c>
      <c r="D660" s="1">
        <v>22.475676</v>
      </c>
      <c r="E660" s="1">
        <v>-5.0669880000000003</v>
      </c>
      <c r="F660" s="1">
        <v>0.14204900000000001</v>
      </c>
      <c r="G660" s="1">
        <v>1.0408809999999999</v>
      </c>
      <c r="H660" s="1">
        <v>1.15001</v>
      </c>
      <c r="I660" s="1">
        <v>0.67951499999999998</v>
      </c>
      <c r="J660">
        <f t="shared" si="10"/>
        <v>0.89883199999999996</v>
      </c>
    </row>
    <row r="661" spans="1:10">
      <c r="A661" s="469">
        <v>43439.562965176803</v>
      </c>
      <c r="B661" s="1">
        <v>22.365445999999999</v>
      </c>
      <c r="C661" s="1">
        <v>-4.8200669999999999</v>
      </c>
      <c r="D661" s="1">
        <v>22.480008000000002</v>
      </c>
      <c r="E661" s="1">
        <v>-5.063313</v>
      </c>
      <c r="F661" s="1">
        <v>0.142207</v>
      </c>
      <c r="G661" s="1">
        <v>1.0440419999999999</v>
      </c>
      <c r="H661" s="1">
        <v>1.153667</v>
      </c>
      <c r="I661" s="1">
        <v>0.83510300000000004</v>
      </c>
      <c r="J661">
        <f t="shared" si="10"/>
        <v>0.90183499999999994</v>
      </c>
    </row>
    <row r="662" spans="1:10">
      <c r="A662" s="470">
        <v>43439.562976750902</v>
      </c>
      <c r="B662" s="1">
        <v>22.365839999999999</v>
      </c>
      <c r="C662" s="1">
        <v>-4.8062849999999999</v>
      </c>
      <c r="D662" s="1">
        <v>22.480533000000001</v>
      </c>
      <c r="E662" s="1">
        <v>-5.0550439999999996</v>
      </c>
      <c r="F662" s="1">
        <v>0.14248</v>
      </c>
      <c r="G662" s="1">
        <v>1.0416270000000001</v>
      </c>
      <c r="H662" s="1">
        <v>1.152261</v>
      </c>
      <c r="I662" s="1">
        <v>0.87282199999999999</v>
      </c>
      <c r="J662">
        <f t="shared" si="10"/>
        <v>0.89914700000000014</v>
      </c>
    </row>
    <row r="663" spans="1:10">
      <c r="A663" s="470">
        <v>43439.562988325</v>
      </c>
      <c r="B663" s="1">
        <v>22.342081</v>
      </c>
      <c r="C663" s="1">
        <v>-4.8107480000000002</v>
      </c>
      <c r="D663" s="1">
        <v>22.469111999999999</v>
      </c>
      <c r="E663" s="1">
        <v>-5.0526819999999999</v>
      </c>
      <c r="F663" s="1">
        <v>0.14242199999999999</v>
      </c>
      <c r="G663" s="1">
        <v>1.043979</v>
      </c>
      <c r="H663" s="1">
        <v>1.1529320000000001</v>
      </c>
      <c r="I663" s="1">
        <v>0.66537000000000002</v>
      </c>
      <c r="J663">
        <f t="shared" si="10"/>
        <v>0.90155699999999994</v>
      </c>
    </row>
    <row r="664" spans="1:10">
      <c r="A664" s="471">
        <v>43439.562999898997</v>
      </c>
      <c r="B664" s="1">
        <v>22.352582000000002</v>
      </c>
      <c r="C664" s="1">
        <v>-4.7838409999999998</v>
      </c>
      <c r="D664" s="1">
        <v>22.472788000000001</v>
      </c>
      <c r="E664" s="1">
        <v>-5.035882</v>
      </c>
      <c r="F664" s="1">
        <v>0.14361399999999999</v>
      </c>
      <c r="G664" s="1">
        <v>1.0433380000000001</v>
      </c>
      <c r="H664" s="1">
        <v>1.1522790000000001</v>
      </c>
      <c r="I664" s="1">
        <v>0.91525500000000004</v>
      </c>
      <c r="J664">
        <f t="shared" si="10"/>
        <v>0.89972400000000008</v>
      </c>
    </row>
    <row r="665" spans="1:10">
      <c r="A665" s="471">
        <v>43439.563011473103</v>
      </c>
      <c r="B665" s="1">
        <v>22.351794999999999</v>
      </c>
      <c r="C665" s="1">
        <v>-4.7788529999999998</v>
      </c>
      <c r="D665" s="1">
        <v>22.4741</v>
      </c>
      <c r="E665" s="1">
        <v>-5.0339130000000001</v>
      </c>
      <c r="F665" s="1">
        <v>0.14179700000000001</v>
      </c>
      <c r="G665" s="1">
        <v>1.044084</v>
      </c>
      <c r="H665" s="1">
        <v>1.1540980000000001</v>
      </c>
      <c r="I665" s="1">
        <v>0.99069200000000002</v>
      </c>
      <c r="J665">
        <f t="shared" si="10"/>
        <v>0.90228700000000006</v>
      </c>
    </row>
    <row r="666" spans="1:10">
      <c r="A666" s="472">
        <v>43439.563023047202</v>
      </c>
      <c r="B666" s="1">
        <v>22.352450999999999</v>
      </c>
      <c r="C666" s="1">
        <v>-4.7995910000000004</v>
      </c>
      <c r="D666" s="1">
        <v>22.473969</v>
      </c>
      <c r="E666" s="1">
        <v>-5.0272189999999997</v>
      </c>
      <c r="F666" s="1">
        <v>0.14238500000000001</v>
      </c>
      <c r="G666" s="1">
        <v>1.0428660000000001</v>
      </c>
      <c r="H666" s="1">
        <v>1.1514979999999999</v>
      </c>
      <c r="I666" s="1">
        <v>0.66065499999999999</v>
      </c>
      <c r="J666">
        <f t="shared" si="10"/>
        <v>0.90048100000000009</v>
      </c>
    </row>
    <row r="667" spans="1:10">
      <c r="A667" s="472">
        <v>43439.5630346213</v>
      </c>
      <c r="B667" s="1">
        <v>22.353501000000001</v>
      </c>
      <c r="C667" s="1">
        <v>-4.770715</v>
      </c>
      <c r="D667" s="1">
        <v>22.478038000000002</v>
      </c>
      <c r="E667" s="1">
        <v>-5.0139630000000004</v>
      </c>
      <c r="F667" s="1">
        <v>0.14261099999999999</v>
      </c>
      <c r="G667" s="1">
        <v>1.044073</v>
      </c>
      <c r="H667" s="1">
        <v>1.153915</v>
      </c>
      <c r="I667" s="1">
        <v>1.000122</v>
      </c>
      <c r="J667">
        <f t="shared" si="10"/>
        <v>0.90146199999999999</v>
      </c>
    </row>
    <row r="668" spans="1:10">
      <c r="A668" s="473">
        <v>43439.563046195297</v>
      </c>
      <c r="B668" s="1">
        <v>22.329874</v>
      </c>
      <c r="C668" s="1">
        <v>-4.784103</v>
      </c>
      <c r="D668" s="1">
        <v>22.472919000000001</v>
      </c>
      <c r="E668" s="1">
        <v>-5.017245</v>
      </c>
      <c r="F668" s="1">
        <v>0.142485</v>
      </c>
      <c r="G668" s="1">
        <v>1.042346</v>
      </c>
      <c r="H668" s="1">
        <v>1.1507449999999999</v>
      </c>
      <c r="I668" s="1">
        <v>0.75966599999999995</v>
      </c>
      <c r="J668">
        <f t="shared" si="10"/>
        <v>0.89986100000000002</v>
      </c>
    </row>
    <row r="669" spans="1:10">
      <c r="A669" s="473">
        <v>43439.563057769403</v>
      </c>
      <c r="B669" s="1">
        <v>22.356783</v>
      </c>
      <c r="C669" s="1">
        <v>-4.7684839999999999</v>
      </c>
      <c r="D669" s="1">
        <v>22.482108</v>
      </c>
      <c r="E669" s="1">
        <v>-5.0021509999999996</v>
      </c>
      <c r="F669" s="1">
        <v>0.14213799999999999</v>
      </c>
      <c r="G669" s="1">
        <v>1.0420309999999999</v>
      </c>
      <c r="H669" s="1">
        <v>1.151305</v>
      </c>
      <c r="I669" s="1">
        <v>0.80681400000000003</v>
      </c>
      <c r="J669">
        <f t="shared" si="10"/>
        <v>0.89989299999999994</v>
      </c>
    </row>
    <row r="670" spans="1:10">
      <c r="A670" s="474">
        <v>43439.563069343501</v>
      </c>
      <c r="B670" s="1">
        <v>22.3367</v>
      </c>
      <c r="C670" s="1">
        <v>-4.7686149999999996</v>
      </c>
      <c r="D670" s="1">
        <v>22.476593999999999</v>
      </c>
      <c r="E670" s="1">
        <v>-5.0016259999999999</v>
      </c>
      <c r="F670" s="1">
        <v>0.142564</v>
      </c>
      <c r="G670" s="1">
        <v>1.0453699999999999</v>
      </c>
      <c r="H670" s="1">
        <v>1.1541170000000001</v>
      </c>
      <c r="I670" s="1">
        <v>0.76438099999999998</v>
      </c>
      <c r="J670">
        <f t="shared" si="10"/>
        <v>0.90280599999999989</v>
      </c>
    </row>
    <row r="671" spans="1:10">
      <c r="A671" s="474">
        <v>43439.5630809176</v>
      </c>
      <c r="B671" s="1">
        <v>22.342869</v>
      </c>
      <c r="C671" s="1">
        <v>-4.7666459999999997</v>
      </c>
      <c r="D671" s="1">
        <v>22.484207999999999</v>
      </c>
      <c r="E671" s="1">
        <v>-4.9924379999999999</v>
      </c>
      <c r="F671" s="1">
        <v>0.14197000000000001</v>
      </c>
      <c r="G671" s="1">
        <v>1.0433859999999999</v>
      </c>
      <c r="H671" s="1">
        <v>1.1536759999999999</v>
      </c>
      <c r="I671" s="1">
        <v>1.0142659999999999</v>
      </c>
      <c r="J671">
        <f t="shared" si="10"/>
        <v>0.90141599999999988</v>
      </c>
    </row>
    <row r="672" spans="1:10">
      <c r="A672" s="475">
        <v>43439.563092491597</v>
      </c>
      <c r="B672" s="1">
        <v>22.345362999999999</v>
      </c>
      <c r="C672" s="1">
        <v>-4.7409210000000002</v>
      </c>
      <c r="D672" s="1">
        <v>22.490378</v>
      </c>
      <c r="E672" s="1">
        <v>-4.9862700000000002</v>
      </c>
      <c r="F672" s="1">
        <v>0.142847</v>
      </c>
      <c r="G672" s="1">
        <v>1.0408919999999999</v>
      </c>
      <c r="H672" s="1">
        <v>1.149937</v>
      </c>
      <c r="I672" s="1">
        <v>0.84453299999999998</v>
      </c>
      <c r="J672">
        <f t="shared" si="10"/>
        <v>0.89804499999999998</v>
      </c>
    </row>
    <row r="673" spans="1:10">
      <c r="A673" s="475">
        <v>43439.563104065703</v>
      </c>
      <c r="B673" s="1">
        <v>22.345099999999999</v>
      </c>
      <c r="C673" s="1">
        <v>-4.7354079999999996</v>
      </c>
      <c r="D673" s="1">
        <v>22.489722</v>
      </c>
      <c r="E673" s="1">
        <v>-4.9816760000000002</v>
      </c>
      <c r="F673" s="1">
        <v>0.14354</v>
      </c>
      <c r="G673" s="1">
        <v>1.0440469999999999</v>
      </c>
      <c r="H673" s="1">
        <v>1.1530050000000001</v>
      </c>
      <c r="I673" s="1">
        <v>0.86810699999999996</v>
      </c>
      <c r="J673">
        <f t="shared" si="10"/>
        <v>0.90050699999999995</v>
      </c>
    </row>
    <row r="674" spans="1:10">
      <c r="A674" s="476">
        <v>43439.563115639801</v>
      </c>
      <c r="B674" s="1">
        <v>22.347594000000001</v>
      </c>
      <c r="C674" s="1">
        <v>-4.7233330000000002</v>
      </c>
      <c r="D674" s="1">
        <v>22.494316000000001</v>
      </c>
      <c r="E674" s="1">
        <v>-4.9748510000000001</v>
      </c>
      <c r="F674" s="1">
        <v>0.14289399999999999</v>
      </c>
      <c r="G674" s="1">
        <v>1.043307</v>
      </c>
      <c r="H674" s="1">
        <v>1.1530689999999999</v>
      </c>
      <c r="I674" s="1">
        <v>0.56635899999999995</v>
      </c>
      <c r="J674">
        <f t="shared" si="10"/>
        <v>0.90041300000000002</v>
      </c>
    </row>
    <row r="675" spans="1:10">
      <c r="A675" s="476">
        <v>43439.5631272139</v>
      </c>
      <c r="B675" s="1">
        <v>22.328693000000001</v>
      </c>
      <c r="C675" s="1">
        <v>-4.7291080000000001</v>
      </c>
      <c r="D675" s="1">
        <v>22.482896</v>
      </c>
      <c r="E675" s="1">
        <v>-4.967632</v>
      </c>
      <c r="F675" s="1">
        <v>0.14266899999999999</v>
      </c>
      <c r="G675" s="1">
        <v>1.0451649999999999</v>
      </c>
      <c r="H675" s="1">
        <v>1.154034</v>
      </c>
      <c r="I675" s="1">
        <v>0.86810699999999996</v>
      </c>
      <c r="J675">
        <f t="shared" si="10"/>
        <v>0.90249599999999996</v>
      </c>
    </row>
    <row r="676" spans="1:10">
      <c r="A676" s="477">
        <v>43439.563138787897</v>
      </c>
      <c r="B676" s="1">
        <v>22.337092999999999</v>
      </c>
      <c r="C676" s="1">
        <v>-4.7144069999999996</v>
      </c>
      <c r="D676" s="1">
        <v>22.488934</v>
      </c>
      <c r="E676" s="1">
        <v>-4.9555569999999998</v>
      </c>
      <c r="F676" s="1">
        <v>0.14230100000000001</v>
      </c>
      <c r="G676" s="1">
        <v>1.0457380000000001</v>
      </c>
      <c r="H676" s="1">
        <v>1.155513</v>
      </c>
      <c r="I676" s="1">
        <v>0.83510300000000004</v>
      </c>
      <c r="J676">
        <f t="shared" si="10"/>
        <v>0.90343700000000005</v>
      </c>
    </row>
    <row r="677" spans="1:10">
      <c r="A677" s="477">
        <v>43439.563150362002</v>
      </c>
      <c r="B677" s="1">
        <v>22.334468000000001</v>
      </c>
      <c r="C677" s="1">
        <v>-4.716507</v>
      </c>
      <c r="D677" s="1">
        <v>22.487096000000001</v>
      </c>
      <c r="E677" s="1">
        <v>-4.9504390000000003</v>
      </c>
      <c r="F677" s="1">
        <v>0.14172399999999999</v>
      </c>
      <c r="G677" s="1">
        <v>1.0424720000000001</v>
      </c>
      <c r="H677" s="1">
        <v>1.152298</v>
      </c>
      <c r="I677" s="1">
        <v>0.486207</v>
      </c>
      <c r="J677">
        <f t="shared" si="10"/>
        <v>0.9007480000000001</v>
      </c>
    </row>
    <row r="678" spans="1:10">
      <c r="A678" s="478">
        <v>43439.563161936101</v>
      </c>
      <c r="B678" s="1">
        <v>22.342475</v>
      </c>
      <c r="C678" s="1">
        <v>-4.7109949999999996</v>
      </c>
      <c r="D678" s="1">
        <v>22.494316000000001</v>
      </c>
      <c r="E678" s="1">
        <v>-4.9420390000000003</v>
      </c>
      <c r="F678" s="1">
        <v>0.14231199999999999</v>
      </c>
      <c r="G678" s="1">
        <v>1.0449079999999999</v>
      </c>
      <c r="H678" s="1">
        <v>1.1532990000000001</v>
      </c>
      <c r="I678" s="1">
        <v>0.70308899999999996</v>
      </c>
      <c r="J678">
        <f t="shared" si="10"/>
        <v>0.90259599999999995</v>
      </c>
    </row>
    <row r="679" spans="1:10">
      <c r="A679" s="478">
        <v>43439.5631735102</v>
      </c>
      <c r="B679" s="1">
        <v>22.340506000000001</v>
      </c>
      <c r="C679" s="1">
        <v>-4.6989190000000001</v>
      </c>
      <c r="D679" s="1">
        <v>22.486571000000001</v>
      </c>
      <c r="E679" s="1">
        <v>-4.9384949999999996</v>
      </c>
      <c r="F679" s="1">
        <v>0.14248</v>
      </c>
      <c r="G679" s="1">
        <v>1.043039</v>
      </c>
      <c r="H679" s="1">
        <v>1.152684</v>
      </c>
      <c r="I679" s="1">
        <v>0.78324000000000005</v>
      </c>
      <c r="J679">
        <f t="shared" si="10"/>
        <v>0.90055900000000011</v>
      </c>
    </row>
    <row r="680" spans="1:10">
      <c r="A680" s="479">
        <v>43439.563185084196</v>
      </c>
      <c r="B680" s="1">
        <v>22.322261000000001</v>
      </c>
      <c r="C680" s="1">
        <v>-4.6955070000000001</v>
      </c>
      <c r="D680" s="1">
        <v>22.485258000000002</v>
      </c>
      <c r="E680" s="1">
        <v>-4.9358700000000004</v>
      </c>
      <c r="F680" s="1">
        <v>0.14228499999999999</v>
      </c>
      <c r="G680" s="1">
        <v>1.044168</v>
      </c>
      <c r="H680" s="1">
        <v>1.153575</v>
      </c>
      <c r="I680" s="1">
        <v>0.71251799999999998</v>
      </c>
      <c r="J680">
        <f t="shared" si="10"/>
        <v>0.90188299999999999</v>
      </c>
    </row>
    <row r="681" spans="1:10">
      <c r="A681" s="479">
        <v>43439.563196658302</v>
      </c>
      <c r="B681" s="1">
        <v>22.32423</v>
      </c>
      <c r="C681" s="1">
        <v>-4.688288</v>
      </c>
      <c r="D681" s="1">
        <v>22.485783999999999</v>
      </c>
      <c r="E681" s="1">
        <v>-4.9315389999999999</v>
      </c>
      <c r="F681" s="1">
        <v>0.14233299999999999</v>
      </c>
      <c r="G681" s="1">
        <v>1.0442199999999999</v>
      </c>
      <c r="H681" s="1">
        <v>1.1540159999999999</v>
      </c>
      <c r="I681" s="1">
        <v>0.453204</v>
      </c>
      <c r="J681">
        <f t="shared" si="10"/>
        <v>0.90188699999999988</v>
      </c>
    </row>
    <row r="682" spans="1:10">
      <c r="A682" s="480">
        <v>43439.563208232401</v>
      </c>
      <c r="B682" s="1">
        <v>22.328955000000001</v>
      </c>
      <c r="C682" s="1">
        <v>-4.6734559999999998</v>
      </c>
      <c r="D682" s="1">
        <v>22.490116</v>
      </c>
      <c r="E682" s="1">
        <v>-4.9236639999999996</v>
      </c>
      <c r="F682" s="1">
        <v>0.14147699999999999</v>
      </c>
      <c r="G682" s="1">
        <v>1.0439259999999999</v>
      </c>
      <c r="H682" s="1">
        <v>1.1537310000000001</v>
      </c>
      <c r="I682" s="1">
        <v>0.74552200000000002</v>
      </c>
      <c r="J682">
        <f t="shared" si="10"/>
        <v>0.90244899999999995</v>
      </c>
    </row>
    <row r="683" spans="1:10">
      <c r="A683" s="480">
        <v>43439.5632198065</v>
      </c>
      <c r="B683" s="1">
        <v>22.329086</v>
      </c>
      <c r="C683" s="1">
        <v>-4.6861879999999996</v>
      </c>
      <c r="D683" s="1">
        <v>22.48959</v>
      </c>
      <c r="E683" s="1">
        <v>-4.910145</v>
      </c>
      <c r="F683" s="1">
        <v>0.14227999999999999</v>
      </c>
      <c r="G683" s="1">
        <v>1.0434380000000001</v>
      </c>
      <c r="H683" s="1">
        <v>1.1523620000000001</v>
      </c>
      <c r="I683" s="1">
        <v>0.96711800000000003</v>
      </c>
      <c r="J683">
        <f t="shared" si="10"/>
        <v>0.90115800000000013</v>
      </c>
    </row>
    <row r="684" spans="1:10">
      <c r="A684" s="481">
        <v>43439.563231380504</v>
      </c>
      <c r="B684" s="1">
        <v>22.316354</v>
      </c>
      <c r="C684" s="1">
        <v>-4.6749000000000001</v>
      </c>
      <c r="D684" s="1">
        <v>22.483682999999999</v>
      </c>
      <c r="E684" s="1">
        <v>-4.906339</v>
      </c>
      <c r="F684" s="1">
        <v>0.142648</v>
      </c>
      <c r="G684" s="1">
        <v>1.0437369999999999</v>
      </c>
      <c r="H684" s="1">
        <v>1.1519760000000001</v>
      </c>
      <c r="I684" s="1">
        <v>0.688944</v>
      </c>
      <c r="J684">
        <f t="shared" si="10"/>
        <v>0.90108899999999992</v>
      </c>
    </row>
    <row r="685" spans="1:10">
      <c r="A685" s="481">
        <v>43439.563242954602</v>
      </c>
      <c r="B685" s="1">
        <v>22.327905000000001</v>
      </c>
      <c r="C685" s="1">
        <v>-4.653111</v>
      </c>
      <c r="D685" s="1">
        <v>22.492609999999999</v>
      </c>
      <c r="E685" s="1">
        <v>-4.9080450000000004</v>
      </c>
      <c r="F685" s="1">
        <v>0.14285200000000001</v>
      </c>
      <c r="G685" s="1">
        <v>1.0425720000000001</v>
      </c>
      <c r="H685" s="1">
        <v>1.1523159999999999</v>
      </c>
      <c r="I685" s="1">
        <v>0.42491499999999999</v>
      </c>
      <c r="J685">
        <f t="shared" si="10"/>
        <v>0.89972000000000008</v>
      </c>
    </row>
    <row r="686" spans="1:10">
      <c r="A686" s="482">
        <v>43439.563254528701</v>
      </c>
      <c r="B686" s="1">
        <v>22.325935999999999</v>
      </c>
      <c r="C686" s="1">
        <v>-4.6615120000000001</v>
      </c>
      <c r="D686" s="1">
        <v>22.486571000000001</v>
      </c>
      <c r="E686" s="1">
        <v>-4.9010889999999998</v>
      </c>
      <c r="F686" s="1">
        <v>0.14274200000000001</v>
      </c>
      <c r="G686" s="1">
        <v>1.044724</v>
      </c>
      <c r="H686" s="1">
        <v>1.153832</v>
      </c>
      <c r="I686" s="1">
        <v>0.90582499999999999</v>
      </c>
      <c r="J686">
        <f t="shared" si="10"/>
        <v>0.90198199999999995</v>
      </c>
    </row>
    <row r="687" spans="1:10">
      <c r="A687" s="482">
        <v>43439.563266102698</v>
      </c>
      <c r="B687" s="1">
        <v>22.320554000000001</v>
      </c>
      <c r="C687" s="1">
        <v>-4.6532429999999998</v>
      </c>
      <c r="D687" s="1">
        <v>22.488278000000001</v>
      </c>
      <c r="E687" s="1">
        <v>-4.8887520000000002</v>
      </c>
      <c r="F687" s="1">
        <v>0.142842</v>
      </c>
      <c r="G687" s="1">
        <v>1.044241</v>
      </c>
      <c r="H687" s="1">
        <v>1.1536109999999999</v>
      </c>
      <c r="I687" s="1">
        <v>0.93882900000000002</v>
      </c>
      <c r="J687">
        <f t="shared" si="10"/>
        <v>0.90139899999999995</v>
      </c>
    </row>
    <row r="688" spans="1:10">
      <c r="A688" s="483">
        <v>43439.563277676803</v>
      </c>
      <c r="B688" s="1">
        <v>22.316748</v>
      </c>
      <c r="C688" s="1">
        <v>-4.6662369999999997</v>
      </c>
      <c r="D688" s="1">
        <v>22.489328</v>
      </c>
      <c r="E688" s="1">
        <v>-4.8866519999999998</v>
      </c>
      <c r="F688" s="1">
        <v>0.14193900000000001</v>
      </c>
      <c r="G688" s="1">
        <v>1.044089</v>
      </c>
      <c r="H688" s="1">
        <v>1.153216</v>
      </c>
      <c r="I688" s="1">
        <v>0.44848900000000003</v>
      </c>
      <c r="J688">
        <f t="shared" si="10"/>
        <v>0.90215000000000001</v>
      </c>
    </row>
    <row r="689" spans="1:10">
      <c r="A689" s="483">
        <v>43439.563289250902</v>
      </c>
      <c r="B689" s="1">
        <v>22.317667</v>
      </c>
      <c r="C689" s="1">
        <v>-4.6403800000000004</v>
      </c>
      <c r="D689" s="1">
        <v>22.483421</v>
      </c>
      <c r="E689" s="1">
        <v>-4.8812709999999999</v>
      </c>
      <c r="F689" s="1">
        <v>0.1426</v>
      </c>
      <c r="G689" s="1">
        <v>1.0447139999999999</v>
      </c>
      <c r="H689" s="1">
        <v>1.153492</v>
      </c>
      <c r="I689" s="1">
        <v>0.74080699999999999</v>
      </c>
      <c r="J689">
        <f t="shared" si="10"/>
        <v>0.90211399999999986</v>
      </c>
    </row>
    <row r="690" spans="1:10">
      <c r="A690" s="484">
        <v>43439.563300825001</v>
      </c>
      <c r="B690" s="1">
        <v>22.317273</v>
      </c>
      <c r="C690" s="1">
        <v>-4.637886</v>
      </c>
      <c r="D690" s="1">
        <v>22.481058000000001</v>
      </c>
      <c r="E690" s="1">
        <v>-4.8730019999999996</v>
      </c>
      <c r="F690" s="1">
        <v>0.141592</v>
      </c>
      <c r="G690" s="1">
        <v>1.0438210000000001</v>
      </c>
      <c r="H690" s="1">
        <v>1.1534</v>
      </c>
      <c r="I690" s="1">
        <v>0.79266999999999999</v>
      </c>
      <c r="J690">
        <f t="shared" si="10"/>
        <v>0.90222900000000017</v>
      </c>
    </row>
    <row r="691" spans="1:10">
      <c r="A691" s="484">
        <v>43439.563312398997</v>
      </c>
      <c r="B691" s="1">
        <v>22.330137000000001</v>
      </c>
      <c r="C691" s="1">
        <v>-4.6349980000000004</v>
      </c>
      <c r="D691" s="1">
        <v>22.494841000000001</v>
      </c>
      <c r="E691" s="1">
        <v>-4.8606639999999999</v>
      </c>
      <c r="F691" s="1">
        <v>0.14125099999999999</v>
      </c>
      <c r="G691" s="1">
        <v>1.0429600000000001</v>
      </c>
      <c r="H691" s="1">
        <v>1.1518930000000001</v>
      </c>
      <c r="I691" s="1">
        <v>0.604078</v>
      </c>
      <c r="J691">
        <f t="shared" si="10"/>
        <v>0.90170900000000009</v>
      </c>
    </row>
    <row r="692" spans="1:10">
      <c r="A692" s="485">
        <v>43439.563323973103</v>
      </c>
      <c r="B692" s="1">
        <v>22.313859999999998</v>
      </c>
      <c r="C692" s="1">
        <v>-4.6233170000000001</v>
      </c>
      <c r="D692" s="1">
        <v>22.485652000000002</v>
      </c>
      <c r="E692" s="1">
        <v>-4.8568579999999999</v>
      </c>
      <c r="F692" s="1">
        <v>0.14241699999999999</v>
      </c>
      <c r="G692" s="1">
        <v>1.044646</v>
      </c>
      <c r="H692" s="1">
        <v>1.153832</v>
      </c>
      <c r="I692" s="1">
        <v>0.76438099999999998</v>
      </c>
      <c r="J692">
        <f t="shared" si="10"/>
        <v>0.90222899999999995</v>
      </c>
    </row>
    <row r="693" spans="1:10">
      <c r="A693" s="485">
        <v>43439.563335547202</v>
      </c>
      <c r="B693" s="1">
        <v>22.301915000000001</v>
      </c>
      <c r="C693" s="1">
        <v>-4.5968030000000004</v>
      </c>
      <c r="D693" s="1">
        <v>22.481714</v>
      </c>
      <c r="E693" s="1">
        <v>-4.855283</v>
      </c>
      <c r="F693" s="1">
        <v>0.142763</v>
      </c>
      <c r="G693" s="1">
        <v>1.046373</v>
      </c>
      <c r="H693" s="1">
        <v>1.154833</v>
      </c>
      <c r="I693" s="1">
        <v>0.849248</v>
      </c>
      <c r="J693">
        <f t="shared" si="10"/>
        <v>0.90361000000000002</v>
      </c>
    </row>
    <row r="694" spans="1:10">
      <c r="A694" s="486">
        <v>43439.5633471213</v>
      </c>
      <c r="B694" s="1">
        <v>22.319766999999999</v>
      </c>
      <c r="C694" s="1">
        <v>-4.611504</v>
      </c>
      <c r="D694" s="1">
        <v>22.493659999999998</v>
      </c>
      <c r="E694" s="1">
        <v>-4.8420269999999999</v>
      </c>
      <c r="F694" s="1">
        <v>0.14306199999999999</v>
      </c>
      <c r="G694" s="1">
        <v>1.044934</v>
      </c>
      <c r="H694" s="1">
        <v>1.153915</v>
      </c>
      <c r="I694" s="1">
        <v>0.86810699999999996</v>
      </c>
      <c r="J694">
        <f t="shared" si="10"/>
        <v>0.90187200000000001</v>
      </c>
    </row>
    <row r="695" spans="1:10">
      <c r="A695" s="486">
        <v>43439.563358695297</v>
      </c>
      <c r="B695" s="1">
        <v>22.314647999999998</v>
      </c>
      <c r="C695" s="1">
        <v>-4.594703</v>
      </c>
      <c r="D695" s="1">
        <v>22.489328</v>
      </c>
      <c r="E695" s="1">
        <v>-4.8342830000000001</v>
      </c>
      <c r="F695" s="1">
        <v>0.14274700000000001</v>
      </c>
      <c r="G695" s="1">
        <v>1.0462940000000001</v>
      </c>
      <c r="H695" s="1">
        <v>1.155486</v>
      </c>
      <c r="I695" s="1">
        <v>0.62293699999999996</v>
      </c>
      <c r="J695">
        <f t="shared" si="10"/>
        <v>0.9035470000000001</v>
      </c>
    </row>
    <row r="696" spans="1:10">
      <c r="A696" s="487">
        <v>43439.563370269403</v>
      </c>
      <c r="B696" s="1">
        <v>22.325279999999999</v>
      </c>
      <c r="C696" s="1">
        <v>-4.5809220000000002</v>
      </c>
      <c r="D696" s="1">
        <v>22.495629000000001</v>
      </c>
      <c r="E696" s="1">
        <v>-4.823258</v>
      </c>
      <c r="F696" s="1">
        <v>0.14286299999999999</v>
      </c>
      <c r="G696" s="1">
        <v>1.048468</v>
      </c>
      <c r="H696" s="1">
        <v>1.15781</v>
      </c>
      <c r="I696" s="1">
        <v>0.83038800000000001</v>
      </c>
      <c r="J696">
        <f t="shared" si="10"/>
        <v>0.90560499999999999</v>
      </c>
    </row>
    <row r="697" spans="1:10">
      <c r="A697" s="487">
        <v>43439.563381843502</v>
      </c>
      <c r="B697" s="1">
        <v>22.31176</v>
      </c>
      <c r="C697" s="1">
        <v>-4.5807900000000004</v>
      </c>
      <c r="D697" s="1">
        <v>22.489459</v>
      </c>
      <c r="E697" s="1">
        <v>-4.8231270000000004</v>
      </c>
      <c r="F697" s="1">
        <v>0.142847</v>
      </c>
      <c r="G697" s="1">
        <v>1.0434639999999999</v>
      </c>
      <c r="H697" s="1">
        <v>1.1526380000000001</v>
      </c>
      <c r="I697" s="1">
        <v>0.86339200000000005</v>
      </c>
      <c r="J697">
        <f t="shared" si="10"/>
        <v>0.900617</v>
      </c>
    </row>
    <row r="698" spans="1:10">
      <c r="A698" s="488">
        <v>43439.5633934176</v>
      </c>
      <c r="B698" s="1">
        <v>22.314647999999998</v>
      </c>
      <c r="C698" s="1">
        <v>-4.5898469999999998</v>
      </c>
      <c r="D698" s="1">
        <v>22.497729</v>
      </c>
      <c r="E698" s="1">
        <v>-4.8145959999999999</v>
      </c>
      <c r="F698" s="1">
        <v>0.141871</v>
      </c>
      <c r="G698" s="1">
        <v>1.044535</v>
      </c>
      <c r="H698" s="1">
        <v>1.1541079999999999</v>
      </c>
      <c r="I698" s="1">
        <v>0.59936299999999998</v>
      </c>
      <c r="J698">
        <f t="shared" si="10"/>
        <v>0.90266400000000002</v>
      </c>
    </row>
    <row r="699" spans="1:10">
      <c r="A699" s="488">
        <v>43439.563404991597</v>
      </c>
      <c r="B699" s="1">
        <v>22.302572000000001</v>
      </c>
      <c r="C699" s="1">
        <v>-4.574884</v>
      </c>
      <c r="D699" s="1">
        <v>22.491035</v>
      </c>
      <c r="E699" s="1">
        <v>-4.8098710000000002</v>
      </c>
      <c r="F699" s="1">
        <v>0.142847</v>
      </c>
      <c r="G699" s="1">
        <v>1.045984</v>
      </c>
      <c r="H699" s="1">
        <v>1.154925</v>
      </c>
      <c r="I699" s="1">
        <v>0.72666299999999995</v>
      </c>
      <c r="J699">
        <f t="shared" si="10"/>
        <v>0.90313700000000008</v>
      </c>
    </row>
    <row r="700" spans="1:10">
      <c r="A700" s="489">
        <v>43439.563416565703</v>
      </c>
      <c r="B700" s="1">
        <v>22.309397000000001</v>
      </c>
      <c r="C700" s="1">
        <v>-4.5744899999999999</v>
      </c>
      <c r="D700" s="1">
        <v>22.498255</v>
      </c>
      <c r="E700" s="1">
        <v>-4.8043589999999998</v>
      </c>
      <c r="F700" s="1">
        <v>0.14210200000000001</v>
      </c>
      <c r="G700" s="1">
        <v>1.045318</v>
      </c>
      <c r="H700" s="1">
        <v>1.153786</v>
      </c>
      <c r="I700" s="1">
        <v>0.92468499999999998</v>
      </c>
      <c r="J700">
        <f t="shared" si="10"/>
        <v>0.90321600000000002</v>
      </c>
    </row>
    <row r="701" spans="1:10">
      <c r="A701" s="489">
        <v>43439.563428139802</v>
      </c>
      <c r="B701" s="1">
        <v>22.310185000000001</v>
      </c>
      <c r="C701" s="1">
        <v>-4.5601830000000003</v>
      </c>
      <c r="D701" s="1">
        <v>22.499041999999999</v>
      </c>
      <c r="E701" s="1">
        <v>-4.7922840000000004</v>
      </c>
      <c r="F701" s="1">
        <v>0.14258999999999999</v>
      </c>
      <c r="G701" s="1">
        <v>1.0446820000000001</v>
      </c>
      <c r="H701" s="1">
        <v>1.153823</v>
      </c>
      <c r="I701" s="1">
        <v>0.93882900000000002</v>
      </c>
      <c r="J701">
        <f t="shared" si="10"/>
        <v>0.90209200000000012</v>
      </c>
    </row>
    <row r="702" spans="1:10">
      <c r="A702" s="490">
        <v>43439.5634397139</v>
      </c>
      <c r="B702" s="1">
        <v>22.307165999999999</v>
      </c>
      <c r="C702" s="1">
        <v>-4.5609710000000003</v>
      </c>
      <c r="D702" s="1">
        <v>22.502061000000001</v>
      </c>
      <c r="E702" s="1">
        <v>-4.7905769999999999</v>
      </c>
      <c r="F702" s="1">
        <v>0.14252200000000001</v>
      </c>
      <c r="G702" s="1">
        <v>1.043811</v>
      </c>
      <c r="H702" s="1">
        <v>1.153152</v>
      </c>
      <c r="I702" s="1">
        <v>0.59936299999999998</v>
      </c>
      <c r="J702">
        <f t="shared" si="10"/>
        <v>0.90128900000000001</v>
      </c>
    </row>
    <row r="703" spans="1:10">
      <c r="A703" s="490">
        <v>43439.563451287897</v>
      </c>
      <c r="B703" s="1">
        <v>22.295483999999998</v>
      </c>
      <c r="C703" s="1">
        <v>-4.5612329999999996</v>
      </c>
      <c r="D703" s="1">
        <v>22.496154000000001</v>
      </c>
      <c r="E703" s="1">
        <v>-4.7842779999999996</v>
      </c>
      <c r="F703" s="1">
        <v>0.14186000000000001</v>
      </c>
      <c r="G703" s="1">
        <v>1.044378</v>
      </c>
      <c r="H703" s="1">
        <v>1.153079</v>
      </c>
      <c r="I703" s="1">
        <v>0.59464799999999995</v>
      </c>
      <c r="J703">
        <f t="shared" si="10"/>
        <v>0.90251800000000004</v>
      </c>
    </row>
    <row r="704" spans="1:10">
      <c r="A704" s="491">
        <v>43439.563462862003</v>
      </c>
      <c r="B704" s="1">
        <v>22.287738999999998</v>
      </c>
      <c r="C704" s="1">
        <v>-4.5621520000000002</v>
      </c>
      <c r="D704" s="1">
        <v>22.489722</v>
      </c>
      <c r="E704" s="1">
        <v>-4.7853279999999998</v>
      </c>
      <c r="F704" s="1">
        <v>0.14242199999999999</v>
      </c>
      <c r="G704" s="1">
        <v>1.0454650000000001</v>
      </c>
      <c r="H704" s="1">
        <v>1.154898</v>
      </c>
      <c r="I704" s="1">
        <v>0.849248</v>
      </c>
      <c r="J704">
        <f t="shared" si="10"/>
        <v>0.90304300000000004</v>
      </c>
    </row>
    <row r="705" spans="1:10">
      <c r="A705" s="491">
        <v>43439.563474436101</v>
      </c>
      <c r="B705" s="1">
        <v>22.296927</v>
      </c>
      <c r="C705" s="1">
        <v>-4.5285510000000002</v>
      </c>
      <c r="D705" s="1">
        <v>22.491427999999999</v>
      </c>
      <c r="E705" s="1">
        <v>-4.77719</v>
      </c>
      <c r="F705" s="1">
        <v>0.14296800000000001</v>
      </c>
      <c r="G705" s="1">
        <v>1.0437110000000001</v>
      </c>
      <c r="H705" s="1">
        <v>1.15272</v>
      </c>
      <c r="I705" s="1">
        <v>0.64651099999999995</v>
      </c>
      <c r="J705">
        <f t="shared" si="10"/>
        <v>0.90074300000000007</v>
      </c>
    </row>
    <row r="706" spans="1:10">
      <c r="A706" s="492">
        <v>43439.5634860102</v>
      </c>
      <c r="B706" s="1">
        <v>22.287082999999999</v>
      </c>
      <c r="C706" s="1">
        <v>-4.5277640000000003</v>
      </c>
      <c r="D706" s="1">
        <v>22.495760000000001</v>
      </c>
      <c r="E706" s="1">
        <v>-4.7685279999999999</v>
      </c>
      <c r="F706" s="1">
        <v>0.141351</v>
      </c>
      <c r="G706" s="1">
        <v>1.04599</v>
      </c>
      <c r="H706" s="1">
        <v>1.1553199999999999</v>
      </c>
      <c r="I706" s="1">
        <v>0.88696600000000003</v>
      </c>
      <c r="J706">
        <f t="shared" si="10"/>
        <v>0.90463899999999997</v>
      </c>
    </row>
    <row r="707" spans="1:10">
      <c r="A707" s="492">
        <v>43439.563497584197</v>
      </c>
      <c r="B707" s="1">
        <v>22.304933999999999</v>
      </c>
      <c r="C707" s="1">
        <v>-4.5276319999999997</v>
      </c>
      <c r="D707" s="1">
        <v>22.50705</v>
      </c>
      <c r="E707" s="1">
        <v>-4.7605209999999998</v>
      </c>
      <c r="F707" s="1">
        <v>0.14205999999999999</v>
      </c>
      <c r="G707" s="1">
        <v>1.0456589999999999</v>
      </c>
      <c r="H707" s="1">
        <v>1.155063</v>
      </c>
      <c r="I707" s="1">
        <v>0.901111</v>
      </c>
      <c r="J707">
        <f t="shared" ref="J707:J770" si="11">G707-F707</f>
        <v>0.90359899999999993</v>
      </c>
    </row>
    <row r="708" spans="1:10">
      <c r="A708" s="493">
        <v>43439.563509158303</v>
      </c>
      <c r="B708" s="1">
        <v>22.291808</v>
      </c>
      <c r="C708" s="1">
        <v>-4.5184449999999998</v>
      </c>
      <c r="D708" s="1">
        <v>22.499435999999999</v>
      </c>
      <c r="E708" s="1">
        <v>-4.7530400000000004</v>
      </c>
      <c r="F708" s="1">
        <v>0.14261599999999999</v>
      </c>
      <c r="G708" s="1">
        <v>1.0455909999999999</v>
      </c>
      <c r="H708" s="1">
        <v>1.153492</v>
      </c>
      <c r="I708" s="1">
        <v>0.94354400000000005</v>
      </c>
      <c r="J708">
        <f t="shared" si="11"/>
        <v>0.90297499999999997</v>
      </c>
    </row>
    <row r="709" spans="1:10">
      <c r="A709" s="493">
        <v>43439.563520732401</v>
      </c>
      <c r="B709" s="1">
        <v>22.307034999999999</v>
      </c>
      <c r="C709" s="1">
        <v>-4.4966559999999998</v>
      </c>
      <c r="D709" s="1">
        <v>22.505737</v>
      </c>
      <c r="E709" s="1">
        <v>-4.7426719999999998</v>
      </c>
      <c r="F709" s="1">
        <v>0.14199100000000001</v>
      </c>
      <c r="G709" s="1">
        <v>1.0473079999999999</v>
      </c>
      <c r="H709" s="1">
        <v>1.1563950000000001</v>
      </c>
      <c r="I709" s="1">
        <v>0.78324000000000005</v>
      </c>
      <c r="J709">
        <f t="shared" si="11"/>
        <v>0.90531699999999993</v>
      </c>
    </row>
    <row r="710" spans="1:10">
      <c r="A710" s="494">
        <v>43439.5635323065</v>
      </c>
      <c r="B710" s="1">
        <v>22.292596</v>
      </c>
      <c r="C710" s="1">
        <v>-4.5117510000000003</v>
      </c>
      <c r="D710" s="1">
        <v>22.49878</v>
      </c>
      <c r="E710" s="1">
        <v>-4.7441149999999999</v>
      </c>
      <c r="F710" s="1">
        <v>0.14299899999999999</v>
      </c>
      <c r="G710" s="1">
        <v>1.044189</v>
      </c>
      <c r="H710" s="1">
        <v>1.153354</v>
      </c>
      <c r="I710" s="1">
        <v>0.81152899999999994</v>
      </c>
      <c r="J710">
        <f t="shared" si="11"/>
        <v>0.90119000000000005</v>
      </c>
    </row>
    <row r="711" spans="1:10">
      <c r="A711" s="494">
        <v>43439.563543880497</v>
      </c>
      <c r="B711" s="1">
        <v>22.289183000000001</v>
      </c>
      <c r="C711" s="1">
        <v>-4.503088</v>
      </c>
      <c r="D711" s="1">
        <v>22.499435999999999</v>
      </c>
      <c r="E711" s="1">
        <v>-4.739522</v>
      </c>
      <c r="F711" s="1">
        <v>0.14232700000000001</v>
      </c>
      <c r="G711" s="1">
        <v>1.044829</v>
      </c>
      <c r="H711" s="1">
        <v>1.1539699999999999</v>
      </c>
      <c r="I711" s="1">
        <v>0.73609199999999997</v>
      </c>
      <c r="J711">
        <f t="shared" si="11"/>
        <v>0.90250200000000003</v>
      </c>
    </row>
    <row r="712" spans="1:10">
      <c r="A712" s="495">
        <v>43439.563555454602</v>
      </c>
      <c r="B712" s="1">
        <v>22.289708000000001</v>
      </c>
      <c r="C712" s="1">
        <v>-4.489306</v>
      </c>
      <c r="D712" s="1">
        <v>22.495367000000002</v>
      </c>
      <c r="E712" s="1">
        <v>-4.7337470000000001</v>
      </c>
      <c r="F712" s="1">
        <v>0.14210700000000001</v>
      </c>
      <c r="G712" s="1">
        <v>1.0464260000000001</v>
      </c>
      <c r="H712" s="1">
        <v>1.1555500000000001</v>
      </c>
      <c r="I712" s="1">
        <v>0.88225100000000001</v>
      </c>
      <c r="J712">
        <f t="shared" si="11"/>
        <v>0.90431900000000009</v>
      </c>
    </row>
    <row r="713" spans="1:10">
      <c r="A713" s="495">
        <v>43439.563567028701</v>
      </c>
      <c r="B713" s="1">
        <v>22.293907999999998</v>
      </c>
      <c r="C713" s="1">
        <v>-4.4902249999999997</v>
      </c>
      <c r="D713" s="1">
        <v>22.497336000000001</v>
      </c>
      <c r="E713" s="1">
        <v>-4.7207530000000002</v>
      </c>
      <c r="F713" s="1">
        <v>0.14265800000000001</v>
      </c>
      <c r="G713" s="1">
        <v>1.0457110000000001</v>
      </c>
      <c r="H713" s="1">
        <v>1.1551640000000001</v>
      </c>
      <c r="I713" s="1">
        <v>0.87282199999999999</v>
      </c>
      <c r="J713">
        <f t="shared" si="11"/>
        <v>0.90305300000000011</v>
      </c>
    </row>
    <row r="714" spans="1:10">
      <c r="A714" s="496">
        <v>43439.563578602698</v>
      </c>
      <c r="B714" s="1">
        <v>22.291938999999999</v>
      </c>
      <c r="C714" s="1">
        <v>-4.4982309999999996</v>
      </c>
      <c r="D714" s="1">
        <v>22.501010999999998</v>
      </c>
      <c r="E714" s="1">
        <v>-4.7165530000000002</v>
      </c>
      <c r="F714" s="1">
        <v>0.141928</v>
      </c>
      <c r="G714" s="1">
        <v>1.044551</v>
      </c>
      <c r="H714" s="1">
        <v>1.15442</v>
      </c>
      <c r="I714" s="1">
        <v>0.67008500000000004</v>
      </c>
      <c r="J714">
        <f t="shared" si="11"/>
        <v>0.90262299999999995</v>
      </c>
    </row>
    <row r="715" spans="1:10">
      <c r="A715" s="496">
        <v>43439.563590176796</v>
      </c>
      <c r="B715" s="1">
        <v>22.279731999999999</v>
      </c>
      <c r="C715" s="1">
        <v>-4.4715870000000004</v>
      </c>
      <c r="D715" s="1">
        <v>22.494316000000001</v>
      </c>
      <c r="E715" s="1">
        <v>-4.7099909999999996</v>
      </c>
      <c r="F715" s="1">
        <v>0.14357200000000001</v>
      </c>
      <c r="G715" s="1">
        <v>1.046751</v>
      </c>
      <c r="H715" s="1">
        <v>1.155219</v>
      </c>
      <c r="I715" s="1">
        <v>1.0142659999999999</v>
      </c>
      <c r="J715">
        <f t="shared" si="11"/>
        <v>0.90317899999999995</v>
      </c>
    </row>
    <row r="716" spans="1:10">
      <c r="A716" s="497">
        <v>43439.563601750902</v>
      </c>
      <c r="B716" s="1">
        <v>22.296271000000001</v>
      </c>
      <c r="C716" s="1">
        <v>-4.4813000000000001</v>
      </c>
      <c r="D716" s="1">
        <v>22.499566999999999</v>
      </c>
      <c r="E716" s="1">
        <v>-4.7043470000000003</v>
      </c>
      <c r="F716" s="1">
        <v>0.14275299999999999</v>
      </c>
      <c r="G716" s="1">
        <v>1.0469299999999999</v>
      </c>
      <c r="H716" s="1">
        <v>1.1556599999999999</v>
      </c>
      <c r="I716" s="1">
        <v>0.89639599999999997</v>
      </c>
      <c r="J716">
        <f t="shared" si="11"/>
        <v>0.9041769999999999</v>
      </c>
    </row>
    <row r="717" spans="1:10">
      <c r="A717" s="497">
        <v>43439.563613325001</v>
      </c>
      <c r="B717" s="1">
        <v>22.297846</v>
      </c>
      <c r="C717" s="1">
        <v>-4.4480919999999999</v>
      </c>
      <c r="D717" s="1">
        <v>22.503374000000001</v>
      </c>
      <c r="E717" s="1">
        <v>-4.6864970000000001</v>
      </c>
      <c r="F717" s="1">
        <v>0.1429</v>
      </c>
      <c r="G717" s="1">
        <v>1.0468090000000001</v>
      </c>
      <c r="H717" s="1">
        <v>1.1556420000000001</v>
      </c>
      <c r="I717" s="1">
        <v>0.71723300000000001</v>
      </c>
      <c r="J717">
        <f t="shared" si="11"/>
        <v>0.90390900000000007</v>
      </c>
    </row>
    <row r="718" spans="1:10">
      <c r="A718" s="498">
        <v>43439.563624898998</v>
      </c>
      <c r="B718" s="1">
        <v>22.291938999999999</v>
      </c>
      <c r="C718" s="1">
        <v>-4.4474359999999997</v>
      </c>
      <c r="D718" s="1">
        <v>22.496811000000001</v>
      </c>
      <c r="E718" s="1">
        <v>-4.687678</v>
      </c>
      <c r="F718" s="1">
        <v>0.142621</v>
      </c>
      <c r="G718" s="1">
        <v>1.0451550000000001</v>
      </c>
      <c r="H718" s="1">
        <v>1.1540710000000001</v>
      </c>
      <c r="I718" s="1">
        <v>0.91525500000000004</v>
      </c>
      <c r="J718">
        <f t="shared" si="11"/>
        <v>0.90253400000000006</v>
      </c>
    </row>
    <row r="719" spans="1:10">
      <c r="A719" s="498">
        <v>43439.563636473104</v>
      </c>
      <c r="B719" s="1">
        <v>22.270019000000001</v>
      </c>
      <c r="C719" s="1">
        <v>-4.4503240000000002</v>
      </c>
      <c r="D719" s="1">
        <v>22.483421</v>
      </c>
      <c r="E719" s="1">
        <v>-4.6896469999999999</v>
      </c>
      <c r="F719" s="1">
        <v>0.14196</v>
      </c>
      <c r="G719" s="1">
        <v>1.0456799999999999</v>
      </c>
      <c r="H719" s="1">
        <v>1.1548609999999999</v>
      </c>
      <c r="I719" s="1">
        <v>0.98597699999999999</v>
      </c>
      <c r="J719">
        <f t="shared" si="11"/>
        <v>0.90371999999999997</v>
      </c>
    </row>
    <row r="720" spans="1:10">
      <c r="A720" s="499">
        <v>43439.563648047202</v>
      </c>
      <c r="B720" s="1">
        <v>22.280519999999999</v>
      </c>
      <c r="C720" s="1">
        <v>-4.4490109999999996</v>
      </c>
      <c r="D720" s="1">
        <v>22.494579000000002</v>
      </c>
      <c r="E720" s="1">
        <v>-4.6790159999999998</v>
      </c>
      <c r="F720" s="1">
        <v>0.14150799999999999</v>
      </c>
      <c r="G720" s="1">
        <v>1.0458689999999999</v>
      </c>
      <c r="H720" s="1">
        <v>1.154282</v>
      </c>
      <c r="I720" s="1">
        <v>0.54278499999999996</v>
      </c>
      <c r="J720">
        <f t="shared" si="11"/>
        <v>0.90436099999999997</v>
      </c>
    </row>
    <row r="721" spans="1:10">
      <c r="A721" s="499">
        <v>43439.563659621301</v>
      </c>
      <c r="B721" s="1">
        <v>22.256761000000001</v>
      </c>
      <c r="C721" s="1">
        <v>-4.4529490000000003</v>
      </c>
      <c r="D721" s="1">
        <v>22.477906999999998</v>
      </c>
      <c r="E721" s="1">
        <v>-4.6833470000000004</v>
      </c>
      <c r="F721" s="1">
        <v>0.143015</v>
      </c>
      <c r="G721" s="1">
        <v>1.04904</v>
      </c>
      <c r="H721" s="1">
        <v>1.1566799999999999</v>
      </c>
      <c r="I721" s="1">
        <v>0.73609199999999997</v>
      </c>
      <c r="J721">
        <f t="shared" si="11"/>
        <v>0.90602499999999997</v>
      </c>
    </row>
    <row r="722" spans="1:10">
      <c r="A722" s="500">
        <v>43439.563671195298</v>
      </c>
      <c r="B722" s="1">
        <v>22.276057000000002</v>
      </c>
      <c r="C722" s="1">
        <v>-4.4269600000000002</v>
      </c>
      <c r="D722" s="1">
        <v>22.490508999999999</v>
      </c>
      <c r="E722" s="1">
        <v>-4.664841</v>
      </c>
      <c r="F722" s="1">
        <v>0.14288400000000001</v>
      </c>
      <c r="G722" s="1">
        <v>1.0483</v>
      </c>
      <c r="H722" s="1">
        <v>1.1573599999999999</v>
      </c>
      <c r="I722" s="1">
        <v>1.259436</v>
      </c>
      <c r="J722">
        <f t="shared" si="11"/>
        <v>0.905416</v>
      </c>
    </row>
    <row r="723" spans="1:10">
      <c r="A723" s="500">
        <v>43439.563682769403</v>
      </c>
      <c r="B723" s="1">
        <v>22.277632000000001</v>
      </c>
      <c r="C723" s="1">
        <v>-4.4390359999999998</v>
      </c>
      <c r="D723" s="1">
        <v>22.490508999999999</v>
      </c>
      <c r="E723" s="1">
        <v>-4.6700910000000002</v>
      </c>
      <c r="F723" s="1">
        <v>0.14197000000000001</v>
      </c>
      <c r="G723" s="1">
        <v>1.0462359999999999</v>
      </c>
      <c r="H723" s="1">
        <v>1.1555679999999999</v>
      </c>
      <c r="I723" s="1">
        <v>0.79266999999999999</v>
      </c>
      <c r="J723">
        <f t="shared" si="11"/>
        <v>0.9042659999999999</v>
      </c>
    </row>
    <row r="724" spans="1:10">
      <c r="A724" s="501">
        <v>43439.563694343502</v>
      </c>
      <c r="B724" s="1">
        <v>22.279076</v>
      </c>
      <c r="C724" s="1">
        <v>-4.4126539999999999</v>
      </c>
      <c r="D724" s="1">
        <v>22.490116</v>
      </c>
      <c r="E724" s="1">
        <v>-4.6565719999999997</v>
      </c>
      <c r="F724" s="1">
        <v>0.14182900000000001</v>
      </c>
      <c r="G724" s="1">
        <v>1.048683</v>
      </c>
      <c r="H724" s="1">
        <v>1.156946</v>
      </c>
      <c r="I724" s="1">
        <v>0.83981799999999995</v>
      </c>
      <c r="J724">
        <f t="shared" si="11"/>
        <v>0.90685400000000005</v>
      </c>
    </row>
    <row r="725" spans="1:10">
      <c r="A725" s="501">
        <v>43439.563705917601</v>
      </c>
      <c r="B725" s="1">
        <v>22.259387</v>
      </c>
      <c r="C725" s="1">
        <v>-4.4037280000000001</v>
      </c>
      <c r="D725" s="1">
        <v>22.484601999999999</v>
      </c>
      <c r="E725" s="1">
        <v>-4.6477789999999999</v>
      </c>
      <c r="F725" s="1">
        <v>0.14250599999999999</v>
      </c>
      <c r="G725" s="1">
        <v>1.0473920000000001</v>
      </c>
      <c r="H725" s="1">
        <v>1.1563030000000001</v>
      </c>
      <c r="I725" s="1">
        <v>0.849248</v>
      </c>
      <c r="J725">
        <f t="shared" si="11"/>
        <v>0.90488600000000008</v>
      </c>
    </row>
    <row r="726" spans="1:10">
      <c r="A726" s="502">
        <v>43439.563717491597</v>
      </c>
      <c r="B726" s="1">
        <v>22.270938000000001</v>
      </c>
      <c r="C726" s="1">
        <v>-4.4020219999999997</v>
      </c>
      <c r="D726" s="1">
        <v>22.484995999999999</v>
      </c>
      <c r="E726" s="1">
        <v>-4.6441039999999996</v>
      </c>
      <c r="F726" s="1">
        <v>0.14221200000000001</v>
      </c>
      <c r="G726" s="1">
        <v>1.047512</v>
      </c>
      <c r="H726" s="1">
        <v>1.156542</v>
      </c>
      <c r="I726" s="1">
        <v>0.70780299999999996</v>
      </c>
      <c r="J726">
        <f t="shared" si="11"/>
        <v>0.90529999999999999</v>
      </c>
    </row>
    <row r="727" spans="1:10">
      <c r="A727" s="502">
        <v>43439.563729065703</v>
      </c>
      <c r="B727" s="1">
        <v>22.262274000000001</v>
      </c>
      <c r="C727" s="1">
        <v>-4.3959840000000003</v>
      </c>
      <c r="D727" s="1">
        <v>22.480926</v>
      </c>
      <c r="E727" s="1">
        <v>-4.6360970000000004</v>
      </c>
      <c r="F727" s="1">
        <v>0.14199100000000001</v>
      </c>
      <c r="G727" s="1">
        <v>1.044173</v>
      </c>
      <c r="H727" s="1">
        <v>1.153097</v>
      </c>
      <c r="I727" s="1">
        <v>0.65122599999999997</v>
      </c>
      <c r="J727">
        <f t="shared" si="11"/>
        <v>0.90218200000000004</v>
      </c>
    </row>
    <row r="728" spans="1:10">
      <c r="A728" s="503">
        <v>43439.563740639802</v>
      </c>
      <c r="B728" s="1">
        <v>22.265687</v>
      </c>
      <c r="C728" s="1">
        <v>-4.391915</v>
      </c>
      <c r="D728" s="1">
        <v>22.480139000000001</v>
      </c>
      <c r="E728" s="1">
        <v>-4.622185</v>
      </c>
      <c r="F728" s="1">
        <v>0.142511</v>
      </c>
      <c r="G728" s="1">
        <v>1.047339</v>
      </c>
      <c r="H728" s="1">
        <v>1.156928</v>
      </c>
      <c r="I728" s="1">
        <v>0.81152899999999994</v>
      </c>
      <c r="J728">
        <f t="shared" si="11"/>
        <v>0.90482799999999997</v>
      </c>
    </row>
    <row r="729" spans="1:10">
      <c r="A729" s="503">
        <v>43439.5637522139</v>
      </c>
      <c r="B729" s="1">
        <v>22.278813</v>
      </c>
      <c r="C729" s="1">
        <v>-4.401891</v>
      </c>
      <c r="D729" s="1">
        <v>22.490247</v>
      </c>
      <c r="E729" s="1">
        <v>-4.6114230000000003</v>
      </c>
      <c r="F729" s="1">
        <v>0.14186499999999999</v>
      </c>
      <c r="G729" s="1">
        <v>1.04935</v>
      </c>
      <c r="H729" s="1">
        <v>1.1579660000000001</v>
      </c>
      <c r="I729" s="1">
        <v>0.62765199999999999</v>
      </c>
      <c r="J729">
        <f t="shared" si="11"/>
        <v>0.90748499999999999</v>
      </c>
    </row>
    <row r="730" spans="1:10">
      <c r="A730" s="504">
        <v>43439.563763787897</v>
      </c>
      <c r="B730" s="1">
        <v>22.267786999999998</v>
      </c>
      <c r="C730" s="1">
        <v>-4.3862719999999999</v>
      </c>
      <c r="D730" s="1">
        <v>22.482239</v>
      </c>
      <c r="E730" s="1">
        <v>-4.6139159999999997</v>
      </c>
      <c r="F730" s="1">
        <v>0.14163400000000001</v>
      </c>
      <c r="G730" s="1">
        <v>1.0452440000000001</v>
      </c>
      <c r="H730" s="1">
        <v>1.1533180000000001</v>
      </c>
      <c r="I730" s="1">
        <v>0.51921099999999998</v>
      </c>
      <c r="J730">
        <f t="shared" si="11"/>
        <v>0.90361000000000002</v>
      </c>
    </row>
    <row r="731" spans="1:10">
      <c r="A731" s="504">
        <v>43439.563775362003</v>
      </c>
      <c r="B731" s="1">
        <v>22.26595</v>
      </c>
      <c r="C731" s="1">
        <v>-4.359102</v>
      </c>
      <c r="D731" s="1">
        <v>22.479351000000001</v>
      </c>
      <c r="E731" s="1">
        <v>-4.60276</v>
      </c>
      <c r="F731" s="1">
        <v>0.14215900000000001</v>
      </c>
      <c r="G731" s="1">
        <v>1.046977</v>
      </c>
      <c r="H731" s="1">
        <v>1.156285</v>
      </c>
      <c r="I731" s="1">
        <v>0.79738500000000001</v>
      </c>
      <c r="J731">
        <f t="shared" si="11"/>
        <v>0.90481800000000001</v>
      </c>
    </row>
    <row r="732" spans="1:10">
      <c r="A732" s="505">
        <v>43439.563786936102</v>
      </c>
      <c r="B732" s="1">
        <v>22.264900000000001</v>
      </c>
      <c r="C732" s="1">
        <v>-4.3677650000000003</v>
      </c>
      <c r="D732" s="1">
        <v>22.475149999999999</v>
      </c>
      <c r="E732" s="1">
        <v>-4.6015790000000001</v>
      </c>
      <c r="F732" s="1">
        <v>0.14216999999999999</v>
      </c>
      <c r="G732" s="1">
        <v>1.0487569999999999</v>
      </c>
      <c r="H732" s="1">
        <v>1.1575340000000001</v>
      </c>
      <c r="I732" s="1">
        <v>0.78324000000000005</v>
      </c>
      <c r="J732">
        <f t="shared" si="11"/>
        <v>0.90658699999999992</v>
      </c>
    </row>
    <row r="733" spans="1:10">
      <c r="A733" s="505">
        <v>43439.5637985102</v>
      </c>
      <c r="B733" s="1">
        <v>22.247047999999999</v>
      </c>
      <c r="C733" s="1">
        <v>-4.3680269999999997</v>
      </c>
      <c r="D733" s="1">
        <v>22.468323999999999</v>
      </c>
      <c r="E733" s="1">
        <v>-4.5976410000000003</v>
      </c>
      <c r="F733" s="1">
        <v>0.14174999999999999</v>
      </c>
      <c r="G733" s="1">
        <v>1.042818</v>
      </c>
      <c r="H733" s="1">
        <v>1.1516090000000001</v>
      </c>
      <c r="I733" s="1">
        <v>0.76438099999999998</v>
      </c>
      <c r="J733">
        <f t="shared" si="11"/>
        <v>0.90106799999999998</v>
      </c>
    </row>
    <row r="734" spans="1:10">
      <c r="A734" s="506">
        <v>43439.563810084197</v>
      </c>
      <c r="B734" s="1">
        <v>22.257286000000001</v>
      </c>
      <c r="C734" s="1">
        <v>-4.359102</v>
      </c>
      <c r="D734" s="1">
        <v>22.475149999999999</v>
      </c>
      <c r="E734" s="1">
        <v>-4.5871409999999999</v>
      </c>
      <c r="F734" s="1">
        <v>0.142957</v>
      </c>
      <c r="G734" s="1">
        <v>1.0472760000000001</v>
      </c>
      <c r="H734" s="1">
        <v>1.1566430000000001</v>
      </c>
      <c r="I734" s="1">
        <v>0.96240300000000001</v>
      </c>
      <c r="J734">
        <f t="shared" si="11"/>
        <v>0.90431900000000009</v>
      </c>
    </row>
    <row r="735" spans="1:10">
      <c r="A735" s="506">
        <v>43439.563821658303</v>
      </c>
      <c r="B735" s="1">
        <v>22.260698999999999</v>
      </c>
      <c r="C735" s="1">
        <v>-4.3415140000000001</v>
      </c>
      <c r="D735" s="1">
        <v>22.481845</v>
      </c>
      <c r="E735" s="1">
        <v>-4.58596</v>
      </c>
      <c r="F735" s="1">
        <v>0.14252699999999999</v>
      </c>
      <c r="G735" s="1">
        <v>1.046956</v>
      </c>
      <c r="H735" s="1">
        <v>1.155173</v>
      </c>
      <c r="I735" s="1">
        <v>0.53807000000000005</v>
      </c>
      <c r="J735">
        <f t="shared" si="11"/>
        <v>0.90442900000000004</v>
      </c>
    </row>
    <row r="736" spans="1:10">
      <c r="A736" s="507">
        <v>43439.563833232402</v>
      </c>
      <c r="B736" s="1">
        <v>22.281832000000001</v>
      </c>
      <c r="C736" s="1">
        <v>-4.3399390000000002</v>
      </c>
      <c r="D736" s="1">
        <v>22.49156</v>
      </c>
      <c r="E736" s="1">
        <v>-4.5751980000000003</v>
      </c>
      <c r="F736" s="1">
        <v>0.14260600000000001</v>
      </c>
      <c r="G736" s="1">
        <v>1.045895</v>
      </c>
      <c r="H736" s="1">
        <v>1.1553020000000001</v>
      </c>
      <c r="I736" s="1">
        <v>0.86339200000000005</v>
      </c>
      <c r="J736">
        <f t="shared" si="11"/>
        <v>0.90328900000000001</v>
      </c>
    </row>
    <row r="737" spans="1:10">
      <c r="A737" s="507">
        <v>43439.563844806398</v>
      </c>
      <c r="B737" s="1">
        <v>22.270413000000001</v>
      </c>
      <c r="C737" s="1">
        <v>-4.3433510000000002</v>
      </c>
      <c r="D737" s="1">
        <v>22.487359000000001</v>
      </c>
      <c r="E737" s="1">
        <v>-4.5667980000000004</v>
      </c>
      <c r="F737" s="1">
        <v>0.14246900000000001</v>
      </c>
      <c r="G737" s="1">
        <v>1.0471550000000001</v>
      </c>
      <c r="H737" s="1">
        <v>1.1563129999999999</v>
      </c>
      <c r="I737" s="1">
        <v>1.0661290000000001</v>
      </c>
      <c r="J737">
        <f t="shared" si="11"/>
        <v>0.9046860000000001</v>
      </c>
    </row>
    <row r="738" spans="1:10">
      <c r="A738" s="508">
        <v>43439.563856380497</v>
      </c>
      <c r="B738" s="1">
        <v>22.275794000000001</v>
      </c>
      <c r="C738" s="1">
        <v>-4.3402010000000004</v>
      </c>
      <c r="D738" s="1">
        <v>22.493791000000002</v>
      </c>
      <c r="E738" s="1">
        <v>-4.5636479999999997</v>
      </c>
      <c r="F738" s="1">
        <v>0.141571</v>
      </c>
      <c r="G738" s="1">
        <v>1.0466569999999999</v>
      </c>
      <c r="H738" s="1">
        <v>1.154585</v>
      </c>
      <c r="I738" s="1">
        <v>0.58050400000000002</v>
      </c>
      <c r="J738">
        <f t="shared" si="11"/>
        <v>0.90508599999999995</v>
      </c>
    </row>
    <row r="739" spans="1:10">
      <c r="A739" s="508">
        <v>43439.563867954603</v>
      </c>
      <c r="B739" s="1">
        <v>22.274349999999998</v>
      </c>
      <c r="C739" s="1">
        <v>-4.3361320000000001</v>
      </c>
      <c r="D739" s="1">
        <v>22.491952999999999</v>
      </c>
      <c r="E739" s="1">
        <v>-4.5580040000000004</v>
      </c>
      <c r="F739" s="1">
        <v>0.14147699999999999</v>
      </c>
      <c r="G739" s="1">
        <v>1.046578</v>
      </c>
      <c r="H739" s="1">
        <v>1.1554770000000001</v>
      </c>
      <c r="I739" s="1">
        <v>0.78324000000000005</v>
      </c>
      <c r="J739">
        <f t="shared" si="11"/>
        <v>0.90510100000000004</v>
      </c>
    </row>
    <row r="740" spans="1:10">
      <c r="A740" s="509">
        <v>43439.563879528701</v>
      </c>
      <c r="B740" s="1">
        <v>22.256105000000002</v>
      </c>
      <c r="C740" s="1">
        <v>-4.3192009999999996</v>
      </c>
      <c r="D740" s="1">
        <v>22.480664000000001</v>
      </c>
      <c r="E740" s="1">
        <v>-4.5650919999999999</v>
      </c>
      <c r="F740" s="1">
        <v>0.14219100000000001</v>
      </c>
      <c r="G740" s="1">
        <v>1.047056</v>
      </c>
      <c r="H740" s="1">
        <v>1.1553199999999999</v>
      </c>
      <c r="I740" s="1">
        <v>0.86810699999999996</v>
      </c>
      <c r="J740">
        <f t="shared" si="11"/>
        <v>0.90486500000000003</v>
      </c>
    </row>
    <row r="741" spans="1:10">
      <c r="A741" s="509">
        <v>43439.563891102698</v>
      </c>
      <c r="B741" s="1">
        <v>22.278288</v>
      </c>
      <c r="C741" s="1">
        <v>-4.3113250000000001</v>
      </c>
      <c r="D741" s="1">
        <v>22.495367000000002</v>
      </c>
      <c r="E741" s="1">
        <v>-4.5446169999999997</v>
      </c>
      <c r="F741" s="1">
        <v>0.142096</v>
      </c>
      <c r="G741" s="1">
        <v>1.046373</v>
      </c>
      <c r="H741" s="1">
        <v>1.1541079999999999</v>
      </c>
      <c r="I741" s="1">
        <v>0.688944</v>
      </c>
      <c r="J741">
        <f t="shared" si="11"/>
        <v>0.904277</v>
      </c>
    </row>
    <row r="742" spans="1:10">
      <c r="A742" s="510">
        <v>43439.563902676797</v>
      </c>
      <c r="B742" s="1">
        <v>22.272644</v>
      </c>
      <c r="C742" s="1">
        <v>-4.3159190000000001</v>
      </c>
      <c r="D742" s="1">
        <v>22.493922999999999</v>
      </c>
      <c r="E742" s="1">
        <v>-4.5431730000000003</v>
      </c>
      <c r="F742" s="1">
        <v>0.14247399999999999</v>
      </c>
      <c r="G742" s="1">
        <v>1.0460739999999999</v>
      </c>
      <c r="H742" s="1">
        <v>1.1542730000000001</v>
      </c>
      <c r="I742" s="1">
        <v>0.71251799999999998</v>
      </c>
      <c r="J742">
        <f t="shared" si="11"/>
        <v>0.90359999999999996</v>
      </c>
    </row>
    <row r="743" spans="1:10">
      <c r="A743" s="510">
        <v>43439.563914250903</v>
      </c>
      <c r="B743" s="1">
        <v>22.275794000000001</v>
      </c>
      <c r="C743" s="1">
        <v>-4.3129</v>
      </c>
      <c r="D743" s="1">
        <v>22.492871999999998</v>
      </c>
      <c r="E743" s="1">
        <v>-4.539104</v>
      </c>
      <c r="F743" s="1">
        <v>0.141844</v>
      </c>
      <c r="G743" s="1">
        <v>1.0442199999999999</v>
      </c>
      <c r="H743" s="1">
        <v>1.1537679999999999</v>
      </c>
      <c r="I743" s="1">
        <v>0.575789</v>
      </c>
      <c r="J743">
        <f t="shared" si="11"/>
        <v>0.90237599999999996</v>
      </c>
    </row>
    <row r="744" spans="1:10">
      <c r="A744" s="511">
        <v>43439.563925825001</v>
      </c>
      <c r="B744" s="1">
        <v>22.288395000000001</v>
      </c>
      <c r="C744" s="1">
        <v>-4.2928179999999996</v>
      </c>
      <c r="D744" s="1">
        <v>22.505343</v>
      </c>
      <c r="E744" s="1">
        <v>-4.5224359999999999</v>
      </c>
      <c r="F744" s="1">
        <v>0.14180200000000001</v>
      </c>
      <c r="G744" s="1">
        <v>1.0457270000000001</v>
      </c>
      <c r="H744" s="1">
        <v>1.154558</v>
      </c>
      <c r="I744" s="1">
        <v>0.73137799999999997</v>
      </c>
      <c r="J744">
        <f t="shared" si="11"/>
        <v>0.90392500000000009</v>
      </c>
    </row>
    <row r="745" spans="1:10">
      <c r="A745" s="511">
        <v>43439.563937398998</v>
      </c>
      <c r="B745" s="1">
        <v>22.265425</v>
      </c>
      <c r="C745" s="1">
        <v>-4.3031879999999996</v>
      </c>
      <c r="D745" s="1">
        <v>22.496417000000001</v>
      </c>
      <c r="E745" s="1">
        <v>-4.5154800000000002</v>
      </c>
      <c r="F745" s="1">
        <v>0.14213300000000001</v>
      </c>
      <c r="G745" s="1">
        <v>1.0457799999999999</v>
      </c>
      <c r="H745" s="1">
        <v>1.1541349999999999</v>
      </c>
      <c r="I745" s="1">
        <v>0.61822200000000005</v>
      </c>
      <c r="J745">
        <f t="shared" si="11"/>
        <v>0.90364699999999987</v>
      </c>
    </row>
    <row r="746" spans="1:10">
      <c r="A746" s="512">
        <v>43439.563948973097</v>
      </c>
      <c r="B746" s="1">
        <v>22.258862000000001</v>
      </c>
      <c r="C746" s="1">
        <v>-4.2894059999999996</v>
      </c>
      <c r="D746" s="1">
        <v>22.493265999999998</v>
      </c>
      <c r="E746" s="1">
        <v>-4.520861</v>
      </c>
      <c r="F746" s="1">
        <v>0.14108299999999999</v>
      </c>
      <c r="G746" s="1">
        <v>1.045906</v>
      </c>
      <c r="H746" s="1">
        <v>1.1552279999999999</v>
      </c>
      <c r="I746" s="1">
        <v>0.76438099999999998</v>
      </c>
      <c r="J746">
        <f t="shared" si="11"/>
        <v>0.90482300000000004</v>
      </c>
    </row>
    <row r="747" spans="1:10">
      <c r="A747" s="512">
        <v>43439.563960547202</v>
      </c>
      <c r="B747" s="1">
        <v>22.266605999999999</v>
      </c>
      <c r="C747" s="1">
        <v>-4.2647300000000001</v>
      </c>
      <c r="D747" s="1">
        <v>22.497729</v>
      </c>
      <c r="E747" s="1">
        <v>-4.5081300000000004</v>
      </c>
      <c r="F747" s="1">
        <v>0.141456</v>
      </c>
      <c r="G747" s="1">
        <v>1.0436799999999999</v>
      </c>
      <c r="H747" s="1">
        <v>1.153602</v>
      </c>
      <c r="I747" s="1">
        <v>0.78324000000000005</v>
      </c>
      <c r="J747">
        <f t="shared" si="11"/>
        <v>0.90222399999999991</v>
      </c>
    </row>
    <row r="748" spans="1:10">
      <c r="A748" s="513">
        <v>43439.563972121301</v>
      </c>
      <c r="B748" s="1">
        <v>22.272644</v>
      </c>
      <c r="C748" s="1">
        <v>-4.280087</v>
      </c>
      <c r="D748" s="1">
        <v>22.500223999999999</v>
      </c>
      <c r="E748" s="1">
        <v>-4.5106229999999998</v>
      </c>
      <c r="F748" s="1">
        <v>0.14164499999999999</v>
      </c>
      <c r="G748" s="1">
        <v>1.047218</v>
      </c>
      <c r="H748" s="1">
        <v>1.155192</v>
      </c>
      <c r="I748" s="1">
        <v>0.51921099999999998</v>
      </c>
      <c r="J748">
        <f t="shared" si="11"/>
        <v>0.90557299999999996</v>
      </c>
    </row>
    <row r="749" spans="1:10">
      <c r="A749" s="513">
        <v>43439.563983695298</v>
      </c>
      <c r="B749" s="1">
        <v>22.276976000000001</v>
      </c>
      <c r="C749" s="1">
        <v>-4.2685360000000001</v>
      </c>
      <c r="D749" s="1">
        <v>22.508230999999999</v>
      </c>
      <c r="E749" s="1">
        <v>-4.5069480000000004</v>
      </c>
      <c r="F749" s="1">
        <v>0.14179700000000001</v>
      </c>
      <c r="G749" s="1">
        <v>1.0471029999999999</v>
      </c>
      <c r="H749" s="1">
        <v>1.155394</v>
      </c>
      <c r="I749" s="1">
        <v>0.49563699999999999</v>
      </c>
      <c r="J749">
        <f t="shared" si="11"/>
        <v>0.90530599999999994</v>
      </c>
    </row>
    <row r="750" spans="1:10">
      <c r="A750" s="514">
        <v>43439.563995269396</v>
      </c>
      <c r="B750" s="1">
        <v>22.268180999999998</v>
      </c>
      <c r="C750" s="1">
        <v>-4.2774619999999999</v>
      </c>
      <c r="D750" s="1">
        <v>22.508756000000002</v>
      </c>
      <c r="E750" s="1">
        <v>-4.4992049999999999</v>
      </c>
      <c r="F750" s="1">
        <v>0.14122999999999999</v>
      </c>
      <c r="G750" s="1">
        <v>1.0459689999999999</v>
      </c>
      <c r="H750" s="1">
        <v>1.154595</v>
      </c>
      <c r="I750" s="1">
        <v>0.92939899999999998</v>
      </c>
      <c r="J750">
        <f t="shared" si="11"/>
        <v>0.90473899999999996</v>
      </c>
    </row>
    <row r="751" spans="1:10">
      <c r="A751" s="514">
        <v>43439.564006843502</v>
      </c>
      <c r="B751" s="1">
        <v>22.262536999999998</v>
      </c>
      <c r="C751" s="1">
        <v>-4.2618419999999997</v>
      </c>
      <c r="D751" s="1">
        <v>22.505737</v>
      </c>
      <c r="E751" s="1">
        <v>-4.4917230000000004</v>
      </c>
      <c r="F751" s="1">
        <v>0.14324600000000001</v>
      </c>
      <c r="G751" s="1">
        <v>1.0483629999999999</v>
      </c>
      <c r="H751" s="1">
        <v>1.156579</v>
      </c>
      <c r="I751" s="1">
        <v>0.95297399999999999</v>
      </c>
      <c r="J751">
        <f t="shared" si="11"/>
        <v>0.90511699999999995</v>
      </c>
    </row>
    <row r="752" spans="1:10">
      <c r="A752" s="515">
        <v>43439.564018417601</v>
      </c>
      <c r="B752" s="1">
        <v>22.273168999999999</v>
      </c>
      <c r="C752" s="1">
        <v>-4.2467480000000002</v>
      </c>
      <c r="D752" s="1">
        <v>22.507444</v>
      </c>
      <c r="E752" s="1">
        <v>-4.4779419999999996</v>
      </c>
      <c r="F752" s="1">
        <v>0.141403</v>
      </c>
      <c r="G752" s="1">
        <v>1.046662</v>
      </c>
      <c r="H752" s="1">
        <v>1.154806</v>
      </c>
      <c r="I752" s="1">
        <v>0.79738500000000001</v>
      </c>
      <c r="J752">
        <f t="shared" si="11"/>
        <v>0.90525900000000004</v>
      </c>
    </row>
    <row r="753" spans="1:10">
      <c r="A753" s="515">
        <v>43439.564029991598</v>
      </c>
      <c r="B753" s="1">
        <v>22.280519999999999</v>
      </c>
      <c r="C753" s="1">
        <v>-4.2367730000000003</v>
      </c>
      <c r="D753" s="1">
        <v>22.512432</v>
      </c>
      <c r="E753" s="1">
        <v>-4.4771549999999998</v>
      </c>
      <c r="F753" s="1">
        <v>0.14171300000000001</v>
      </c>
      <c r="G753" s="1">
        <v>1.048772</v>
      </c>
      <c r="H753" s="1">
        <v>1.1577919999999999</v>
      </c>
      <c r="I753" s="1">
        <v>0.79738500000000001</v>
      </c>
      <c r="J753">
        <f t="shared" si="11"/>
        <v>0.90705900000000006</v>
      </c>
    </row>
    <row r="754" spans="1:10">
      <c r="A754" s="516">
        <v>43439.564041565704</v>
      </c>
      <c r="B754" s="1">
        <v>22.279731999999999</v>
      </c>
      <c r="C754" s="1">
        <v>-4.2472729999999999</v>
      </c>
      <c r="D754" s="1">
        <v>22.516763999999998</v>
      </c>
      <c r="E754" s="1">
        <v>-4.4741359999999997</v>
      </c>
      <c r="F754" s="1">
        <v>0.14124600000000001</v>
      </c>
      <c r="G754" s="1">
        <v>1.0468980000000001</v>
      </c>
      <c r="H754" s="1">
        <v>1.1557980000000001</v>
      </c>
      <c r="I754" s="1">
        <v>0.42491499999999999</v>
      </c>
      <c r="J754">
        <f t="shared" si="11"/>
        <v>0.90565200000000012</v>
      </c>
    </row>
    <row r="755" spans="1:10">
      <c r="A755" s="516">
        <v>43439.564053139802</v>
      </c>
      <c r="B755" s="1">
        <v>22.271725</v>
      </c>
      <c r="C755" s="1">
        <v>-4.2420229999999997</v>
      </c>
      <c r="D755" s="1">
        <v>22.512695000000001</v>
      </c>
      <c r="E755" s="1">
        <v>-4.4665239999999997</v>
      </c>
      <c r="F755" s="1">
        <v>0.14075799999999999</v>
      </c>
      <c r="G755" s="1">
        <v>1.045207</v>
      </c>
      <c r="H755" s="1">
        <v>1.1525639999999999</v>
      </c>
      <c r="I755" s="1">
        <v>0.46734799999999999</v>
      </c>
      <c r="J755">
        <f t="shared" si="11"/>
        <v>0.90444900000000006</v>
      </c>
    </row>
    <row r="756" spans="1:10">
      <c r="A756" s="517">
        <v>43439.564064713901</v>
      </c>
      <c r="B756" s="1">
        <v>22.277763</v>
      </c>
      <c r="C756" s="1">
        <v>-4.2371670000000003</v>
      </c>
      <c r="D756" s="1">
        <v>22.513351</v>
      </c>
      <c r="E756" s="1">
        <v>-4.4670490000000003</v>
      </c>
      <c r="F756" s="1">
        <v>0.14166599999999999</v>
      </c>
      <c r="G756" s="1">
        <v>1.04705</v>
      </c>
      <c r="H756" s="1">
        <v>1.155559</v>
      </c>
      <c r="I756" s="1">
        <v>0.47677799999999998</v>
      </c>
      <c r="J756">
        <f t="shared" si="11"/>
        <v>0.90538400000000008</v>
      </c>
    </row>
    <row r="757" spans="1:10">
      <c r="A757" s="517">
        <v>43439.564076287897</v>
      </c>
      <c r="B757" s="1">
        <v>22.282357000000001</v>
      </c>
      <c r="C757" s="1">
        <v>-4.223516</v>
      </c>
      <c r="D757" s="1">
        <v>22.523721999999999</v>
      </c>
      <c r="E757" s="1">
        <v>-4.4575990000000001</v>
      </c>
      <c r="F757" s="1">
        <v>0.141482</v>
      </c>
      <c r="G757" s="1">
        <v>1.0470029999999999</v>
      </c>
      <c r="H757" s="1">
        <v>1.1554489999999999</v>
      </c>
      <c r="I757" s="1">
        <v>0.99069200000000002</v>
      </c>
      <c r="J757">
        <f t="shared" si="11"/>
        <v>0.90552099999999991</v>
      </c>
    </row>
    <row r="758" spans="1:10">
      <c r="A758" s="518">
        <v>43439.564087862003</v>
      </c>
      <c r="B758" s="1">
        <v>22.27225</v>
      </c>
      <c r="C758" s="1">
        <v>-4.2026469999999998</v>
      </c>
      <c r="D758" s="1">
        <v>22.518733000000001</v>
      </c>
      <c r="E758" s="1">
        <v>-4.4515609999999999</v>
      </c>
      <c r="F758" s="1">
        <v>0.14149800000000001</v>
      </c>
      <c r="G758" s="1">
        <v>1.0456220000000001</v>
      </c>
      <c r="H758" s="1">
        <v>1.1553659999999999</v>
      </c>
      <c r="I758" s="1">
        <v>0.88225100000000001</v>
      </c>
      <c r="J758">
        <f t="shared" si="11"/>
        <v>0.90412400000000004</v>
      </c>
    </row>
    <row r="759" spans="1:10">
      <c r="A759" s="518">
        <v>43439.564099436102</v>
      </c>
      <c r="B759" s="1">
        <v>22.285900999999999</v>
      </c>
      <c r="C759" s="1">
        <v>-4.2021220000000001</v>
      </c>
      <c r="D759" s="1">
        <v>22.525428000000002</v>
      </c>
      <c r="E759" s="1">
        <v>-4.4396180000000003</v>
      </c>
      <c r="F759" s="1">
        <v>0.141818</v>
      </c>
      <c r="G759" s="1">
        <v>1.0464310000000001</v>
      </c>
      <c r="H759" s="1">
        <v>1.155532</v>
      </c>
      <c r="I759" s="1">
        <v>0.486207</v>
      </c>
      <c r="J759">
        <f t="shared" si="11"/>
        <v>0.90461300000000011</v>
      </c>
    </row>
    <row r="760" spans="1:10">
      <c r="A760" s="519">
        <v>43439.564111010201</v>
      </c>
      <c r="B760" s="1">
        <v>22.275531999999998</v>
      </c>
      <c r="C760" s="1">
        <v>-4.2068469999999998</v>
      </c>
      <c r="D760" s="1">
        <v>22.519127000000001</v>
      </c>
      <c r="E760" s="1">
        <v>-4.4377800000000001</v>
      </c>
      <c r="F760" s="1">
        <v>0.142873</v>
      </c>
      <c r="G760" s="1">
        <v>1.0455909999999999</v>
      </c>
      <c r="H760" s="1">
        <v>1.153905</v>
      </c>
      <c r="I760" s="1">
        <v>0.69365900000000003</v>
      </c>
      <c r="J760">
        <f t="shared" si="11"/>
        <v>0.90271799999999991</v>
      </c>
    </row>
    <row r="761" spans="1:10">
      <c r="A761" s="519">
        <v>43439.564122584197</v>
      </c>
      <c r="B761" s="1">
        <v>22.275794000000001</v>
      </c>
      <c r="C761" s="1">
        <v>-4.2291600000000003</v>
      </c>
      <c r="D761" s="1">
        <v>22.514664</v>
      </c>
      <c r="E761" s="1">
        <v>-4.4396180000000003</v>
      </c>
      <c r="F761" s="1">
        <v>0.14091500000000001</v>
      </c>
      <c r="G761" s="1">
        <v>1.0475810000000001</v>
      </c>
      <c r="H761" s="1">
        <v>1.156542</v>
      </c>
      <c r="I761" s="1">
        <v>0.52864100000000003</v>
      </c>
      <c r="J761">
        <f t="shared" si="11"/>
        <v>0.90666600000000008</v>
      </c>
    </row>
    <row r="762" spans="1:10">
      <c r="A762" s="520">
        <v>43439.564134158303</v>
      </c>
      <c r="B762" s="1">
        <v>22.278813</v>
      </c>
      <c r="C762" s="1">
        <v>-4.1838769999999998</v>
      </c>
      <c r="D762" s="1">
        <v>22.520046000000001</v>
      </c>
      <c r="E762" s="1">
        <v>-4.4242610000000004</v>
      </c>
      <c r="F762" s="1">
        <v>0.14218600000000001</v>
      </c>
      <c r="G762" s="1">
        <v>1.0494969999999999</v>
      </c>
      <c r="H762" s="1">
        <v>1.1577459999999999</v>
      </c>
      <c r="I762" s="1">
        <v>0.73609199999999997</v>
      </c>
      <c r="J762">
        <f t="shared" si="11"/>
        <v>0.90731099999999987</v>
      </c>
    </row>
    <row r="763" spans="1:10">
      <c r="A763" s="520">
        <v>43439.564145732402</v>
      </c>
      <c r="B763" s="1">
        <v>22.291021000000001</v>
      </c>
      <c r="C763" s="1">
        <v>-4.164714</v>
      </c>
      <c r="D763" s="1">
        <v>22.531991999999999</v>
      </c>
      <c r="E763" s="1">
        <v>-4.4146799999999997</v>
      </c>
      <c r="F763" s="1">
        <v>0.140962</v>
      </c>
      <c r="G763" s="1">
        <v>1.0470660000000001</v>
      </c>
      <c r="H763" s="1">
        <v>1.155081</v>
      </c>
      <c r="I763" s="1">
        <v>0.41548499999999999</v>
      </c>
      <c r="J763">
        <f t="shared" si="11"/>
        <v>0.90610400000000002</v>
      </c>
    </row>
    <row r="764" spans="1:10">
      <c r="A764" s="521">
        <v>43439.564157306399</v>
      </c>
      <c r="B764" s="1">
        <v>22.278551</v>
      </c>
      <c r="C764" s="1">
        <v>-4.178496</v>
      </c>
      <c r="D764" s="1">
        <v>22.523721999999999</v>
      </c>
      <c r="E764" s="1">
        <v>-4.4163870000000003</v>
      </c>
      <c r="F764" s="1">
        <v>0.14158200000000001</v>
      </c>
      <c r="G764" s="1">
        <v>1.0462100000000001</v>
      </c>
      <c r="H764" s="1">
        <v>1.155192</v>
      </c>
      <c r="I764" s="1">
        <v>0.59936299999999998</v>
      </c>
      <c r="J764">
        <f t="shared" si="11"/>
        <v>0.9046280000000001</v>
      </c>
    </row>
    <row r="765" spans="1:10">
      <c r="A765" s="521">
        <v>43439.564168880497</v>
      </c>
      <c r="B765" s="1">
        <v>22.292332999999999</v>
      </c>
      <c r="C765" s="1">
        <v>-4.165502</v>
      </c>
      <c r="D765" s="1">
        <v>22.530809999999999</v>
      </c>
      <c r="E765" s="1">
        <v>-4.4136300000000004</v>
      </c>
      <c r="F765" s="1">
        <v>0.14208100000000001</v>
      </c>
      <c r="G765" s="1">
        <v>1.0463210000000001</v>
      </c>
      <c r="H765" s="1">
        <v>1.1543190000000001</v>
      </c>
      <c r="I765" s="1">
        <v>0.76438099999999998</v>
      </c>
      <c r="J765">
        <f t="shared" si="11"/>
        <v>0.90424000000000004</v>
      </c>
    </row>
    <row r="766" spans="1:10">
      <c r="A766" s="522">
        <v>43439.564180454603</v>
      </c>
      <c r="B766" s="1">
        <v>22.311104</v>
      </c>
      <c r="C766" s="1">
        <v>-4.1677330000000001</v>
      </c>
      <c r="D766" s="1">
        <v>22.543281</v>
      </c>
      <c r="E766" s="1">
        <v>-4.3894799999999998</v>
      </c>
      <c r="F766" s="1">
        <v>0.14204900000000001</v>
      </c>
      <c r="G766" s="1">
        <v>1.0467299999999999</v>
      </c>
      <c r="H766" s="1">
        <v>1.155238</v>
      </c>
      <c r="I766" s="1">
        <v>0.55221500000000001</v>
      </c>
      <c r="J766">
        <f t="shared" si="11"/>
        <v>0.90468099999999996</v>
      </c>
    </row>
    <row r="767" spans="1:10">
      <c r="A767" s="522">
        <v>43439.564192028702</v>
      </c>
      <c r="B767" s="1">
        <v>22.303228000000001</v>
      </c>
      <c r="C767" s="1">
        <v>-4.1676019999999996</v>
      </c>
      <c r="D767" s="1">
        <v>22.543675</v>
      </c>
      <c r="E767" s="1">
        <v>-4.379899</v>
      </c>
      <c r="F767" s="1">
        <v>0.14122499999999999</v>
      </c>
      <c r="G767" s="1">
        <v>1.046856</v>
      </c>
      <c r="H767" s="1">
        <v>1.1555500000000001</v>
      </c>
      <c r="I767" s="1">
        <v>0.79266999999999999</v>
      </c>
      <c r="J767">
        <f t="shared" si="11"/>
        <v>0.90563100000000007</v>
      </c>
    </row>
    <row r="768" spans="1:10">
      <c r="A768" s="523">
        <v>43439.564203602698</v>
      </c>
      <c r="B768" s="1">
        <v>22.280387999999999</v>
      </c>
      <c r="C768" s="1">
        <v>-4.1557890000000004</v>
      </c>
      <c r="D768" s="1">
        <v>22.526347000000001</v>
      </c>
      <c r="E768" s="1">
        <v>-4.3869870000000004</v>
      </c>
      <c r="F768" s="1">
        <v>0.14271600000000001</v>
      </c>
      <c r="G768" s="1">
        <v>1.048295</v>
      </c>
      <c r="H768" s="1">
        <v>1.156156</v>
      </c>
      <c r="I768" s="1">
        <v>0.80210000000000004</v>
      </c>
      <c r="J768">
        <f t="shared" si="11"/>
        <v>0.90557899999999991</v>
      </c>
    </row>
    <row r="769" spans="1:10">
      <c r="A769" s="523">
        <v>43439.564215176797</v>
      </c>
      <c r="B769" s="1">
        <v>22.304409</v>
      </c>
      <c r="C769" s="1">
        <v>-4.139907</v>
      </c>
      <c r="D769" s="1">
        <v>22.538817999999999</v>
      </c>
      <c r="E769" s="1">
        <v>-4.380293</v>
      </c>
      <c r="F769" s="1">
        <v>0.14133999999999999</v>
      </c>
      <c r="G769" s="1">
        <v>1.047712</v>
      </c>
      <c r="H769" s="1">
        <v>1.156561</v>
      </c>
      <c r="I769" s="1">
        <v>0.86339200000000005</v>
      </c>
      <c r="J769">
        <f t="shared" si="11"/>
        <v>0.90637199999999996</v>
      </c>
    </row>
    <row r="770" spans="1:10">
      <c r="A770" s="524">
        <v>43439.564226750903</v>
      </c>
      <c r="B770" s="1">
        <v>22.309135000000001</v>
      </c>
      <c r="C770" s="1">
        <v>-4.144895</v>
      </c>
      <c r="D770" s="1">
        <v>22.542625000000001</v>
      </c>
      <c r="E770" s="1">
        <v>-4.3708429999999998</v>
      </c>
      <c r="F770" s="1">
        <v>0.141629</v>
      </c>
      <c r="G770" s="1">
        <v>1.0462100000000001</v>
      </c>
      <c r="H770" s="1">
        <v>1.153538</v>
      </c>
      <c r="I770" s="1">
        <v>0.76438099999999998</v>
      </c>
      <c r="J770">
        <f t="shared" si="11"/>
        <v>0.90458100000000008</v>
      </c>
    </row>
    <row r="771" spans="1:10">
      <c r="A771" s="524">
        <v>43439.564238325001</v>
      </c>
      <c r="B771" s="1">
        <v>22.289971000000001</v>
      </c>
      <c r="C771" s="1">
        <v>-4.1322939999999999</v>
      </c>
      <c r="D771" s="1">
        <v>22.530284999999999</v>
      </c>
      <c r="E771" s="1">
        <v>-4.375699</v>
      </c>
      <c r="F771" s="1">
        <v>0.141897</v>
      </c>
      <c r="G771" s="1">
        <v>1.0481320000000001</v>
      </c>
      <c r="H771" s="1">
        <v>1.1564779999999999</v>
      </c>
      <c r="I771" s="1">
        <v>0.98126199999999997</v>
      </c>
      <c r="J771">
        <f t="shared" ref="J771:J834" si="12">G771-F771</f>
        <v>0.90623500000000012</v>
      </c>
    </row>
    <row r="772" spans="1:10">
      <c r="A772" s="525">
        <v>43439.564249898998</v>
      </c>
      <c r="B772" s="1">
        <v>22.288132999999998</v>
      </c>
      <c r="C772" s="1">
        <v>-4.1371510000000002</v>
      </c>
      <c r="D772" s="1">
        <v>22.530417</v>
      </c>
      <c r="E772" s="1">
        <v>-4.3699240000000001</v>
      </c>
      <c r="F772" s="1">
        <v>0.14207500000000001</v>
      </c>
      <c r="G772" s="1">
        <v>1.0466299999999999</v>
      </c>
      <c r="H772" s="1">
        <v>1.1555960000000001</v>
      </c>
      <c r="I772" s="1">
        <v>0.51921099999999998</v>
      </c>
      <c r="J772">
        <f t="shared" si="12"/>
        <v>0.904555</v>
      </c>
    </row>
    <row r="773" spans="1:10">
      <c r="A773" s="525">
        <v>43439.564261473097</v>
      </c>
      <c r="B773" s="1">
        <v>22.296402</v>
      </c>
      <c r="C773" s="1">
        <v>-4.1370199999999997</v>
      </c>
      <c r="D773" s="1">
        <v>22.533961000000001</v>
      </c>
      <c r="E773" s="1">
        <v>-4.3666429999999998</v>
      </c>
      <c r="F773" s="1">
        <v>0.14178099999999999</v>
      </c>
      <c r="G773" s="1">
        <v>1.045706</v>
      </c>
      <c r="H773" s="1">
        <v>1.1551640000000001</v>
      </c>
      <c r="I773" s="1">
        <v>0.70308899999999996</v>
      </c>
      <c r="J773">
        <f t="shared" si="12"/>
        <v>0.90392500000000009</v>
      </c>
    </row>
    <row r="774" spans="1:10">
      <c r="A774" s="526">
        <v>43439.564273047203</v>
      </c>
      <c r="B774" s="1">
        <v>22.296927</v>
      </c>
      <c r="C774" s="1">
        <v>-4.1223190000000001</v>
      </c>
      <c r="D774" s="1">
        <v>22.534617000000001</v>
      </c>
      <c r="E774" s="1">
        <v>-4.3579809999999997</v>
      </c>
      <c r="F774" s="1">
        <v>0.141955</v>
      </c>
      <c r="G774" s="1">
        <v>1.0490029999999999</v>
      </c>
      <c r="H774" s="1">
        <v>1.157222</v>
      </c>
      <c r="I774" s="1">
        <v>0.67008500000000004</v>
      </c>
      <c r="J774">
        <f t="shared" si="12"/>
        <v>0.90704799999999985</v>
      </c>
    </row>
    <row r="775" spans="1:10">
      <c r="A775" s="526">
        <v>43439.564284621301</v>
      </c>
      <c r="B775" s="1">
        <v>22.291546</v>
      </c>
      <c r="C775" s="1">
        <v>-4.1225820000000004</v>
      </c>
      <c r="D775" s="1">
        <v>22.530417</v>
      </c>
      <c r="E775" s="1">
        <v>-4.3476119999999998</v>
      </c>
      <c r="F775" s="1">
        <v>0.14227999999999999</v>
      </c>
      <c r="G775" s="1">
        <v>1.04704</v>
      </c>
      <c r="H775" s="1">
        <v>1.154925</v>
      </c>
      <c r="I775" s="1">
        <v>0.41548499999999999</v>
      </c>
      <c r="J775">
        <f t="shared" si="12"/>
        <v>0.90476000000000001</v>
      </c>
    </row>
    <row r="776" spans="1:10">
      <c r="A776" s="527">
        <v>43439.564296195298</v>
      </c>
      <c r="B776" s="1">
        <v>22.300865000000002</v>
      </c>
      <c r="C776" s="1">
        <v>-4.1069620000000002</v>
      </c>
      <c r="D776" s="1">
        <v>22.538292999999999</v>
      </c>
      <c r="E776" s="1">
        <v>-4.3365869999999997</v>
      </c>
      <c r="F776" s="1">
        <v>0.14213300000000001</v>
      </c>
      <c r="G776" s="1">
        <v>1.047434</v>
      </c>
      <c r="H776" s="1">
        <v>1.1574979999999999</v>
      </c>
      <c r="I776" s="1">
        <v>0.95768799999999998</v>
      </c>
      <c r="J776">
        <f t="shared" si="12"/>
        <v>0.90530099999999991</v>
      </c>
    </row>
    <row r="777" spans="1:10">
      <c r="A777" s="527">
        <v>43439.564307769397</v>
      </c>
      <c r="B777" s="1">
        <v>22.294301999999998</v>
      </c>
      <c r="C777" s="1">
        <v>-4.1137879999999996</v>
      </c>
      <c r="D777" s="1">
        <v>22.539736999999999</v>
      </c>
      <c r="E777" s="1">
        <v>-4.3365869999999997</v>
      </c>
      <c r="F777" s="1">
        <v>0.141655</v>
      </c>
      <c r="G777" s="1">
        <v>1.0461419999999999</v>
      </c>
      <c r="H777" s="1">
        <v>1.1546959999999999</v>
      </c>
      <c r="I777" s="1">
        <v>0.62765199999999999</v>
      </c>
      <c r="J777">
        <f t="shared" si="12"/>
        <v>0.90448699999999993</v>
      </c>
    </row>
    <row r="778" spans="1:10">
      <c r="A778" s="528">
        <v>43439.564319343503</v>
      </c>
      <c r="B778" s="1">
        <v>22.301653000000002</v>
      </c>
      <c r="C778" s="1">
        <v>-4.0959370000000002</v>
      </c>
      <c r="D778" s="1">
        <v>22.547218999999998</v>
      </c>
      <c r="E778" s="1">
        <v>-4.3251679999999997</v>
      </c>
      <c r="F778" s="1">
        <v>0.14166599999999999</v>
      </c>
      <c r="G778" s="1">
        <v>1.0488299999999999</v>
      </c>
      <c r="H778" s="1">
        <v>1.1573420000000001</v>
      </c>
      <c r="I778" s="1">
        <v>0.934114</v>
      </c>
      <c r="J778">
        <f t="shared" si="12"/>
        <v>0.90716399999999997</v>
      </c>
    </row>
    <row r="779" spans="1:10">
      <c r="A779" s="528">
        <v>43439.564330917601</v>
      </c>
      <c r="B779" s="1">
        <v>22.294695999999998</v>
      </c>
      <c r="C779" s="1">
        <v>-4.0881930000000004</v>
      </c>
      <c r="D779" s="1">
        <v>22.547218999999998</v>
      </c>
      <c r="E779" s="1">
        <v>-4.3264810000000002</v>
      </c>
      <c r="F779" s="1">
        <v>0.14203299999999999</v>
      </c>
      <c r="G779" s="1">
        <v>1.0477639999999999</v>
      </c>
      <c r="H779" s="1">
        <v>1.15645</v>
      </c>
      <c r="I779" s="1">
        <v>0.85396300000000003</v>
      </c>
      <c r="J779">
        <f t="shared" si="12"/>
        <v>0.90573099999999995</v>
      </c>
    </row>
    <row r="780" spans="1:10">
      <c r="A780" s="529">
        <v>43439.564342491598</v>
      </c>
      <c r="B780" s="1">
        <v>22.289314000000001</v>
      </c>
      <c r="C780" s="1">
        <v>-4.0942309999999997</v>
      </c>
      <c r="D780" s="1">
        <v>22.544857</v>
      </c>
      <c r="E780" s="1">
        <v>-4.3187369999999996</v>
      </c>
      <c r="F780" s="1">
        <v>0.14185500000000001</v>
      </c>
      <c r="G780" s="1">
        <v>1.0488249999999999</v>
      </c>
      <c r="H780" s="1">
        <v>1.1574789999999999</v>
      </c>
      <c r="I780" s="1">
        <v>0.604078</v>
      </c>
      <c r="J780">
        <f t="shared" si="12"/>
        <v>0.90696999999999983</v>
      </c>
    </row>
    <row r="781" spans="1:10">
      <c r="A781" s="529">
        <v>43439.564354065697</v>
      </c>
      <c r="B781" s="1">
        <v>22.289839000000001</v>
      </c>
      <c r="C781" s="1">
        <v>-4.0969870000000004</v>
      </c>
      <c r="D781" s="1">
        <v>22.541049999999998</v>
      </c>
      <c r="E781" s="1">
        <v>-4.3137499999999998</v>
      </c>
      <c r="F781" s="1">
        <v>0.14208100000000001</v>
      </c>
      <c r="G781" s="1">
        <v>1.0481579999999999</v>
      </c>
      <c r="H781" s="1">
        <v>1.1566160000000001</v>
      </c>
      <c r="I781" s="1">
        <v>0.72666299999999995</v>
      </c>
      <c r="J781">
        <f t="shared" si="12"/>
        <v>0.90607699999999991</v>
      </c>
    </row>
    <row r="782" spans="1:10">
      <c r="A782" s="530">
        <v>43439.564365639802</v>
      </c>
      <c r="B782" s="1">
        <v>22.291546</v>
      </c>
      <c r="C782" s="1">
        <v>-4.0750679999999999</v>
      </c>
      <c r="D782" s="1">
        <v>22.549845000000001</v>
      </c>
      <c r="E782" s="1">
        <v>-4.310206</v>
      </c>
      <c r="F782" s="1">
        <v>0.141876</v>
      </c>
      <c r="G782" s="1">
        <v>1.046672</v>
      </c>
      <c r="H782" s="1">
        <v>1.1555409999999999</v>
      </c>
      <c r="I782" s="1">
        <v>0.58521800000000002</v>
      </c>
      <c r="J782">
        <f t="shared" si="12"/>
        <v>0.90479600000000004</v>
      </c>
    </row>
    <row r="783" spans="1:10">
      <c r="A783" s="530">
        <v>43439.564377213901</v>
      </c>
      <c r="B783" s="1">
        <v>22.288658000000002</v>
      </c>
      <c r="C783" s="1">
        <v>-4.0850429999999998</v>
      </c>
      <c r="D783" s="1">
        <v>22.546693999999999</v>
      </c>
      <c r="E783" s="1">
        <v>-4.2926190000000002</v>
      </c>
      <c r="F783" s="1">
        <v>0.142989</v>
      </c>
      <c r="G783" s="1">
        <v>1.049318</v>
      </c>
      <c r="H783" s="1">
        <v>1.1574789999999999</v>
      </c>
      <c r="I783" s="1">
        <v>0.69365900000000003</v>
      </c>
      <c r="J783">
        <f t="shared" si="12"/>
        <v>0.90632899999999994</v>
      </c>
    </row>
    <row r="784" spans="1:10">
      <c r="A784" s="531">
        <v>43439.564388787898</v>
      </c>
      <c r="B784" s="1">
        <v>22.287870000000002</v>
      </c>
      <c r="C784" s="1">
        <v>-4.0724419999999997</v>
      </c>
      <c r="D784" s="1">
        <v>22.547481999999999</v>
      </c>
      <c r="E784" s="1">
        <v>-4.2889439999999999</v>
      </c>
      <c r="F784" s="1">
        <v>0.141823</v>
      </c>
      <c r="G784" s="1">
        <v>1.0498860000000001</v>
      </c>
      <c r="H784" s="1">
        <v>1.159197</v>
      </c>
      <c r="I784" s="1">
        <v>0.95768799999999998</v>
      </c>
      <c r="J784">
        <f t="shared" si="12"/>
        <v>0.90806300000000006</v>
      </c>
    </row>
    <row r="785" spans="1:10">
      <c r="A785" s="531">
        <v>43439.564400361996</v>
      </c>
      <c r="B785" s="1">
        <v>22.278288</v>
      </c>
      <c r="C785" s="1">
        <v>-4.0666669999999998</v>
      </c>
      <c r="D785" s="1">
        <v>22.536193000000001</v>
      </c>
      <c r="E785" s="1">
        <v>-4.2962939999999996</v>
      </c>
      <c r="F785" s="1">
        <v>0.142406</v>
      </c>
      <c r="G785" s="1">
        <v>1.0461210000000001</v>
      </c>
      <c r="H785" s="1">
        <v>1.1548149999999999</v>
      </c>
      <c r="I785" s="1">
        <v>0.71723300000000001</v>
      </c>
      <c r="J785">
        <f t="shared" si="12"/>
        <v>0.90371500000000005</v>
      </c>
    </row>
    <row r="786" spans="1:10">
      <c r="A786" s="532">
        <v>43439.564411936102</v>
      </c>
      <c r="B786" s="1">
        <v>22.291938999999999</v>
      </c>
      <c r="C786" s="1">
        <v>-4.0674549999999998</v>
      </c>
      <c r="D786" s="1">
        <v>22.546825999999999</v>
      </c>
      <c r="E786" s="1">
        <v>-4.2802809999999996</v>
      </c>
      <c r="F786" s="1">
        <v>0.14172399999999999</v>
      </c>
      <c r="G786" s="1">
        <v>1.047696</v>
      </c>
      <c r="H786" s="1">
        <v>1.1558349999999999</v>
      </c>
      <c r="I786" s="1">
        <v>0.83510300000000004</v>
      </c>
      <c r="J786">
        <f t="shared" si="12"/>
        <v>0.905972</v>
      </c>
    </row>
    <row r="787" spans="1:10">
      <c r="A787" s="532">
        <v>43439.564423510201</v>
      </c>
      <c r="B787" s="1">
        <v>22.287476999999999</v>
      </c>
      <c r="C787" s="1">
        <v>-4.056692</v>
      </c>
      <c r="D787" s="1">
        <v>22.547875999999999</v>
      </c>
      <c r="E787" s="1">
        <v>-4.2817249999999998</v>
      </c>
      <c r="F787" s="1">
        <v>0.14165</v>
      </c>
      <c r="G787" s="1">
        <v>1.045601</v>
      </c>
      <c r="H787" s="1">
        <v>1.154852</v>
      </c>
      <c r="I787" s="1">
        <v>0.77852600000000005</v>
      </c>
      <c r="J787">
        <f t="shared" si="12"/>
        <v>0.90395099999999995</v>
      </c>
    </row>
    <row r="788" spans="1:10">
      <c r="A788" s="533">
        <v>43439.564435084198</v>
      </c>
      <c r="B788" s="1">
        <v>22.286557999999999</v>
      </c>
      <c r="C788" s="1">
        <v>-4.0402849999999999</v>
      </c>
      <c r="D788" s="1">
        <v>22.545119</v>
      </c>
      <c r="E788" s="1">
        <v>-4.2651880000000002</v>
      </c>
      <c r="F788" s="1">
        <v>0.14227500000000001</v>
      </c>
      <c r="G788" s="1">
        <v>1.0468980000000001</v>
      </c>
      <c r="H788" s="1">
        <v>1.156083</v>
      </c>
      <c r="I788" s="1">
        <v>0.84453299999999998</v>
      </c>
      <c r="J788">
        <f t="shared" si="12"/>
        <v>0.90462300000000007</v>
      </c>
    </row>
    <row r="789" spans="1:10">
      <c r="A789" s="533">
        <v>43439.564446658303</v>
      </c>
      <c r="B789" s="1">
        <v>22.279076</v>
      </c>
      <c r="C789" s="1">
        <v>-4.039104</v>
      </c>
      <c r="D789" s="1">
        <v>22.536324</v>
      </c>
      <c r="E789" s="1">
        <v>-4.2705690000000001</v>
      </c>
      <c r="F789" s="1">
        <v>0.141986</v>
      </c>
      <c r="G789" s="1">
        <v>1.049466</v>
      </c>
      <c r="H789" s="1">
        <v>1.1572769999999999</v>
      </c>
      <c r="I789" s="1">
        <v>0.86810699999999996</v>
      </c>
      <c r="J789">
        <f t="shared" si="12"/>
        <v>0.90748000000000006</v>
      </c>
    </row>
    <row r="790" spans="1:10">
      <c r="A790" s="534">
        <v>43439.564458232402</v>
      </c>
      <c r="B790" s="1">
        <v>22.286033</v>
      </c>
      <c r="C790" s="1">
        <v>-4.0401540000000002</v>
      </c>
      <c r="D790" s="1">
        <v>22.549845000000001</v>
      </c>
      <c r="E790" s="1">
        <v>-4.2570499999999996</v>
      </c>
      <c r="F790" s="1">
        <v>0.142653</v>
      </c>
      <c r="G790" s="1">
        <v>1.0488090000000001</v>
      </c>
      <c r="H790" s="1">
        <v>1.1576630000000001</v>
      </c>
      <c r="I790" s="1">
        <v>0.98597699999999999</v>
      </c>
      <c r="J790">
        <f t="shared" si="12"/>
        <v>0.90615600000000007</v>
      </c>
    </row>
    <row r="791" spans="1:10">
      <c r="A791" s="534">
        <v>43439.564469806399</v>
      </c>
      <c r="B791" s="1">
        <v>22.282226000000001</v>
      </c>
      <c r="C791" s="1">
        <v>-4.038316</v>
      </c>
      <c r="D791" s="1">
        <v>22.550239000000001</v>
      </c>
      <c r="E791" s="1">
        <v>-4.2590190000000003</v>
      </c>
      <c r="F791" s="1">
        <v>0.142259</v>
      </c>
      <c r="G791" s="1">
        <v>1.047812</v>
      </c>
      <c r="H791" s="1">
        <v>1.156836</v>
      </c>
      <c r="I791" s="1">
        <v>0.67951499999999998</v>
      </c>
      <c r="J791">
        <f t="shared" si="12"/>
        <v>0.90555299999999994</v>
      </c>
    </row>
    <row r="792" spans="1:10">
      <c r="A792" s="535">
        <v>43439.564481380497</v>
      </c>
      <c r="B792" s="1">
        <v>22.296927</v>
      </c>
      <c r="C792" s="1">
        <v>-4.0216469999999997</v>
      </c>
      <c r="D792" s="1">
        <v>22.555620999999999</v>
      </c>
      <c r="E792" s="1">
        <v>-4.2536379999999996</v>
      </c>
      <c r="F792" s="1">
        <v>0.14122499999999999</v>
      </c>
      <c r="G792" s="1">
        <v>1.045134</v>
      </c>
      <c r="H792" s="1">
        <v>1.1541349999999999</v>
      </c>
      <c r="I792" s="1">
        <v>0.39662599999999998</v>
      </c>
      <c r="J792">
        <f t="shared" si="12"/>
        <v>0.90390900000000007</v>
      </c>
    </row>
    <row r="793" spans="1:10">
      <c r="A793" s="535">
        <v>43439.564492954603</v>
      </c>
      <c r="B793" s="1">
        <v>22.301521999999999</v>
      </c>
      <c r="C793" s="1">
        <v>-4.018103</v>
      </c>
      <c r="D793" s="1">
        <v>22.560741</v>
      </c>
      <c r="E793" s="1">
        <v>-4.2386749999999997</v>
      </c>
      <c r="F793" s="1">
        <v>0.14214399999999999</v>
      </c>
      <c r="G793" s="1">
        <v>1.050216</v>
      </c>
      <c r="H793" s="1">
        <v>1.1575249999999999</v>
      </c>
      <c r="I793" s="1">
        <v>0.72194800000000003</v>
      </c>
      <c r="J793">
        <f t="shared" si="12"/>
        <v>0.90807199999999999</v>
      </c>
    </row>
    <row r="794" spans="1:10">
      <c r="A794" s="536">
        <v>43439.564504528702</v>
      </c>
      <c r="B794" s="1">
        <v>22.296927</v>
      </c>
      <c r="C794" s="1">
        <v>-4.0023530000000003</v>
      </c>
      <c r="D794" s="1">
        <v>22.563365999999998</v>
      </c>
      <c r="E794" s="1">
        <v>-4.2300129999999996</v>
      </c>
      <c r="F794" s="1">
        <v>0.14139299999999999</v>
      </c>
      <c r="G794" s="1">
        <v>1.048662</v>
      </c>
      <c r="H794" s="1">
        <v>1.156901</v>
      </c>
      <c r="I794" s="1">
        <v>1.0142659999999999</v>
      </c>
      <c r="J794">
        <f t="shared" si="12"/>
        <v>0.90726899999999999</v>
      </c>
    </row>
    <row r="795" spans="1:10">
      <c r="A795" s="536">
        <v>43439.564516102699</v>
      </c>
      <c r="B795" s="1">
        <v>22.284851</v>
      </c>
      <c r="C795" s="1">
        <v>-4.0028779999999999</v>
      </c>
      <c r="D795" s="1">
        <v>22.557196000000001</v>
      </c>
      <c r="E795" s="1">
        <v>-4.2259440000000001</v>
      </c>
      <c r="F795" s="1">
        <v>0.14132500000000001</v>
      </c>
      <c r="G795" s="1">
        <v>1.0473440000000001</v>
      </c>
      <c r="H795" s="1">
        <v>1.15645</v>
      </c>
      <c r="I795" s="1">
        <v>0.87282199999999999</v>
      </c>
      <c r="J795">
        <f t="shared" si="12"/>
        <v>0.90601900000000002</v>
      </c>
    </row>
    <row r="796" spans="1:10">
      <c r="A796" s="537">
        <v>43439.564527676797</v>
      </c>
      <c r="B796" s="1">
        <v>22.289445000000001</v>
      </c>
      <c r="C796" s="1">
        <v>-4.0027460000000001</v>
      </c>
      <c r="D796" s="1">
        <v>22.555095999999999</v>
      </c>
      <c r="E796" s="1">
        <v>-4.2281750000000002</v>
      </c>
      <c r="F796" s="1">
        <v>0.14200699999999999</v>
      </c>
      <c r="G796" s="1">
        <v>1.0464150000000001</v>
      </c>
      <c r="H796" s="1">
        <v>1.154549</v>
      </c>
      <c r="I796" s="1">
        <v>0.60879300000000003</v>
      </c>
      <c r="J796">
        <f t="shared" si="12"/>
        <v>0.9044080000000001</v>
      </c>
    </row>
    <row r="797" spans="1:10">
      <c r="A797" s="537">
        <v>43439.564539250903</v>
      </c>
      <c r="B797" s="1">
        <v>22.304672</v>
      </c>
      <c r="C797" s="1">
        <v>-3.982402</v>
      </c>
      <c r="D797" s="1">
        <v>22.564022000000001</v>
      </c>
      <c r="E797" s="1">
        <v>-4.2180689999999998</v>
      </c>
      <c r="F797" s="1">
        <v>0.14220099999999999</v>
      </c>
      <c r="G797" s="1">
        <v>1.0476799999999999</v>
      </c>
      <c r="H797" s="1">
        <v>1.1565700000000001</v>
      </c>
      <c r="I797" s="1">
        <v>0.82567400000000002</v>
      </c>
      <c r="J797">
        <f t="shared" si="12"/>
        <v>0.90547899999999992</v>
      </c>
    </row>
    <row r="798" spans="1:10">
      <c r="A798" s="538">
        <v>43439.564550825002</v>
      </c>
      <c r="B798" s="1">
        <v>22.270150000000001</v>
      </c>
      <c r="C798" s="1">
        <v>-3.9863400000000002</v>
      </c>
      <c r="D798" s="1">
        <v>22.551026</v>
      </c>
      <c r="E798" s="1">
        <v>-4.2073070000000001</v>
      </c>
      <c r="F798" s="1">
        <v>0.140485</v>
      </c>
      <c r="G798" s="1">
        <v>1.0453490000000001</v>
      </c>
      <c r="H798" s="1">
        <v>1.1536759999999999</v>
      </c>
      <c r="I798" s="1">
        <v>0.56164400000000003</v>
      </c>
      <c r="J798">
        <f t="shared" si="12"/>
        <v>0.90486400000000011</v>
      </c>
    </row>
    <row r="799" spans="1:10">
      <c r="A799" s="538">
        <v>43439.564562398999</v>
      </c>
      <c r="B799" s="1">
        <v>22.28472</v>
      </c>
      <c r="C799" s="1">
        <v>-3.9816150000000001</v>
      </c>
      <c r="D799" s="1">
        <v>22.563891000000002</v>
      </c>
      <c r="E799" s="1">
        <v>-4.2104569999999999</v>
      </c>
      <c r="F799" s="1">
        <v>0.140485</v>
      </c>
      <c r="G799" s="1">
        <v>1.047145</v>
      </c>
      <c r="H799" s="1">
        <v>1.1550260000000001</v>
      </c>
      <c r="I799" s="1">
        <v>0.73609199999999997</v>
      </c>
      <c r="J799">
        <f t="shared" si="12"/>
        <v>0.90666000000000002</v>
      </c>
    </row>
    <row r="800" spans="1:10">
      <c r="A800" s="539">
        <v>43439.564573973097</v>
      </c>
      <c r="B800" s="1">
        <v>22.285900999999999</v>
      </c>
      <c r="C800" s="1">
        <v>-3.9897520000000002</v>
      </c>
      <c r="D800" s="1">
        <v>22.563759999999998</v>
      </c>
      <c r="E800" s="1">
        <v>-4.2045510000000004</v>
      </c>
      <c r="F800" s="1">
        <v>0.142044</v>
      </c>
      <c r="G800" s="1">
        <v>1.050143</v>
      </c>
      <c r="H800" s="1">
        <v>1.158655</v>
      </c>
      <c r="I800" s="1">
        <v>0.523926</v>
      </c>
      <c r="J800">
        <f t="shared" si="12"/>
        <v>0.90809899999999999</v>
      </c>
    </row>
    <row r="801" spans="1:10">
      <c r="A801" s="539">
        <v>43439.564585547203</v>
      </c>
      <c r="B801" s="1">
        <v>22.286033</v>
      </c>
      <c r="C801" s="1">
        <v>-3.9766270000000001</v>
      </c>
      <c r="D801" s="1">
        <v>22.556408999999999</v>
      </c>
      <c r="E801" s="1">
        <v>-4.1953630000000004</v>
      </c>
      <c r="F801" s="1">
        <v>0.14222199999999999</v>
      </c>
      <c r="G801" s="1">
        <v>1.0491140000000001</v>
      </c>
      <c r="H801" s="1">
        <v>1.157645</v>
      </c>
      <c r="I801" s="1">
        <v>0.81152899999999994</v>
      </c>
      <c r="J801">
        <f t="shared" si="12"/>
        <v>0.90689200000000014</v>
      </c>
    </row>
    <row r="802" spans="1:10">
      <c r="A802" s="540">
        <v>43439.564597121302</v>
      </c>
      <c r="B802" s="1">
        <v>22.283276000000001</v>
      </c>
      <c r="C802" s="1">
        <v>-3.9658639999999998</v>
      </c>
      <c r="D802" s="1">
        <v>22.558246</v>
      </c>
      <c r="E802" s="1">
        <v>-4.1935260000000003</v>
      </c>
      <c r="F802" s="1">
        <v>0.141046</v>
      </c>
      <c r="G802" s="1">
        <v>1.0475859999999999</v>
      </c>
      <c r="H802" s="1">
        <v>1.157727</v>
      </c>
      <c r="I802" s="1">
        <v>0.56635899999999995</v>
      </c>
      <c r="J802">
        <f t="shared" si="12"/>
        <v>0.9065399999999999</v>
      </c>
    </row>
    <row r="803" spans="1:10">
      <c r="A803" s="540">
        <v>43439.564608695298</v>
      </c>
      <c r="B803" s="1">
        <v>22.278420000000001</v>
      </c>
      <c r="C803" s="1">
        <v>-3.9721639999999998</v>
      </c>
      <c r="D803" s="1">
        <v>22.555095999999999</v>
      </c>
      <c r="E803" s="1">
        <v>-4.1802700000000002</v>
      </c>
      <c r="F803" s="1">
        <v>0.14168700000000001</v>
      </c>
      <c r="G803" s="1">
        <v>1.0483789999999999</v>
      </c>
      <c r="H803" s="1">
        <v>1.15815</v>
      </c>
      <c r="I803" s="1">
        <v>0.655941</v>
      </c>
      <c r="J803">
        <f t="shared" si="12"/>
        <v>0.90669199999999994</v>
      </c>
    </row>
    <row r="804" spans="1:10">
      <c r="A804" s="541">
        <v>43439.564620269397</v>
      </c>
      <c r="B804" s="1">
        <v>22.287213999999999</v>
      </c>
      <c r="C804" s="1">
        <v>-3.962583</v>
      </c>
      <c r="D804" s="1">
        <v>22.562709999999999</v>
      </c>
      <c r="E804" s="1">
        <v>-4.1797449999999996</v>
      </c>
      <c r="F804" s="1">
        <v>0.14174999999999999</v>
      </c>
      <c r="G804" s="1">
        <v>1.0472760000000001</v>
      </c>
      <c r="H804" s="1">
        <v>1.1555500000000001</v>
      </c>
      <c r="I804" s="1">
        <v>0.67479999999999996</v>
      </c>
      <c r="J804">
        <f t="shared" si="12"/>
        <v>0.90552600000000005</v>
      </c>
    </row>
    <row r="805" spans="1:10">
      <c r="A805" s="541">
        <v>43439.564631843503</v>
      </c>
      <c r="B805" s="1">
        <v>22.284195</v>
      </c>
      <c r="C805" s="1">
        <v>-3.9548390000000002</v>
      </c>
      <c r="D805" s="1">
        <v>22.551683000000001</v>
      </c>
      <c r="E805" s="1">
        <v>-4.1668820000000002</v>
      </c>
      <c r="F805" s="1">
        <v>0.14236399999999999</v>
      </c>
      <c r="G805" s="1">
        <v>1.0508150000000001</v>
      </c>
      <c r="H805" s="1">
        <v>1.1597759999999999</v>
      </c>
      <c r="I805" s="1">
        <v>0.51449599999999995</v>
      </c>
      <c r="J805">
        <f t="shared" si="12"/>
        <v>0.90845100000000012</v>
      </c>
    </row>
    <row r="806" spans="1:10">
      <c r="A806" s="542">
        <v>43439.564643417601</v>
      </c>
      <c r="B806" s="1">
        <v>22.284195</v>
      </c>
      <c r="C806" s="1">
        <v>-3.9489320000000001</v>
      </c>
      <c r="D806" s="1">
        <v>22.550370000000001</v>
      </c>
      <c r="E806" s="1">
        <v>-4.1603199999999996</v>
      </c>
      <c r="F806" s="1">
        <v>0.14197000000000001</v>
      </c>
      <c r="G806" s="1">
        <v>1.048405</v>
      </c>
      <c r="H806" s="1">
        <v>1.1571389999999999</v>
      </c>
      <c r="I806" s="1">
        <v>0.54278499999999996</v>
      </c>
      <c r="J806">
        <f t="shared" si="12"/>
        <v>0.90643499999999999</v>
      </c>
    </row>
    <row r="807" spans="1:10">
      <c r="A807" s="542">
        <v>43439.564654991598</v>
      </c>
      <c r="B807" s="1">
        <v>22.28472</v>
      </c>
      <c r="C807" s="1">
        <v>-3.9431569999999998</v>
      </c>
      <c r="D807" s="1">
        <v>22.556277000000001</v>
      </c>
      <c r="E807" s="1">
        <v>-4.1579569999999997</v>
      </c>
      <c r="F807" s="1">
        <v>0.14207500000000001</v>
      </c>
      <c r="G807" s="1">
        <v>1.0475019999999999</v>
      </c>
      <c r="H807" s="1">
        <v>1.1554489999999999</v>
      </c>
      <c r="I807" s="1">
        <v>0.59464799999999995</v>
      </c>
      <c r="J807">
        <f t="shared" si="12"/>
        <v>0.90542699999999998</v>
      </c>
    </row>
    <row r="808" spans="1:10">
      <c r="A808" s="542">
        <v>43439.564666565697</v>
      </c>
      <c r="B808" s="1">
        <v>22.278288</v>
      </c>
      <c r="C808" s="1">
        <v>-3.9468320000000001</v>
      </c>
      <c r="D808" s="1">
        <v>22.549845000000001</v>
      </c>
      <c r="E808" s="1">
        <v>-4.1604510000000001</v>
      </c>
      <c r="F808" s="1">
        <v>0.14211699999999999</v>
      </c>
      <c r="G808" s="1">
        <v>1.047838</v>
      </c>
      <c r="H808" s="1">
        <v>1.156515</v>
      </c>
      <c r="I808" s="1">
        <v>0.64179600000000003</v>
      </c>
      <c r="J808">
        <f t="shared" si="12"/>
        <v>0.905721</v>
      </c>
    </row>
    <row r="809" spans="1:10">
      <c r="A809" s="543">
        <v>43439.564678139803</v>
      </c>
      <c r="B809" s="1">
        <v>22.273693999999999</v>
      </c>
      <c r="C809" s="1">
        <v>-3.9200560000000002</v>
      </c>
      <c r="D809" s="1">
        <v>22.555489999999999</v>
      </c>
      <c r="E809" s="1">
        <v>-4.15402</v>
      </c>
      <c r="F809" s="1">
        <v>0.14424400000000001</v>
      </c>
      <c r="G809" s="1">
        <v>1.047596</v>
      </c>
      <c r="H809" s="1">
        <v>1.1565510000000001</v>
      </c>
      <c r="I809" s="1">
        <v>0.79266999999999999</v>
      </c>
      <c r="J809">
        <f t="shared" si="12"/>
        <v>0.90335199999999993</v>
      </c>
    </row>
    <row r="810" spans="1:10">
      <c r="A810" s="543">
        <v>43439.564689713901</v>
      </c>
      <c r="B810" s="1">
        <v>22.285375999999999</v>
      </c>
      <c r="C810" s="1">
        <v>-3.9296380000000002</v>
      </c>
      <c r="D810" s="1">
        <v>22.556408999999999</v>
      </c>
      <c r="E810" s="1">
        <v>-4.1436510000000002</v>
      </c>
      <c r="F810" s="1">
        <v>0.14096800000000001</v>
      </c>
      <c r="G810" s="1">
        <v>1.0464469999999999</v>
      </c>
      <c r="H810" s="1">
        <v>1.154677</v>
      </c>
      <c r="I810" s="1">
        <v>0.55693000000000004</v>
      </c>
      <c r="J810">
        <f t="shared" si="12"/>
        <v>0.90547899999999992</v>
      </c>
    </row>
    <row r="811" spans="1:10">
      <c r="A811" s="543">
        <v>43439.564701287898</v>
      </c>
      <c r="B811" s="1">
        <v>22.273956999999999</v>
      </c>
      <c r="C811" s="1">
        <v>-3.9333130000000001</v>
      </c>
      <c r="D811" s="1">
        <v>22.547218999999998</v>
      </c>
      <c r="E811" s="1">
        <v>-4.1373509999999998</v>
      </c>
      <c r="F811" s="1">
        <v>0.14201800000000001</v>
      </c>
      <c r="G811" s="1">
        <v>1.0465880000000001</v>
      </c>
      <c r="H811" s="1">
        <v>1.155394</v>
      </c>
      <c r="I811" s="1">
        <v>0.91996999999999995</v>
      </c>
      <c r="J811">
        <f t="shared" si="12"/>
        <v>0.9045700000000001</v>
      </c>
    </row>
    <row r="812" spans="1:10">
      <c r="A812" s="544">
        <v>43439.564712861997</v>
      </c>
      <c r="B812" s="1">
        <v>22.284851</v>
      </c>
      <c r="C812" s="1">
        <v>-3.919794</v>
      </c>
      <c r="D812" s="1">
        <v>22.552339</v>
      </c>
      <c r="E812" s="1">
        <v>-4.133807</v>
      </c>
      <c r="F812" s="1">
        <v>0.14205400000000001</v>
      </c>
      <c r="G812" s="1">
        <v>1.0492870000000001</v>
      </c>
      <c r="H812" s="1">
        <v>1.1569560000000001</v>
      </c>
      <c r="I812" s="1">
        <v>0.655941</v>
      </c>
      <c r="J812">
        <f t="shared" si="12"/>
        <v>0.90723300000000007</v>
      </c>
    </row>
    <row r="813" spans="1:10">
      <c r="A813" s="544">
        <v>43439.564724436103</v>
      </c>
      <c r="B813" s="1">
        <v>22.274218999999999</v>
      </c>
      <c r="C813" s="1">
        <v>-3.914412</v>
      </c>
      <c r="D813" s="1">
        <v>22.549845000000001</v>
      </c>
      <c r="E813" s="1">
        <v>-4.1269819999999999</v>
      </c>
      <c r="F813" s="1">
        <v>0.14125099999999999</v>
      </c>
      <c r="G813" s="1">
        <v>1.0495969999999999</v>
      </c>
      <c r="H813" s="1">
        <v>1.158784</v>
      </c>
      <c r="I813" s="1">
        <v>0.62293699999999996</v>
      </c>
      <c r="J813">
        <f t="shared" si="12"/>
        <v>0.90834599999999988</v>
      </c>
    </row>
    <row r="814" spans="1:10">
      <c r="A814" s="544">
        <v>43439.564736010201</v>
      </c>
      <c r="B814" s="1">
        <v>22.271594</v>
      </c>
      <c r="C814" s="1">
        <v>-3.912312</v>
      </c>
      <c r="D814" s="1">
        <v>22.545907</v>
      </c>
      <c r="E814" s="1">
        <v>-4.1261950000000001</v>
      </c>
      <c r="F814" s="1">
        <v>0.14099400000000001</v>
      </c>
      <c r="G814" s="1">
        <v>1.047329</v>
      </c>
      <c r="H814" s="1">
        <v>1.156404</v>
      </c>
      <c r="I814" s="1">
        <v>0.66537000000000002</v>
      </c>
      <c r="J814">
        <f t="shared" si="12"/>
        <v>0.90633499999999989</v>
      </c>
    </row>
    <row r="815" spans="1:10">
      <c r="A815" s="545">
        <v>43439.564747584198</v>
      </c>
      <c r="B815" s="1">
        <v>22.268706000000002</v>
      </c>
      <c r="C815" s="1">
        <v>-3.893805</v>
      </c>
      <c r="D815" s="1">
        <v>22.544725</v>
      </c>
      <c r="E815" s="1">
        <v>-4.1174010000000001</v>
      </c>
      <c r="F815" s="1">
        <v>0.14266899999999999</v>
      </c>
      <c r="G815" s="1">
        <v>1.0476380000000001</v>
      </c>
      <c r="H815" s="1">
        <v>1.156331</v>
      </c>
      <c r="I815" s="1">
        <v>0.60879300000000003</v>
      </c>
      <c r="J815">
        <f t="shared" si="12"/>
        <v>0.90496900000000013</v>
      </c>
    </row>
    <row r="816" spans="1:10">
      <c r="A816" s="545">
        <v>43439.564759158297</v>
      </c>
      <c r="B816" s="1">
        <v>22.258993</v>
      </c>
      <c r="C816" s="1">
        <v>-3.8726729999999998</v>
      </c>
      <c r="D816" s="1">
        <v>22.53593</v>
      </c>
      <c r="E816" s="1">
        <v>-4.1218640000000004</v>
      </c>
      <c r="F816" s="1">
        <v>0.14232700000000001</v>
      </c>
      <c r="G816" s="1">
        <v>1.0479270000000001</v>
      </c>
      <c r="H816" s="1">
        <v>1.1571579999999999</v>
      </c>
      <c r="I816" s="1">
        <v>0.66537000000000002</v>
      </c>
      <c r="J816">
        <f t="shared" si="12"/>
        <v>0.90560000000000007</v>
      </c>
    </row>
    <row r="817" spans="1:10">
      <c r="A817" s="545">
        <v>43439.564770732402</v>
      </c>
      <c r="B817" s="1">
        <v>22.253741999999999</v>
      </c>
      <c r="C817" s="1">
        <v>-3.8935430000000002</v>
      </c>
      <c r="D817" s="1">
        <v>22.530023</v>
      </c>
      <c r="E817" s="1">
        <v>-4.1160889999999997</v>
      </c>
      <c r="F817" s="1">
        <v>0.141125</v>
      </c>
      <c r="G817" s="1">
        <v>1.0464310000000001</v>
      </c>
      <c r="H817" s="1">
        <v>1.1551830000000001</v>
      </c>
      <c r="I817" s="1">
        <v>0.51921099999999998</v>
      </c>
      <c r="J817">
        <f t="shared" si="12"/>
        <v>0.90530600000000017</v>
      </c>
    </row>
    <row r="818" spans="1:10">
      <c r="A818" s="546">
        <v>43439.564782306501</v>
      </c>
      <c r="B818" s="1">
        <v>22.258205</v>
      </c>
      <c r="C818" s="1">
        <v>-3.877399</v>
      </c>
      <c r="D818" s="1">
        <v>22.533961000000001</v>
      </c>
      <c r="E818" s="1">
        <v>-4.1092639999999996</v>
      </c>
      <c r="F818" s="1">
        <v>0.14133000000000001</v>
      </c>
      <c r="G818" s="1">
        <v>1.048557</v>
      </c>
      <c r="H818" s="1">
        <v>1.15713</v>
      </c>
      <c r="I818" s="1">
        <v>0.91525500000000004</v>
      </c>
      <c r="J818">
        <f t="shared" si="12"/>
        <v>0.90722700000000001</v>
      </c>
    </row>
    <row r="819" spans="1:10">
      <c r="A819" s="546">
        <v>43439.564793880498</v>
      </c>
      <c r="B819" s="1">
        <v>22.241665999999999</v>
      </c>
      <c r="C819" s="1">
        <v>-3.888293</v>
      </c>
      <c r="D819" s="1">
        <v>22.527266000000001</v>
      </c>
      <c r="E819" s="1">
        <v>-4.1093950000000001</v>
      </c>
      <c r="F819" s="1">
        <v>0.141592</v>
      </c>
      <c r="G819" s="1">
        <v>1.0513870000000001</v>
      </c>
      <c r="H819" s="1">
        <v>1.159905</v>
      </c>
      <c r="I819" s="1">
        <v>0.59936299999999998</v>
      </c>
      <c r="J819">
        <f t="shared" si="12"/>
        <v>0.90979500000000013</v>
      </c>
    </row>
    <row r="820" spans="1:10">
      <c r="A820" s="546">
        <v>43439.564805454604</v>
      </c>
      <c r="B820" s="1">
        <v>22.249673000000001</v>
      </c>
      <c r="C820" s="1">
        <v>-3.8798919999999999</v>
      </c>
      <c r="D820" s="1">
        <v>22.526347000000001</v>
      </c>
      <c r="E820" s="1">
        <v>-4.1019139999999998</v>
      </c>
      <c r="F820" s="1">
        <v>0.14241699999999999</v>
      </c>
      <c r="G820" s="1">
        <v>1.047255</v>
      </c>
      <c r="H820" s="1">
        <v>1.1554949999999999</v>
      </c>
      <c r="I820" s="1">
        <v>0.51449599999999995</v>
      </c>
      <c r="J820">
        <f t="shared" si="12"/>
        <v>0.90483800000000003</v>
      </c>
    </row>
    <row r="821" spans="1:10">
      <c r="A821" s="547">
        <v>43439.564817028702</v>
      </c>
      <c r="B821" s="1">
        <v>22.256893000000002</v>
      </c>
      <c r="C821" s="1">
        <v>-3.8772669999999998</v>
      </c>
      <c r="D821" s="1">
        <v>22.529104</v>
      </c>
      <c r="E821" s="1">
        <v>-4.0912829999999998</v>
      </c>
      <c r="F821" s="1">
        <v>0.14291499999999999</v>
      </c>
      <c r="G821" s="1">
        <v>1.0474019999999999</v>
      </c>
      <c r="H821" s="1">
        <v>1.156404</v>
      </c>
      <c r="I821" s="1">
        <v>0.70308899999999996</v>
      </c>
      <c r="J821">
        <f t="shared" si="12"/>
        <v>0.90448699999999993</v>
      </c>
    </row>
    <row r="822" spans="1:10">
      <c r="A822" s="547">
        <v>43439.564828602699</v>
      </c>
      <c r="B822" s="1">
        <v>22.251117000000001</v>
      </c>
      <c r="C822" s="1">
        <v>-3.8625669999999999</v>
      </c>
      <c r="D822" s="1">
        <v>22.524640000000002</v>
      </c>
      <c r="E822" s="1">
        <v>-4.0868200000000003</v>
      </c>
      <c r="F822" s="1">
        <v>0.14222199999999999</v>
      </c>
      <c r="G822" s="1">
        <v>1.045612</v>
      </c>
      <c r="H822" s="1">
        <v>1.154539</v>
      </c>
      <c r="I822" s="1">
        <v>0.62293699999999996</v>
      </c>
      <c r="J822">
        <f t="shared" si="12"/>
        <v>0.90339000000000003</v>
      </c>
    </row>
    <row r="823" spans="1:10">
      <c r="A823" s="547">
        <v>43439.564840176798</v>
      </c>
      <c r="B823" s="1">
        <v>22.234840999999999</v>
      </c>
      <c r="C823" s="1">
        <v>-3.8524600000000002</v>
      </c>
      <c r="D823" s="1">
        <v>22.516369999999998</v>
      </c>
      <c r="E823" s="1">
        <v>-4.0859009999999998</v>
      </c>
      <c r="F823" s="1">
        <v>0.14164499999999999</v>
      </c>
      <c r="G823" s="1">
        <v>1.0475749999999999</v>
      </c>
      <c r="H823" s="1">
        <v>1.1556139999999999</v>
      </c>
      <c r="I823" s="1">
        <v>1.0095510000000001</v>
      </c>
      <c r="J823">
        <f t="shared" si="12"/>
        <v>0.9059299999999999</v>
      </c>
    </row>
    <row r="824" spans="1:10">
      <c r="A824" s="548">
        <v>43439.564851750903</v>
      </c>
      <c r="B824" s="1">
        <v>22.238385000000001</v>
      </c>
      <c r="C824" s="1">
        <v>-3.8435350000000001</v>
      </c>
      <c r="D824" s="1">
        <v>22.519915000000001</v>
      </c>
      <c r="E824" s="1">
        <v>-4.0885259999999999</v>
      </c>
      <c r="F824" s="1">
        <v>0.14086299999999999</v>
      </c>
      <c r="G824" s="1">
        <v>1.047134</v>
      </c>
      <c r="H824" s="1">
        <v>1.156129</v>
      </c>
      <c r="I824" s="1">
        <v>0.67479999999999996</v>
      </c>
      <c r="J824">
        <f t="shared" si="12"/>
        <v>0.90627100000000005</v>
      </c>
    </row>
    <row r="825" spans="1:10">
      <c r="A825" s="548">
        <v>43439.564863325002</v>
      </c>
      <c r="B825" s="1">
        <v>22.233791</v>
      </c>
      <c r="C825" s="1">
        <v>-3.830803</v>
      </c>
      <c r="D825" s="1">
        <v>22.518864000000001</v>
      </c>
      <c r="E825" s="1">
        <v>-4.0790769999999998</v>
      </c>
      <c r="F825" s="1">
        <v>0.141067</v>
      </c>
      <c r="G825" s="1">
        <v>1.046683</v>
      </c>
      <c r="H825" s="1">
        <v>1.1556789999999999</v>
      </c>
      <c r="I825" s="1">
        <v>0.39662599999999998</v>
      </c>
      <c r="J825">
        <f t="shared" si="12"/>
        <v>0.90561599999999998</v>
      </c>
    </row>
    <row r="826" spans="1:10">
      <c r="A826" s="548">
        <v>43439.564874898999</v>
      </c>
      <c r="B826" s="1">
        <v>22.242190999999998</v>
      </c>
      <c r="C826" s="1">
        <v>-3.8444539999999998</v>
      </c>
      <c r="D826" s="1">
        <v>22.515188999999999</v>
      </c>
      <c r="E826" s="1">
        <v>-4.0688389999999997</v>
      </c>
      <c r="F826" s="1">
        <v>0.142039</v>
      </c>
      <c r="G826" s="1">
        <v>1.048116</v>
      </c>
      <c r="H826" s="1">
        <v>1.1576630000000001</v>
      </c>
      <c r="I826" s="1">
        <v>0.81624399999999997</v>
      </c>
      <c r="J826">
        <f t="shared" si="12"/>
        <v>0.90607700000000002</v>
      </c>
    </row>
    <row r="827" spans="1:10">
      <c r="A827" s="549">
        <v>43439.564886473097</v>
      </c>
      <c r="B827" s="1">
        <v>22.236547000000002</v>
      </c>
      <c r="C827" s="1">
        <v>-3.835791</v>
      </c>
      <c r="D827" s="1">
        <v>22.511513000000001</v>
      </c>
      <c r="E827" s="1">
        <v>-4.0580769999999999</v>
      </c>
      <c r="F827" s="1">
        <v>0.14151900000000001</v>
      </c>
      <c r="G827" s="1">
        <v>1.0483100000000001</v>
      </c>
      <c r="H827" s="1">
        <v>1.157149</v>
      </c>
      <c r="I827" s="1">
        <v>0.37776700000000002</v>
      </c>
      <c r="J827">
        <f t="shared" si="12"/>
        <v>0.90679100000000012</v>
      </c>
    </row>
    <row r="828" spans="1:10">
      <c r="A828" s="549">
        <v>43439.564898047203</v>
      </c>
      <c r="B828" s="1">
        <v>22.238647</v>
      </c>
      <c r="C828" s="1">
        <v>-3.838679</v>
      </c>
      <c r="D828" s="1">
        <v>22.510857000000001</v>
      </c>
      <c r="E828" s="1">
        <v>-4.0591270000000002</v>
      </c>
      <c r="F828" s="1">
        <v>0.140684</v>
      </c>
      <c r="G828" s="1">
        <v>1.0496700000000001</v>
      </c>
      <c r="H828" s="1">
        <v>1.1579299999999999</v>
      </c>
      <c r="I828" s="1">
        <v>0.63708100000000001</v>
      </c>
      <c r="J828">
        <f t="shared" si="12"/>
        <v>0.90898600000000007</v>
      </c>
    </row>
    <row r="829" spans="1:10">
      <c r="A829" s="549">
        <v>43439.564909621302</v>
      </c>
      <c r="B829" s="1">
        <v>22.234052999999999</v>
      </c>
      <c r="C829" s="1">
        <v>-3.8216160000000001</v>
      </c>
      <c r="D829" s="1">
        <v>22.504687000000001</v>
      </c>
      <c r="E829" s="1">
        <v>-4.0536139999999996</v>
      </c>
      <c r="F829" s="1">
        <v>0.141125</v>
      </c>
      <c r="G829" s="1">
        <v>1.0450550000000001</v>
      </c>
      <c r="H829" s="1">
        <v>1.1543460000000001</v>
      </c>
      <c r="I829" s="1">
        <v>0.65122599999999997</v>
      </c>
      <c r="J829">
        <f t="shared" si="12"/>
        <v>0.90393000000000012</v>
      </c>
    </row>
    <row r="830" spans="1:10">
      <c r="A830" s="550">
        <v>43439.564921195299</v>
      </c>
      <c r="B830" s="1">
        <v>22.254135999999999</v>
      </c>
      <c r="C830" s="1">
        <v>-3.8176779999999999</v>
      </c>
      <c r="D830" s="1">
        <v>22.515188999999999</v>
      </c>
      <c r="E830" s="1">
        <v>-4.030646</v>
      </c>
      <c r="F830" s="1">
        <v>0.14185</v>
      </c>
      <c r="G830" s="1">
        <v>1.0462210000000001</v>
      </c>
      <c r="H830" s="1">
        <v>1.1551830000000001</v>
      </c>
      <c r="I830" s="1">
        <v>0.330619</v>
      </c>
      <c r="J830">
        <f t="shared" si="12"/>
        <v>0.90437100000000004</v>
      </c>
    </row>
    <row r="831" spans="1:10">
      <c r="A831" s="550">
        <v>43439.564932769397</v>
      </c>
      <c r="B831" s="1">
        <v>22.241534999999999</v>
      </c>
      <c r="C831" s="1">
        <v>-3.8088839999999999</v>
      </c>
      <c r="D831" s="1">
        <v>22.509675000000001</v>
      </c>
      <c r="E831" s="1">
        <v>-4.0355020000000001</v>
      </c>
      <c r="F831" s="1">
        <v>0.142537</v>
      </c>
      <c r="G831" s="1">
        <v>1.0486040000000001</v>
      </c>
      <c r="H831" s="1">
        <v>1.1563680000000001</v>
      </c>
      <c r="I831" s="1">
        <v>0.57107399999999997</v>
      </c>
      <c r="J831">
        <f t="shared" si="12"/>
        <v>0.90606700000000007</v>
      </c>
    </row>
    <row r="832" spans="1:10">
      <c r="A832" s="550">
        <v>43439.564944343503</v>
      </c>
      <c r="B832" s="1">
        <v>22.244817000000001</v>
      </c>
      <c r="C832" s="1">
        <v>-3.8079649999999998</v>
      </c>
      <c r="D832" s="1">
        <v>22.510331999999998</v>
      </c>
      <c r="E832" s="1">
        <v>-4.0292019999999997</v>
      </c>
      <c r="F832" s="1">
        <v>0.14186000000000001</v>
      </c>
      <c r="G832" s="1">
        <v>1.0487880000000001</v>
      </c>
      <c r="H832" s="1">
        <v>1.1574329999999999</v>
      </c>
      <c r="I832" s="1">
        <v>0.78324000000000005</v>
      </c>
      <c r="J832">
        <f t="shared" si="12"/>
        <v>0.90692800000000007</v>
      </c>
    </row>
    <row r="833" spans="1:10">
      <c r="A833" s="551">
        <v>43439.564955917602</v>
      </c>
      <c r="B833" s="1">
        <v>22.242059999999999</v>
      </c>
      <c r="C833" s="1">
        <v>-3.8062589999999998</v>
      </c>
      <c r="D833" s="1">
        <v>22.507180999999999</v>
      </c>
      <c r="E833" s="1">
        <v>-4.0292019999999997</v>
      </c>
      <c r="F833" s="1">
        <v>0.14213799999999999</v>
      </c>
      <c r="G833" s="1">
        <v>1.047644</v>
      </c>
      <c r="H833" s="1">
        <v>1.1563030000000001</v>
      </c>
      <c r="I833" s="1">
        <v>0.64179600000000003</v>
      </c>
      <c r="J833">
        <f t="shared" si="12"/>
        <v>0.90550600000000003</v>
      </c>
    </row>
    <row r="834" spans="1:10">
      <c r="A834" s="551">
        <v>43439.564967491599</v>
      </c>
      <c r="B834" s="1">
        <v>22.234840999999999</v>
      </c>
      <c r="C834" s="1">
        <v>-3.8014019999999999</v>
      </c>
      <c r="D834" s="1">
        <v>22.504293000000001</v>
      </c>
      <c r="E834" s="1">
        <v>-4.0181769999999997</v>
      </c>
      <c r="F834" s="1">
        <v>0.14286799999999999</v>
      </c>
      <c r="G834" s="1">
        <v>1.0488409999999999</v>
      </c>
      <c r="H834" s="1">
        <v>1.15645</v>
      </c>
      <c r="I834" s="1">
        <v>0.65122599999999997</v>
      </c>
      <c r="J834">
        <f t="shared" si="12"/>
        <v>0.90597299999999992</v>
      </c>
    </row>
    <row r="835" spans="1:10">
      <c r="A835" s="551">
        <v>43439.564979065697</v>
      </c>
      <c r="B835" s="1">
        <v>22.248491999999999</v>
      </c>
      <c r="C835" s="1">
        <v>-3.784602</v>
      </c>
      <c r="D835" s="1">
        <v>22.507574999999999</v>
      </c>
      <c r="E835" s="1">
        <v>-4.0187020000000002</v>
      </c>
      <c r="F835" s="1">
        <v>0.142406</v>
      </c>
      <c r="G835" s="1">
        <v>1.0465990000000001</v>
      </c>
      <c r="H835" s="1">
        <v>1.1552469999999999</v>
      </c>
      <c r="I835" s="1">
        <v>0.55221500000000001</v>
      </c>
      <c r="J835">
        <f t="shared" ref="J835:J898" si="13">G835-F835</f>
        <v>0.90419300000000002</v>
      </c>
    </row>
    <row r="836" spans="1:10">
      <c r="A836" s="552">
        <v>43439.564990639803</v>
      </c>
      <c r="B836" s="1">
        <v>22.228145999999999</v>
      </c>
      <c r="C836" s="1">
        <v>-3.7814519999999998</v>
      </c>
      <c r="D836" s="1">
        <v>22.500485999999999</v>
      </c>
      <c r="E836" s="1">
        <v>-4.0137150000000004</v>
      </c>
      <c r="F836" s="1">
        <v>0.14146600000000001</v>
      </c>
      <c r="G836" s="1">
        <v>1.046546</v>
      </c>
      <c r="H836" s="1">
        <v>1.154677</v>
      </c>
      <c r="I836" s="1">
        <v>0.72666299999999995</v>
      </c>
      <c r="J836">
        <f t="shared" si="13"/>
        <v>0.90508</v>
      </c>
    </row>
    <row r="837" spans="1:10">
      <c r="A837" s="552">
        <v>43439.565002213902</v>
      </c>
      <c r="B837" s="1">
        <v>22.247178999999999</v>
      </c>
      <c r="C837" s="1">
        <v>-3.786308</v>
      </c>
      <c r="D837" s="1">
        <v>22.507574999999999</v>
      </c>
      <c r="E837" s="1">
        <v>-4.0041330000000004</v>
      </c>
      <c r="F837" s="1">
        <v>0.141708</v>
      </c>
      <c r="G837" s="1">
        <v>1.04976</v>
      </c>
      <c r="H837" s="1">
        <v>1.1578189999999999</v>
      </c>
      <c r="I837" s="1">
        <v>0.58521800000000002</v>
      </c>
      <c r="J837">
        <f t="shared" si="13"/>
        <v>0.90805200000000008</v>
      </c>
    </row>
    <row r="838" spans="1:10">
      <c r="A838" s="552">
        <v>43439.565013787898</v>
      </c>
      <c r="B838" s="1">
        <v>22.249016999999998</v>
      </c>
      <c r="C838" s="1">
        <v>-3.7582200000000001</v>
      </c>
      <c r="D838" s="1">
        <v>22.511119000000001</v>
      </c>
      <c r="E838" s="1">
        <v>-3.9848400000000002</v>
      </c>
      <c r="F838" s="1">
        <v>0.14088899999999999</v>
      </c>
      <c r="G838" s="1">
        <v>1.045858</v>
      </c>
      <c r="H838" s="1">
        <v>1.154604</v>
      </c>
      <c r="I838" s="1">
        <v>0.72194800000000003</v>
      </c>
      <c r="J838">
        <f t="shared" si="13"/>
        <v>0.90496899999999991</v>
      </c>
    </row>
    <row r="839" spans="1:10">
      <c r="A839" s="553">
        <v>43439.565025361997</v>
      </c>
      <c r="B839" s="1">
        <v>22.237991000000001</v>
      </c>
      <c r="C839" s="1">
        <v>-3.763995</v>
      </c>
      <c r="D839" s="1">
        <v>22.509018999999999</v>
      </c>
      <c r="E839" s="1">
        <v>-3.9862829999999998</v>
      </c>
      <c r="F839" s="1">
        <v>0.14141899999999999</v>
      </c>
      <c r="G839" s="1">
        <v>1.048573</v>
      </c>
      <c r="H839" s="1">
        <v>1.1562939999999999</v>
      </c>
      <c r="I839" s="1">
        <v>0.58521800000000002</v>
      </c>
      <c r="J839">
        <f t="shared" si="13"/>
        <v>0.90715400000000002</v>
      </c>
    </row>
    <row r="840" spans="1:10">
      <c r="A840" s="553">
        <v>43439.565036936103</v>
      </c>
      <c r="B840" s="1">
        <v>22.224865000000001</v>
      </c>
      <c r="C840" s="1">
        <v>-3.7847330000000001</v>
      </c>
      <c r="D840" s="1">
        <v>22.502061000000001</v>
      </c>
      <c r="E840" s="1">
        <v>-3.9933709999999998</v>
      </c>
      <c r="F840" s="1">
        <v>0.14046900000000001</v>
      </c>
      <c r="G840" s="1">
        <v>1.0518959999999999</v>
      </c>
      <c r="H840" s="1">
        <v>1.1601900000000001</v>
      </c>
      <c r="I840" s="1">
        <v>0.74552200000000002</v>
      </c>
      <c r="J840">
        <f t="shared" si="13"/>
        <v>0.91142699999999999</v>
      </c>
    </row>
    <row r="841" spans="1:10">
      <c r="A841" s="553">
        <v>43439.565048510201</v>
      </c>
      <c r="B841" s="1">
        <v>22.218696000000001</v>
      </c>
      <c r="C841" s="1">
        <v>-3.7571699999999999</v>
      </c>
      <c r="D841" s="1">
        <v>22.50705</v>
      </c>
      <c r="E841" s="1">
        <v>-3.9900899999999999</v>
      </c>
      <c r="F841" s="1">
        <v>0.14052100000000001</v>
      </c>
      <c r="G841" s="1">
        <v>1.0485199999999999</v>
      </c>
      <c r="H841" s="1">
        <v>1.1563859999999999</v>
      </c>
      <c r="I841" s="1">
        <v>0.61350700000000002</v>
      </c>
      <c r="J841">
        <f t="shared" si="13"/>
        <v>0.90799899999999989</v>
      </c>
    </row>
    <row r="842" spans="1:10">
      <c r="A842" s="554">
        <v>43439.565060084198</v>
      </c>
      <c r="B842" s="1">
        <v>22.220927</v>
      </c>
      <c r="C842" s="1">
        <v>-3.7415500000000002</v>
      </c>
      <c r="D842" s="1">
        <v>22.506</v>
      </c>
      <c r="E842" s="1">
        <v>-3.9797210000000001</v>
      </c>
      <c r="F842" s="1">
        <v>0.14177600000000001</v>
      </c>
      <c r="G842" s="1">
        <v>1.048778</v>
      </c>
      <c r="H842" s="1">
        <v>1.1560189999999999</v>
      </c>
      <c r="I842" s="1">
        <v>0.85867700000000002</v>
      </c>
      <c r="J842">
        <f t="shared" si="13"/>
        <v>0.90700199999999997</v>
      </c>
    </row>
    <row r="843" spans="1:10">
      <c r="A843" s="554">
        <v>43439.565071658297</v>
      </c>
      <c r="B843" s="1">
        <v>22.213051</v>
      </c>
      <c r="C843" s="1">
        <v>-3.7500819999999999</v>
      </c>
      <c r="D843" s="1">
        <v>22.502061000000001</v>
      </c>
      <c r="E843" s="1">
        <v>-3.9705339999999998</v>
      </c>
      <c r="F843" s="1">
        <v>0.141183</v>
      </c>
      <c r="G843" s="1">
        <v>1.0486880000000001</v>
      </c>
      <c r="H843" s="1">
        <v>1.1579200000000001</v>
      </c>
      <c r="I843" s="1">
        <v>0.95297399999999999</v>
      </c>
      <c r="J843">
        <f t="shared" si="13"/>
        <v>0.90750500000000001</v>
      </c>
    </row>
    <row r="844" spans="1:10">
      <c r="A844" s="554">
        <v>43439.565083232403</v>
      </c>
      <c r="B844" s="1">
        <v>22.225259000000001</v>
      </c>
      <c r="C844" s="1">
        <v>-3.7412879999999999</v>
      </c>
      <c r="D844" s="1">
        <v>22.508099999999999</v>
      </c>
      <c r="E844" s="1">
        <v>-3.9593769999999999</v>
      </c>
      <c r="F844" s="1">
        <v>0.14118800000000001</v>
      </c>
      <c r="G844" s="1">
        <v>1.0481210000000001</v>
      </c>
      <c r="H844" s="1">
        <v>1.155872</v>
      </c>
      <c r="I844" s="1">
        <v>0.52864100000000003</v>
      </c>
      <c r="J844">
        <f t="shared" si="13"/>
        <v>0.9069330000000001</v>
      </c>
    </row>
    <row r="845" spans="1:10">
      <c r="A845" s="555">
        <v>43439.565094806501</v>
      </c>
      <c r="B845" s="1">
        <v>22.209769999999999</v>
      </c>
      <c r="C845" s="1">
        <v>-3.7234370000000001</v>
      </c>
      <c r="D845" s="1">
        <v>22.497073</v>
      </c>
      <c r="E845" s="1">
        <v>-3.9643649999999999</v>
      </c>
      <c r="F845" s="1">
        <v>0.14169699999999999</v>
      </c>
      <c r="G845" s="1">
        <v>1.0478799999999999</v>
      </c>
      <c r="H845" s="1">
        <v>1.156946</v>
      </c>
      <c r="I845" s="1">
        <v>0.69365900000000003</v>
      </c>
      <c r="J845">
        <f t="shared" si="13"/>
        <v>0.90618299999999996</v>
      </c>
    </row>
    <row r="846" spans="1:10">
      <c r="A846" s="555">
        <v>43439.565106380498</v>
      </c>
      <c r="B846" s="1">
        <v>22.229721999999999</v>
      </c>
      <c r="C846" s="1">
        <v>-3.7394500000000002</v>
      </c>
      <c r="D846" s="1">
        <v>22.506786999999999</v>
      </c>
      <c r="E846" s="1">
        <v>-3.9518960000000001</v>
      </c>
      <c r="F846" s="1">
        <v>0.141598</v>
      </c>
      <c r="G846" s="1">
        <v>1.0500689999999999</v>
      </c>
      <c r="H846" s="1">
        <v>1.1582140000000001</v>
      </c>
      <c r="I846" s="1">
        <v>0.89168099999999995</v>
      </c>
      <c r="J846">
        <f t="shared" si="13"/>
        <v>0.90847099999999992</v>
      </c>
    </row>
    <row r="847" spans="1:10">
      <c r="A847" s="555">
        <v>43439.565117954597</v>
      </c>
      <c r="B847" s="1">
        <v>22.205569000000001</v>
      </c>
      <c r="C847" s="1">
        <v>-3.7205499999999998</v>
      </c>
      <c r="D847" s="1">
        <v>22.504687000000001</v>
      </c>
      <c r="E847" s="1">
        <v>-3.9499279999999999</v>
      </c>
      <c r="F847" s="1">
        <v>0.14202799999999999</v>
      </c>
      <c r="G847" s="1">
        <v>1.0503579999999999</v>
      </c>
      <c r="H847" s="1">
        <v>1.158747</v>
      </c>
      <c r="I847" s="1">
        <v>0.91525500000000004</v>
      </c>
      <c r="J847">
        <f t="shared" si="13"/>
        <v>0.90832999999999986</v>
      </c>
    </row>
    <row r="848" spans="1:10">
      <c r="A848" s="556">
        <v>43439.565129528703</v>
      </c>
      <c r="B848" s="1">
        <v>22.203468999999998</v>
      </c>
      <c r="C848" s="1">
        <v>-3.7222559999999998</v>
      </c>
      <c r="D848" s="1">
        <v>22.498647999999999</v>
      </c>
      <c r="E848" s="1">
        <v>-3.9449399999999999</v>
      </c>
      <c r="F848" s="1">
        <v>0.141125</v>
      </c>
      <c r="G848" s="1">
        <v>1.0470139999999999</v>
      </c>
      <c r="H848" s="1">
        <v>1.1556690000000001</v>
      </c>
      <c r="I848" s="1">
        <v>0.75023700000000004</v>
      </c>
      <c r="J848">
        <f t="shared" si="13"/>
        <v>0.90588899999999994</v>
      </c>
    </row>
    <row r="849" spans="1:10">
      <c r="A849" s="556">
        <v>43439.565141102801</v>
      </c>
      <c r="B849" s="1">
        <v>22.217645000000001</v>
      </c>
      <c r="C849" s="1">
        <v>-3.704799</v>
      </c>
      <c r="D849" s="1">
        <v>22.50705</v>
      </c>
      <c r="E849" s="1">
        <v>-3.9358840000000002</v>
      </c>
      <c r="F849" s="1">
        <v>0.14197000000000001</v>
      </c>
      <c r="G849" s="1">
        <v>1.050222</v>
      </c>
      <c r="H849" s="1">
        <v>1.159014</v>
      </c>
      <c r="I849" s="1">
        <v>0.655941</v>
      </c>
      <c r="J849">
        <f t="shared" si="13"/>
        <v>0.90825199999999995</v>
      </c>
    </row>
    <row r="850" spans="1:10">
      <c r="A850" s="556">
        <v>43439.565152676798</v>
      </c>
      <c r="B850" s="1">
        <v>22.212395000000001</v>
      </c>
      <c r="C850" s="1">
        <v>-3.6929859999999999</v>
      </c>
      <c r="D850" s="1">
        <v>22.499960999999999</v>
      </c>
      <c r="E850" s="1">
        <v>-3.9357530000000001</v>
      </c>
      <c r="F850" s="1">
        <v>0.14258499999999999</v>
      </c>
      <c r="G850" s="1">
        <v>1.0482320000000001</v>
      </c>
      <c r="H850" s="1">
        <v>1.156101</v>
      </c>
      <c r="I850" s="1">
        <v>0.934114</v>
      </c>
      <c r="J850">
        <f t="shared" si="13"/>
        <v>0.90564700000000009</v>
      </c>
    </row>
    <row r="851" spans="1:10">
      <c r="A851" s="557">
        <v>43439.565164250896</v>
      </c>
      <c r="B851" s="1">
        <v>22.207932</v>
      </c>
      <c r="C851" s="1">
        <v>-3.7091310000000002</v>
      </c>
      <c r="D851" s="1">
        <v>22.496942000000001</v>
      </c>
      <c r="E851" s="1">
        <v>-3.9228900000000002</v>
      </c>
      <c r="F851" s="1">
        <v>0.14003299999999999</v>
      </c>
      <c r="G851" s="1">
        <v>1.0475650000000001</v>
      </c>
      <c r="H851" s="1">
        <v>1.1560459999999999</v>
      </c>
      <c r="I851" s="1">
        <v>0.74080699999999999</v>
      </c>
      <c r="J851">
        <f t="shared" si="13"/>
        <v>0.90753200000000012</v>
      </c>
    </row>
    <row r="852" spans="1:10">
      <c r="A852" s="557">
        <v>43439.565175825002</v>
      </c>
      <c r="B852" s="1">
        <v>22.226834</v>
      </c>
      <c r="C852" s="1">
        <v>-3.6890489999999998</v>
      </c>
      <c r="D852" s="1">
        <v>22.502980000000001</v>
      </c>
      <c r="E852" s="1">
        <v>-3.901103</v>
      </c>
      <c r="F852" s="1">
        <v>0.141734</v>
      </c>
      <c r="G852" s="1">
        <v>1.04809</v>
      </c>
      <c r="H852" s="1">
        <v>1.156074</v>
      </c>
      <c r="I852" s="1">
        <v>0.58050400000000002</v>
      </c>
      <c r="J852">
        <f t="shared" si="13"/>
        <v>0.90635599999999994</v>
      </c>
    </row>
    <row r="853" spans="1:10">
      <c r="A853" s="557">
        <v>43439.565187398999</v>
      </c>
      <c r="B853" s="1">
        <v>22.215019999999999</v>
      </c>
      <c r="C853" s="1">
        <v>-3.6811729999999998</v>
      </c>
      <c r="D853" s="1">
        <v>22.49878</v>
      </c>
      <c r="E853" s="1">
        <v>-3.898609</v>
      </c>
      <c r="F853" s="1">
        <v>0.14069499999999999</v>
      </c>
      <c r="G853" s="1">
        <v>1.0495289999999999</v>
      </c>
      <c r="H853" s="1">
        <v>1.157516</v>
      </c>
      <c r="I853" s="1">
        <v>0.69365900000000003</v>
      </c>
      <c r="J853">
        <f t="shared" si="13"/>
        <v>0.90883399999999992</v>
      </c>
    </row>
    <row r="854" spans="1:10">
      <c r="A854" s="558">
        <v>43439.565198973098</v>
      </c>
      <c r="B854" s="1">
        <v>22.206751000000001</v>
      </c>
      <c r="C854" s="1">
        <v>-3.6870799999999999</v>
      </c>
      <c r="D854" s="1">
        <v>22.498647999999999</v>
      </c>
      <c r="E854" s="1">
        <v>-3.904515</v>
      </c>
      <c r="F854" s="1">
        <v>0.141125</v>
      </c>
      <c r="G854" s="1">
        <v>1.0468090000000001</v>
      </c>
      <c r="H854" s="1">
        <v>1.1555040000000001</v>
      </c>
      <c r="I854" s="1">
        <v>0.94354400000000005</v>
      </c>
      <c r="J854">
        <f t="shared" si="13"/>
        <v>0.90568400000000016</v>
      </c>
    </row>
    <row r="855" spans="1:10">
      <c r="A855" s="558">
        <v>43439.565210547204</v>
      </c>
      <c r="B855" s="1">
        <v>22.215938999999999</v>
      </c>
      <c r="C855" s="1">
        <v>-3.6771050000000001</v>
      </c>
      <c r="D855" s="1">
        <v>22.500223999999999</v>
      </c>
      <c r="E855" s="1">
        <v>-3.9001839999999999</v>
      </c>
      <c r="F855" s="1">
        <v>0.14257900000000001</v>
      </c>
      <c r="G855" s="1">
        <v>1.0486409999999999</v>
      </c>
      <c r="H855" s="1">
        <v>1.1572309999999999</v>
      </c>
      <c r="I855" s="1">
        <v>0.69365900000000003</v>
      </c>
      <c r="J855">
        <f t="shared" si="13"/>
        <v>0.90606199999999992</v>
      </c>
    </row>
    <row r="856" spans="1:10">
      <c r="A856" s="558">
        <v>43439.565222121302</v>
      </c>
      <c r="B856" s="1">
        <v>22.216857999999998</v>
      </c>
      <c r="C856" s="1">
        <v>-3.659516</v>
      </c>
      <c r="D856" s="1">
        <v>22.507180999999999</v>
      </c>
      <c r="E856" s="1">
        <v>-3.9046470000000002</v>
      </c>
      <c r="F856" s="1">
        <v>0.140926</v>
      </c>
      <c r="G856" s="1">
        <v>1.0485679999999999</v>
      </c>
      <c r="H856" s="1">
        <v>1.1581680000000001</v>
      </c>
      <c r="I856" s="1">
        <v>0.75495199999999996</v>
      </c>
      <c r="J856">
        <f t="shared" si="13"/>
        <v>0.90764199999999995</v>
      </c>
    </row>
    <row r="857" spans="1:10">
      <c r="A857" s="559">
        <v>43439.565233695299</v>
      </c>
      <c r="B857" s="1">
        <v>22.206751000000001</v>
      </c>
      <c r="C857" s="1">
        <v>-3.65991</v>
      </c>
      <c r="D857" s="1">
        <v>22.493265999999998</v>
      </c>
      <c r="E857" s="1">
        <v>-3.8984779999999999</v>
      </c>
      <c r="F857" s="1">
        <v>0.14221200000000001</v>
      </c>
      <c r="G857" s="1">
        <v>1.0507679999999999</v>
      </c>
      <c r="H857" s="1">
        <v>1.158968</v>
      </c>
      <c r="I857" s="1">
        <v>0.54278499999999996</v>
      </c>
      <c r="J857">
        <f t="shared" si="13"/>
        <v>0.90855599999999992</v>
      </c>
    </row>
    <row r="858" spans="1:10">
      <c r="A858" s="559">
        <v>43439.565245269398</v>
      </c>
      <c r="B858" s="1">
        <v>22.223289999999999</v>
      </c>
      <c r="C858" s="1">
        <v>-3.6659480000000002</v>
      </c>
      <c r="D858" s="1">
        <v>22.509018999999999</v>
      </c>
      <c r="E858" s="1">
        <v>-3.8871899999999999</v>
      </c>
      <c r="F858" s="1">
        <v>0.142065</v>
      </c>
      <c r="G858" s="1">
        <v>1.04914</v>
      </c>
      <c r="H858" s="1">
        <v>1.1576630000000001</v>
      </c>
      <c r="I858" s="1">
        <v>0.77852600000000005</v>
      </c>
      <c r="J858">
        <f t="shared" si="13"/>
        <v>0.90707499999999996</v>
      </c>
    </row>
    <row r="859" spans="1:10">
      <c r="A859" s="559">
        <v>43439.565256843503</v>
      </c>
      <c r="B859" s="1">
        <v>22.210032000000002</v>
      </c>
      <c r="C859" s="1">
        <v>-3.6608290000000001</v>
      </c>
      <c r="D859" s="1">
        <v>22.495367000000002</v>
      </c>
      <c r="E859" s="1">
        <v>-3.8825970000000001</v>
      </c>
      <c r="F859" s="1">
        <v>0.14179700000000001</v>
      </c>
      <c r="G859" s="1">
        <v>1.051566</v>
      </c>
      <c r="H859" s="1">
        <v>1.1601250000000001</v>
      </c>
      <c r="I859" s="1">
        <v>0.80681400000000003</v>
      </c>
      <c r="J859">
        <f t="shared" si="13"/>
        <v>0.90976900000000005</v>
      </c>
    </row>
    <row r="860" spans="1:10">
      <c r="A860" s="560">
        <v>43439.565268417602</v>
      </c>
      <c r="B860" s="1">
        <v>22.218696000000001</v>
      </c>
      <c r="C860" s="1">
        <v>-3.6382530000000002</v>
      </c>
      <c r="D860" s="1">
        <v>22.508493999999999</v>
      </c>
      <c r="E860" s="1">
        <v>-3.869866</v>
      </c>
      <c r="F860" s="1">
        <v>0.142459</v>
      </c>
      <c r="G860" s="1">
        <v>1.048316</v>
      </c>
      <c r="H860" s="1">
        <v>1.157222</v>
      </c>
      <c r="I860" s="1">
        <v>0.66065499999999999</v>
      </c>
      <c r="J860">
        <f t="shared" si="13"/>
        <v>0.90585700000000002</v>
      </c>
    </row>
    <row r="861" spans="1:10">
      <c r="A861" s="560">
        <v>43439.565279991599</v>
      </c>
      <c r="B861" s="1">
        <v>22.213445</v>
      </c>
      <c r="C861" s="1">
        <v>-3.622897</v>
      </c>
      <c r="D861" s="1">
        <v>22.505737</v>
      </c>
      <c r="E861" s="1">
        <v>-3.8635660000000001</v>
      </c>
      <c r="F861" s="1">
        <v>0.14207</v>
      </c>
      <c r="G861" s="1">
        <v>1.0477700000000001</v>
      </c>
      <c r="H861" s="1">
        <v>1.1562760000000001</v>
      </c>
      <c r="I861" s="1">
        <v>0.79738500000000001</v>
      </c>
      <c r="J861">
        <f t="shared" si="13"/>
        <v>0.90570000000000006</v>
      </c>
    </row>
    <row r="862" spans="1:10">
      <c r="A862" s="560">
        <v>43439.565291565697</v>
      </c>
      <c r="B862" s="1">
        <v>22.205832000000001</v>
      </c>
      <c r="C862" s="1">
        <v>-3.6432410000000002</v>
      </c>
      <c r="D862" s="1">
        <v>22.494447999999998</v>
      </c>
      <c r="E862" s="1">
        <v>-3.8701279999999998</v>
      </c>
      <c r="F862" s="1">
        <v>0.14119899999999999</v>
      </c>
      <c r="G862" s="1">
        <v>1.049749</v>
      </c>
      <c r="H862" s="1">
        <v>1.159151</v>
      </c>
      <c r="I862" s="1">
        <v>0.82567400000000002</v>
      </c>
      <c r="J862">
        <f t="shared" si="13"/>
        <v>0.90855000000000008</v>
      </c>
    </row>
    <row r="863" spans="1:10">
      <c r="A863" s="561">
        <v>43439.565303139803</v>
      </c>
      <c r="B863" s="1">
        <v>22.218564000000001</v>
      </c>
      <c r="C863" s="1">
        <v>-3.6373340000000001</v>
      </c>
      <c r="D863" s="1">
        <v>22.502324000000002</v>
      </c>
      <c r="E863" s="1">
        <v>-3.846635</v>
      </c>
      <c r="F863" s="1">
        <v>0.14074200000000001</v>
      </c>
      <c r="G863" s="1">
        <v>1.0487299999999999</v>
      </c>
      <c r="H863" s="1">
        <v>1.1567350000000001</v>
      </c>
      <c r="I863" s="1">
        <v>0.604078</v>
      </c>
      <c r="J863">
        <f t="shared" si="13"/>
        <v>0.90798799999999991</v>
      </c>
    </row>
    <row r="864" spans="1:10">
      <c r="A864" s="561">
        <v>43439.565314713902</v>
      </c>
      <c r="B864" s="1">
        <v>22.20767</v>
      </c>
      <c r="C864" s="1">
        <v>-3.6285400000000001</v>
      </c>
      <c r="D864" s="1">
        <v>22.498647999999999</v>
      </c>
      <c r="E864" s="1">
        <v>-3.8471600000000001</v>
      </c>
      <c r="F864" s="1">
        <v>0.14213300000000001</v>
      </c>
      <c r="G864" s="1">
        <v>1.048484</v>
      </c>
      <c r="H864" s="1">
        <v>1.156992</v>
      </c>
      <c r="I864" s="1">
        <v>0.88225100000000001</v>
      </c>
      <c r="J864">
        <f t="shared" si="13"/>
        <v>0.90635099999999991</v>
      </c>
    </row>
    <row r="865" spans="1:10">
      <c r="A865" s="561">
        <v>43439.565326287899</v>
      </c>
      <c r="B865" s="1">
        <v>22.195855999999999</v>
      </c>
      <c r="C865" s="1">
        <v>-3.6236839999999999</v>
      </c>
      <c r="D865" s="1">
        <v>22.494185000000002</v>
      </c>
      <c r="E865" s="1">
        <v>-3.8524090000000002</v>
      </c>
      <c r="F865" s="1">
        <v>0.14220099999999999</v>
      </c>
      <c r="G865" s="1">
        <v>1.048972</v>
      </c>
      <c r="H865" s="1">
        <v>1.1567540000000001</v>
      </c>
      <c r="I865" s="1">
        <v>0.934114</v>
      </c>
      <c r="J865">
        <f t="shared" si="13"/>
        <v>0.90677099999999999</v>
      </c>
    </row>
    <row r="866" spans="1:10">
      <c r="A866" s="562">
        <v>43439.565337861997</v>
      </c>
      <c r="B866" s="1">
        <v>22.210688999999999</v>
      </c>
      <c r="C866" s="1">
        <v>-3.6181709999999998</v>
      </c>
      <c r="D866" s="1">
        <v>22.499041999999999</v>
      </c>
      <c r="E866" s="1">
        <v>-3.8402029999999998</v>
      </c>
      <c r="F866" s="1">
        <v>0.141293</v>
      </c>
      <c r="G866" s="1">
        <v>1.0502579999999999</v>
      </c>
      <c r="H866" s="1">
        <v>1.158738</v>
      </c>
      <c r="I866" s="1">
        <v>0.46263300000000002</v>
      </c>
      <c r="J866">
        <f t="shared" si="13"/>
        <v>0.90896499999999991</v>
      </c>
    </row>
    <row r="867" spans="1:10">
      <c r="A867" s="562">
        <v>43439.565349436103</v>
      </c>
      <c r="B867" s="1">
        <v>22.204519000000001</v>
      </c>
      <c r="C867" s="1">
        <v>-3.608196</v>
      </c>
      <c r="D867" s="1">
        <v>22.494447999999998</v>
      </c>
      <c r="E867" s="1">
        <v>-3.8304909999999999</v>
      </c>
      <c r="F867" s="1">
        <v>0.14099400000000001</v>
      </c>
      <c r="G867" s="1">
        <v>1.0472710000000001</v>
      </c>
      <c r="H867" s="1">
        <v>1.15578</v>
      </c>
      <c r="I867" s="1">
        <v>0.46734799999999999</v>
      </c>
      <c r="J867">
        <f t="shared" si="13"/>
        <v>0.906277</v>
      </c>
    </row>
    <row r="868" spans="1:10">
      <c r="A868" s="562">
        <v>43439.565361010202</v>
      </c>
      <c r="B868" s="1">
        <v>22.200056</v>
      </c>
      <c r="C868" s="1">
        <v>-3.601502</v>
      </c>
      <c r="D868" s="1">
        <v>22.489328</v>
      </c>
      <c r="E868" s="1">
        <v>-3.8341660000000002</v>
      </c>
      <c r="F868" s="1">
        <v>0.14180799999999999</v>
      </c>
      <c r="G868" s="1">
        <v>1.050033</v>
      </c>
      <c r="H868" s="1">
        <v>1.157443</v>
      </c>
      <c r="I868" s="1">
        <v>0.84453299999999998</v>
      </c>
      <c r="J868">
        <f t="shared" si="13"/>
        <v>0.90822500000000006</v>
      </c>
    </row>
    <row r="869" spans="1:10">
      <c r="A869" s="563">
        <v>43439.565372584198</v>
      </c>
      <c r="B869" s="1">
        <v>22.208456999999999</v>
      </c>
      <c r="C869" s="1">
        <v>-3.6025520000000002</v>
      </c>
      <c r="D869" s="1">
        <v>22.495367000000002</v>
      </c>
      <c r="E869" s="1">
        <v>-3.8277350000000001</v>
      </c>
      <c r="F869" s="1">
        <v>0.140789</v>
      </c>
      <c r="G869" s="1">
        <v>1.04715</v>
      </c>
      <c r="H869" s="1">
        <v>1.1557519999999999</v>
      </c>
      <c r="I869" s="1">
        <v>0.86810699999999996</v>
      </c>
      <c r="J869">
        <f t="shared" si="13"/>
        <v>0.90636099999999997</v>
      </c>
    </row>
    <row r="870" spans="1:10">
      <c r="A870" s="563">
        <v>43439.565384158297</v>
      </c>
      <c r="B870" s="1">
        <v>22.197825000000002</v>
      </c>
      <c r="C870" s="1">
        <v>-3.6063580000000002</v>
      </c>
      <c r="D870" s="1">
        <v>22.489065</v>
      </c>
      <c r="E870" s="1">
        <v>-3.8257660000000002</v>
      </c>
      <c r="F870" s="1">
        <v>0.140905</v>
      </c>
      <c r="G870" s="1">
        <v>1.0490980000000001</v>
      </c>
      <c r="H870" s="1">
        <v>1.156992</v>
      </c>
      <c r="I870" s="1">
        <v>0.86810699999999996</v>
      </c>
      <c r="J870">
        <f t="shared" si="13"/>
        <v>0.90819300000000003</v>
      </c>
    </row>
    <row r="871" spans="1:10">
      <c r="A871" s="563">
        <v>43439.565395732403</v>
      </c>
      <c r="B871" s="1">
        <v>22.204388000000002</v>
      </c>
      <c r="C871" s="1">
        <v>-3.5957270000000001</v>
      </c>
      <c r="D871" s="1">
        <v>22.490902999999999</v>
      </c>
      <c r="E871" s="1">
        <v>-3.815922</v>
      </c>
      <c r="F871" s="1">
        <v>0.14178099999999999</v>
      </c>
      <c r="G871" s="1">
        <v>1.0473760000000001</v>
      </c>
      <c r="H871" s="1">
        <v>1.1556329999999999</v>
      </c>
      <c r="I871" s="1">
        <v>0.523926</v>
      </c>
      <c r="J871">
        <f t="shared" si="13"/>
        <v>0.90559500000000015</v>
      </c>
    </row>
    <row r="872" spans="1:10">
      <c r="A872" s="564">
        <v>43439.565407306502</v>
      </c>
      <c r="B872" s="1">
        <v>22.216069999999998</v>
      </c>
      <c r="C872" s="1">
        <v>-3.568689</v>
      </c>
      <c r="D872" s="1">
        <v>22.497204</v>
      </c>
      <c r="E872" s="1">
        <v>-3.8033220000000001</v>
      </c>
      <c r="F872" s="1">
        <v>0.140626</v>
      </c>
      <c r="G872" s="1">
        <v>1.0495920000000001</v>
      </c>
      <c r="H872" s="1">
        <v>1.158371</v>
      </c>
      <c r="I872" s="1">
        <v>0.43434499999999998</v>
      </c>
      <c r="J872">
        <f t="shared" si="13"/>
        <v>0.90896600000000005</v>
      </c>
    </row>
    <row r="873" spans="1:10">
      <c r="A873" s="564">
        <v>43439.565418880498</v>
      </c>
      <c r="B873" s="1">
        <v>22.21292</v>
      </c>
      <c r="C873" s="1">
        <v>-3.5747260000000001</v>
      </c>
      <c r="D873" s="1">
        <v>22.495629000000001</v>
      </c>
      <c r="E873" s="1">
        <v>-3.7915100000000002</v>
      </c>
      <c r="F873" s="1">
        <v>0.14138200000000001</v>
      </c>
      <c r="G873" s="1">
        <v>1.0480430000000001</v>
      </c>
      <c r="H873" s="1">
        <v>1.1563859999999999</v>
      </c>
      <c r="I873" s="1">
        <v>0.54278499999999996</v>
      </c>
      <c r="J873">
        <f t="shared" si="13"/>
        <v>0.90666100000000005</v>
      </c>
    </row>
    <row r="874" spans="1:10">
      <c r="A874" s="564">
        <v>43439.565430454597</v>
      </c>
      <c r="B874" s="1">
        <v>22.202157</v>
      </c>
      <c r="C874" s="1">
        <v>-3.5829949999999999</v>
      </c>
      <c r="D874" s="1">
        <v>22.494973000000002</v>
      </c>
      <c r="E874" s="1">
        <v>-3.7967599999999999</v>
      </c>
      <c r="F874" s="1">
        <v>0.14177100000000001</v>
      </c>
      <c r="G874" s="1">
        <v>1.050111</v>
      </c>
      <c r="H874" s="1">
        <v>1.1582600000000001</v>
      </c>
      <c r="I874" s="1">
        <v>0.50978199999999996</v>
      </c>
      <c r="J874">
        <f t="shared" si="13"/>
        <v>0.90834000000000004</v>
      </c>
    </row>
    <row r="875" spans="1:10">
      <c r="A875" s="565">
        <v>43439.565442028703</v>
      </c>
      <c r="B875" s="1">
        <v>22.223026999999998</v>
      </c>
      <c r="C875" s="1">
        <v>-3.5643570000000002</v>
      </c>
      <c r="D875" s="1">
        <v>22.498911</v>
      </c>
      <c r="E875" s="1">
        <v>-3.7883599999999999</v>
      </c>
      <c r="F875" s="1">
        <v>0.14151900000000001</v>
      </c>
      <c r="G875" s="1">
        <v>1.051949</v>
      </c>
      <c r="H875" s="1">
        <v>1.1597120000000001</v>
      </c>
      <c r="I875" s="1">
        <v>0.56635899999999995</v>
      </c>
      <c r="J875">
        <f t="shared" si="13"/>
        <v>0.91043000000000007</v>
      </c>
    </row>
    <row r="876" spans="1:10">
      <c r="A876" s="565">
        <v>43439.565453602801</v>
      </c>
      <c r="B876" s="1">
        <v>22.208587999999999</v>
      </c>
      <c r="C876" s="1">
        <v>-3.5542509999999998</v>
      </c>
      <c r="D876" s="1">
        <v>22.495629000000001</v>
      </c>
      <c r="E876" s="1">
        <v>-3.7898040000000002</v>
      </c>
      <c r="F876" s="1">
        <v>0.14084199999999999</v>
      </c>
      <c r="G876" s="1">
        <v>1.0465249999999999</v>
      </c>
      <c r="H876" s="1">
        <v>1.1554949999999999</v>
      </c>
      <c r="I876" s="1">
        <v>0.65122599999999997</v>
      </c>
      <c r="J876">
        <f t="shared" si="13"/>
        <v>0.9056829999999999</v>
      </c>
    </row>
    <row r="877" spans="1:10">
      <c r="A877" s="565">
        <v>43439.565465176798</v>
      </c>
      <c r="B877" s="1">
        <v>22.221715</v>
      </c>
      <c r="C877" s="1">
        <v>-3.5436190000000001</v>
      </c>
      <c r="D877" s="1">
        <v>22.504687000000001</v>
      </c>
      <c r="E877" s="1">
        <v>-3.771166</v>
      </c>
      <c r="F877" s="1">
        <v>0.14160300000000001</v>
      </c>
      <c r="G877" s="1">
        <v>1.0486310000000001</v>
      </c>
      <c r="H877" s="1">
        <v>1.15679</v>
      </c>
      <c r="I877" s="1">
        <v>0.73609199999999997</v>
      </c>
      <c r="J877">
        <f t="shared" si="13"/>
        <v>0.90702800000000006</v>
      </c>
    </row>
    <row r="878" spans="1:10">
      <c r="A878" s="566">
        <v>43439.565476750897</v>
      </c>
      <c r="B878" s="1">
        <v>22.220927</v>
      </c>
      <c r="C878" s="1">
        <v>-3.5420440000000002</v>
      </c>
      <c r="D878" s="1">
        <v>22.509150000000002</v>
      </c>
      <c r="E878" s="1">
        <v>-3.7682790000000002</v>
      </c>
      <c r="F878" s="1">
        <v>0.142511</v>
      </c>
      <c r="G878" s="1">
        <v>1.0512300000000001</v>
      </c>
      <c r="H878" s="1">
        <v>1.158876</v>
      </c>
      <c r="I878" s="1">
        <v>0.82095899999999999</v>
      </c>
      <c r="J878">
        <f t="shared" si="13"/>
        <v>0.90871900000000005</v>
      </c>
    </row>
    <row r="879" spans="1:10">
      <c r="A879" s="566">
        <v>43439.565488325003</v>
      </c>
      <c r="B879" s="1">
        <v>22.224602000000001</v>
      </c>
      <c r="C879" s="1">
        <v>-3.5256370000000001</v>
      </c>
      <c r="D879" s="1">
        <v>22.508362999999999</v>
      </c>
      <c r="E879" s="1">
        <v>-3.7628979999999999</v>
      </c>
      <c r="F879" s="1">
        <v>0.14110900000000001</v>
      </c>
      <c r="G879" s="1">
        <v>1.049471</v>
      </c>
      <c r="H879" s="1">
        <v>1.157975</v>
      </c>
      <c r="I879" s="1">
        <v>0.59936299999999998</v>
      </c>
      <c r="J879">
        <f t="shared" si="13"/>
        <v>0.908362</v>
      </c>
    </row>
    <row r="880" spans="1:10">
      <c r="A880" s="566">
        <v>43439.565499898999</v>
      </c>
      <c r="B880" s="1">
        <v>22.212658000000001</v>
      </c>
      <c r="C880" s="1">
        <v>-3.538894</v>
      </c>
      <c r="D880" s="1">
        <v>22.496285</v>
      </c>
      <c r="E880" s="1">
        <v>-3.7575159999999999</v>
      </c>
      <c r="F880" s="1">
        <v>0.14166599999999999</v>
      </c>
      <c r="G880" s="1">
        <v>1.04976</v>
      </c>
      <c r="H880" s="1">
        <v>1.1582600000000001</v>
      </c>
      <c r="I880" s="1">
        <v>0.56635899999999995</v>
      </c>
      <c r="J880">
        <f t="shared" si="13"/>
        <v>0.90809400000000007</v>
      </c>
    </row>
    <row r="881" spans="1:10">
      <c r="A881" s="567">
        <v>43439.565511473098</v>
      </c>
      <c r="B881" s="1">
        <v>22.214364</v>
      </c>
      <c r="C881" s="1">
        <v>-3.5312809999999999</v>
      </c>
      <c r="D881" s="1">
        <v>22.501798999999998</v>
      </c>
      <c r="E881" s="1">
        <v>-3.7543660000000001</v>
      </c>
      <c r="F881" s="1">
        <v>0.142648</v>
      </c>
      <c r="G881" s="1">
        <v>1.051644</v>
      </c>
      <c r="H881" s="1">
        <v>1.159381</v>
      </c>
      <c r="I881" s="1">
        <v>0.75023700000000004</v>
      </c>
      <c r="J881">
        <f t="shared" si="13"/>
        <v>0.90899600000000003</v>
      </c>
    </row>
    <row r="882" spans="1:10">
      <c r="A882" s="567">
        <v>43439.565523047197</v>
      </c>
      <c r="B882" s="1">
        <v>22.216201999999999</v>
      </c>
      <c r="C882" s="1">
        <v>-3.5148739999999998</v>
      </c>
      <c r="D882" s="1">
        <v>22.498123</v>
      </c>
      <c r="E882" s="1">
        <v>-3.7522660000000001</v>
      </c>
      <c r="F882" s="1">
        <v>0.142595</v>
      </c>
      <c r="G882" s="1">
        <v>1.050862</v>
      </c>
      <c r="H882" s="1">
        <v>1.1599969999999999</v>
      </c>
      <c r="I882" s="1">
        <v>0.79738500000000001</v>
      </c>
      <c r="J882">
        <f t="shared" si="13"/>
        <v>0.90826699999999994</v>
      </c>
    </row>
    <row r="883" spans="1:10">
      <c r="A883" s="567">
        <v>43439.565534621303</v>
      </c>
      <c r="B883" s="1">
        <v>22.213576</v>
      </c>
      <c r="C883" s="1">
        <v>-3.5153989999999999</v>
      </c>
      <c r="D883" s="1">
        <v>22.497729</v>
      </c>
      <c r="E883" s="1">
        <v>-3.7457039999999999</v>
      </c>
      <c r="F883" s="1">
        <v>0.14088899999999999</v>
      </c>
      <c r="G883" s="1">
        <v>1.050605</v>
      </c>
      <c r="H883" s="1">
        <v>1.1582509999999999</v>
      </c>
      <c r="I883" s="1">
        <v>0.83510300000000004</v>
      </c>
      <c r="J883">
        <f t="shared" si="13"/>
        <v>0.90971599999999997</v>
      </c>
    </row>
    <row r="884" spans="1:10">
      <c r="A884" s="568">
        <v>43439.565546195299</v>
      </c>
      <c r="B884" s="1">
        <v>22.240354</v>
      </c>
      <c r="C884" s="1">
        <v>-3.5129049999999999</v>
      </c>
      <c r="D884" s="1">
        <v>22.512826</v>
      </c>
      <c r="E884" s="1">
        <v>-3.7315290000000001</v>
      </c>
      <c r="F884" s="1">
        <v>0.140899</v>
      </c>
      <c r="G884" s="1">
        <v>1.0463990000000001</v>
      </c>
      <c r="H884" s="1">
        <v>1.1541440000000001</v>
      </c>
      <c r="I884" s="1">
        <v>0.23632300000000001</v>
      </c>
      <c r="J884">
        <f t="shared" si="13"/>
        <v>0.90550000000000008</v>
      </c>
    </row>
    <row r="885" spans="1:10">
      <c r="A885" s="568">
        <v>43439.565557769398</v>
      </c>
      <c r="B885" s="1">
        <v>22.225521000000001</v>
      </c>
      <c r="C885" s="1">
        <v>-3.4987300000000001</v>
      </c>
      <c r="D885" s="1">
        <v>22.501010999999998</v>
      </c>
      <c r="E885" s="1">
        <v>-3.7337600000000002</v>
      </c>
      <c r="F885" s="1">
        <v>0.142375</v>
      </c>
      <c r="G885" s="1">
        <v>1.049072</v>
      </c>
      <c r="H885" s="1">
        <v>1.157057</v>
      </c>
      <c r="I885" s="1">
        <v>0.81624399999999997</v>
      </c>
      <c r="J885">
        <f t="shared" si="13"/>
        <v>0.90669699999999998</v>
      </c>
    </row>
    <row r="886" spans="1:10">
      <c r="A886" s="568">
        <v>43439.565569343496</v>
      </c>
      <c r="B886" s="1">
        <v>22.242584999999998</v>
      </c>
      <c r="C886" s="1">
        <v>-3.4888859999999999</v>
      </c>
      <c r="D886" s="1">
        <v>22.517814000000001</v>
      </c>
      <c r="E886" s="1">
        <v>-3.7319230000000001</v>
      </c>
      <c r="F886" s="1">
        <v>0.141288</v>
      </c>
      <c r="G886" s="1">
        <v>1.047623</v>
      </c>
      <c r="H886" s="1">
        <v>1.1559360000000001</v>
      </c>
      <c r="I886" s="1">
        <v>1.1698550000000001</v>
      </c>
      <c r="J886">
        <f t="shared" si="13"/>
        <v>0.906335</v>
      </c>
    </row>
    <row r="887" spans="1:10">
      <c r="A887" s="569">
        <v>43439.565580917602</v>
      </c>
      <c r="B887" s="1">
        <v>22.245735</v>
      </c>
      <c r="C887" s="1">
        <v>-3.4993859999999999</v>
      </c>
      <c r="D887" s="1">
        <v>22.517683000000002</v>
      </c>
      <c r="E887" s="1">
        <v>-3.7269350000000001</v>
      </c>
      <c r="F887" s="1">
        <v>0.14235900000000001</v>
      </c>
      <c r="G887" s="1">
        <v>1.050206</v>
      </c>
      <c r="H887" s="1">
        <v>1.15804</v>
      </c>
      <c r="I887" s="1">
        <v>0.82567400000000002</v>
      </c>
      <c r="J887">
        <f t="shared" si="13"/>
        <v>0.90784699999999996</v>
      </c>
    </row>
    <row r="888" spans="1:10">
      <c r="A888" s="569">
        <v>43439.565592491599</v>
      </c>
      <c r="B888" s="1">
        <v>22.229590000000002</v>
      </c>
      <c r="C888" s="1">
        <v>-3.509887</v>
      </c>
      <c r="D888" s="1">
        <v>22.507968999999999</v>
      </c>
      <c r="E888" s="1">
        <v>-3.7287729999999999</v>
      </c>
      <c r="F888" s="1">
        <v>0.142984</v>
      </c>
      <c r="G888" s="1">
        <v>1.0486880000000001</v>
      </c>
      <c r="H888" s="1">
        <v>1.1567350000000001</v>
      </c>
      <c r="I888" s="1">
        <v>0.49092200000000003</v>
      </c>
      <c r="J888">
        <f t="shared" si="13"/>
        <v>0.90570400000000006</v>
      </c>
    </row>
    <row r="889" spans="1:10">
      <c r="A889" s="569">
        <v>43439.565604065698</v>
      </c>
      <c r="B889" s="1">
        <v>22.230903000000001</v>
      </c>
      <c r="C889" s="1">
        <v>-3.498205</v>
      </c>
      <c r="D889" s="1">
        <v>22.506392999999999</v>
      </c>
      <c r="E889" s="1">
        <v>-3.727592</v>
      </c>
      <c r="F889" s="1">
        <v>0.14128299999999999</v>
      </c>
      <c r="G889" s="1">
        <v>1.0495969999999999</v>
      </c>
      <c r="H889" s="1">
        <v>1.158058</v>
      </c>
      <c r="I889" s="1">
        <v>0.63708100000000001</v>
      </c>
      <c r="J889">
        <f t="shared" si="13"/>
        <v>0.90831399999999984</v>
      </c>
    </row>
    <row r="890" spans="1:10">
      <c r="A890" s="570">
        <v>43439.565615639804</v>
      </c>
      <c r="B890" s="1">
        <v>22.240879</v>
      </c>
      <c r="C890" s="1">
        <v>-3.480092</v>
      </c>
      <c r="D890" s="1">
        <v>22.513351</v>
      </c>
      <c r="E890" s="1">
        <v>-3.708167</v>
      </c>
      <c r="F890" s="1">
        <v>0.140873</v>
      </c>
      <c r="G890" s="1">
        <v>1.050489</v>
      </c>
      <c r="H890" s="1">
        <v>1.1587750000000001</v>
      </c>
      <c r="I890" s="1">
        <v>1.0048360000000001</v>
      </c>
      <c r="J890">
        <f t="shared" si="13"/>
        <v>0.90961599999999998</v>
      </c>
    </row>
    <row r="891" spans="1:10">
      <c r="A891" s="570">
        <v>43439.565627213902</v>
      </c>
      <c r="B891" s="1">
        <v>22.234708999999999</v>
      </c>
      <c r="C891" s="1">
        <v>-3.4781230000000001</v>
      </c>
      <c r="D891" s="1">
        <v>22.509937999999998</v>
      </c>
      <c r="E891" s="1">
        <v>-3.7097419999999999</v>
      </c>
      <c r="F891" s="1">
        <v>0.142511</v>
      </c>
      <c r="G891" s="1">
        <v>1.050127</v>
      </c>
      <c r="H891" s="1">
        <v>1.1574519999999999</v>
      </c>
      <c r="I891" s="1">
        <v>0.71723300000000001</v>
      </c>
      <c r="J891">
        <f t="shared" si="13"/>
        <v>0.90761599999999998</v>
      </c>
    </row>
    <row r="892" spans="1:10">
      <c r="A892" s="570">
        <v>43439.565638787899</v>
      </c>
      <c r="B892" s="1">
        <v>22.25243</v>
      </c>
      <c r="C892" s="1">
        <v>-3.477598</v>
      </c>
      <c r="D892" s="1">
        <v>22.523721999999999</v>
      </c>
      <c r="E892" s="1">
        <v>-3.6921539999999999</v>
      </c>
      <c r="F892" s="1">
        <v>0.14078399999999999</v>
      </c>
      <c r="G892" s="1">
        <v>1.0480320000000001</v>
      </c>
      <c r="H892" s="1">
        <v>1.156561</v>
      </c>
      <c r="I892" s="1">
        <v>0.39191100000000001</v>
      </c>
      <c r="J892">
        <f t="shared" si="13"/>
        <v>0.90724800000000005</v>
      </c>
    </row>
    <row r="893" spans="1:10">
      <c r="A893" s="571">
        <v>43439.565650361998</v>
      </c>
      <c r="B893" s="1">
        <v>22.242584999999998</v>
      </c>
      <c r="C893" s="1">
        <v>-3.4702480000000002</v>
      </c>
      <c r="D893" s="1">
        <v>22.512826</v>
      </c>
      <c r="E893" s="1">
        <v>-3.6886109999999999</v>
      </c>
      <c r="F893" s="1">
        <v>0.14142399999999999</v>
      </c>
      <c r="G893" s="1">
        <v>1.048421</v>
      </c>
      <c r="H893" s="1">
        <v>1.156202</v>
      </c>
      <c r="I893" s="1">
        <v>0.901111</v>
      </c>
      <c r="J893">
        <f t="shared" si="13"/>
        <v>0.90699700000000005</v>
      </c>
    </row>
    <row r="894" spans="1:10">
      <c r="A894" s="571">
        <v>43439.565661936103</v>
      </c>
      <c r="B894" s="1">
        <v>22.245079</v>
      </c>
      <c r="C894" s="1">
        <v>-3.4548909999999999</v>
      </c>
      <c r="D894" s="1">
        <v>22.512563</v>
      </c>
      <c r="E894" s="1">
        <v>-3.6851980000000002</v>
      </c>
      <c r="F894" s="1">
        <v>0.141151</v>
      </c>
      <c r="G894" s="1">
        <v>1.0483309999999999</v>
      </c>
      <c r="H894" s="1">
        <v>1.155688</v>
      </c>
      <c r="I894" s="1">
        <v>0.89168099999999995</v>
      </c>
      <c r="J894">
        <f t="shared" si="13"/>
        <v>0.90717999999999988</v>
      </c>
    </row>
    <row r="895" spans="1:10">
      <c r="A895" s="571">
        <v>43439.565673510202</v>
      </c>
      <c r="B895" s="1">
        <v>22.235234999999999</v>
      </c>
      <c r="C895" s="1">
        <v>-3.4676230000000001</v>
      </c>
      <c r="D895" s="1">
        <v>22.506919</v>
      </c>
      <c r="E895" s="1">
        <v>-3.6893980000000002</v>
      </c>
      <c r="F895" s="1">
        <v>0.14257900000000001</v>
      </c>
      <c r="G895" s="1">
        <v>1.050888</v>
      </c>
      <c r="H895" s="1">
        <v>1.1575899999999999</v>
      </c>
      <c r="I895" s="1">
        <v>0.82095899999999999</v>
      </c>
      <c r="J895">
        <f t="shared" si="13"/>
        <v>0.90830900000000003</v>
      </c>
    </row>
    <row r="896" spans="1:10">
      <c r="A896" s="572">
        <v>43439.565685084199</v>
      </c>
      <c r="B896" s="1">
        <v>22.24521</v>
      </c>
      <c r="C896" s="1">
        <v>-3.443603</v>
      </c>
      <c r="D896" s="1">
        <v>22.514006999999999</v>
      </c>
      <c r="E896" s="1">
        <v>-3.6711550000000002</v>
      </c>
      <c r="F896" s="1">
        <v>0.141461</v>
      </c>
      <c r="G896" s="1">
        <v>1.0483</v>
      </c>
      <c r="H896" s="1">
        <v>1.1576360000000001</v>
      </c>
      <c r="I896" s="1">
        <v>0.42491499999999999</v>
      </c>
      <c r="J896">
        <f t="shared" si="13"/>
        <v>0.90683899999999995</v>
      </c>
    </row>
    <row r="897" spans="1:10">
      <c r="A897" s="572">
        <v>43439.565696658297</v>
      </c>
      <c r="B897" s="1">
        <v>22.250198000000001</v>
      </c>
      <c r="C897" s="1">
        <v>-3.4567290000000002</v>
      </c>
      <c r="D897" s="1">
        <v>22.514664</v>
      </c>
      <c r="E897" s="1">
        <v>-3.674042</v>
      </c>
      <c r="F897" s="1">
        <v>0.141377</v>
      </c>
      <c r="G897" s="1">
        <v>1.051088</v>
      </c>
      <c r="H897" s="1">
        <v>1.1593439999999999</v>
      </c>
      <c r="I897" s="1">
        <v>0.67951499999999998</v>
      </c>
      <c r="J897">
        <f t="shared" si="13"/>
        <v>0.90971100000000005</v>
      </c>
    </row>
    <row r="898" spans="1:10">
      <c r="A898" s="572">
        <v>43439.565708232403</v>
      </c>
      <c r="B898" s="1">
        <v>22.244160000000001</v>
      </c>
      <c r="C898" s="1">
        <v>-3.4367779999999999</v>
      </c>
      <c r="D898" s="1">
        <v>22.506262</v>
      </c>
      <c r="E898" s="1">
        <v>-3.6770610000000001</v>
      </c>
      <c r="F898" s="1">
        <v>0.14205400000000001</v>
      </c>
      <c r="G898" s="1">
        <v>1.0493239999999999</v>
      </c>
      <c r="H898" s="1">
        <v>1.1574059999999999</v>
      </c>
      <c r="I898" s="1">
        <v>0.769096</v>
      </c>
      <c r="J898">
        <f t="shared" si="13"/>
        <v>0.90726999999999991</v>
      </c>
    </row>
    <row r="899" spans="1:10">
      <c r="A899" s="573">
        <v>43439.565719806502</v>
      </c>
      <c r="B899" s="1">
        <v>22.240748</v>
      </c>
      <c r="C899" s="1">
        <v>-3.4337589999999998</v>
      </c>
      <c r="D899" s="1">
        <v>22.504556000000001</v>
      </c>
      <c r="E899" s="1">
        <v>-3.658423</v>
      </c>
      <c r="F899" s="1">
        <v>0.140989</v>
      </c>
      <c r="G899" s="1">
        <v>1.0506470000000001</v>
      </c>
      <c r="H899" s="1">
        <v>1.158453</v>
      </c>
      <c r="I899" s="1">
        <v>0.63236700000000001</v>
      </c>
      <c r="J899">
        <f t="shared" ref="J899:J962" si="14">G899-F899</f>
        <v>0.90965800000000008</v>
      </c>
    </row>
    <row r="900" spans="1:10">
      <c r="A900" s="573">
        <v>43439.565731380499</v>
      </c>
      <c r="B900" s="1">
        <v>22.237860000000001</v>
      </c>
      <c r="C900" s="1">
        <v>-3.4459659999999999</v>
      </c>
      <c r="D900" s="1">
        <v>22.506786999999999</v>
      </c>
      <c r="E900" s="1">
        <v>-3.6506799999999999</v>
      </c>
      <c r="F900" s="1">
        <v>0.14147199999999999</v>
      </c>
      <c r="G900" s="1">
        <v>1.0502899999999999</v>
      </c>
      <c r="H900" s="1">
        <v>1.159041</v>
      </c>
      <c r="I900" s="1">
        <v>0.34476299999999999</v>
      </c>
      <c r="J900">
        <f t="shared" si="14"/>
        <v>0.9088179999999999</v>
      </c>
    </row>
    <row r="901" spans="1:10">
      <c r="A901" s="573">
        <v>43439.565742954597</v>
      </c>
      <c r="B901" s="1">
        <v>22.228539999999999</v>
      </c>
      <c r="C901" s="1">
        <v>-3.4197150000000001</v>
      </c>
      <c r="D901" s="1">
        <v>22.497729</v>
      </c>
      <c r="E901" s="1">
        <v>-3.6484489999999998</v>
      </c>
      <c r="F901" s="1">
        <v>0.141844</v>
      </c>
      <c r="G901" s="1">
        <v>1.047812</v>
      </c>
      <c r="H901" s="1">
        <v>1.1573690000000001</v>
      </c>
      <c r="I901" s="1">
        <v>0.91054000000000002</v>
      </c>
      <c r="J901">
        <f t="shared" si="14"/>
        <v>0.905968</v>
      </c>
    </row>
    <row r="902" spans="1:10">
      <c r="A902" s="574">
        <v>43439.565754528703</v>
      </c>
      <c r="B902" s="1">
        <v>22.246786</v>
      </c>
      <c r="C902" s="1">
        <v>-3.4101330000000001</v>
      </c>
      <c r="D902" s="1">
        <v>22.504424</v>
      </c>
      <c r="E902" s="1">
        <v>-3.6396549999999999</v>
      </c>
      <c r="F902" s="1">
        <v>0.14096800000000001</v>
      </c>
      <c r="G902" s="1">
        <v>1.0492760000000001</v>
      </c>
      <c r="H902" s="1">
        <v>1.1571849999999999</v>
      </c>
      <c r="I902" s="1">
        <v>1.0661290000000001</v>
      </c>
      <c r="J902">
        <f t="shared" si="14"/>
        <v>0.90830800000000012</v>
      </c>
    </row>
    <row r="903" spans="1:10">
      <c r="A903" s="574">
        <v>43439.565766102802</v>
      </c>
      <c r="B903" s="1">
        <v>22.254660999999999</v>
      </c>
      <c r="C903" s="1">
        <v>-3.4027829999999999</v>
      </c>
      <c r="D903" s="1">
        <v>22.503899000000001</v>
      </c>
      <c r="E903" s="1">
        <v>-3.6283669999999999</v>
      </c>
      <c r="F903" s="1">
        <v>0.14132500000000001</v>
      </c>
      <c r="G903" s="1">
        <v>1.0484309999999999</v>
      </c>
      <c r="H903" s="1">
        <v>1.1576169999999999</v>
      </c>
      <c r="I903" s="1">
        <v>0.64179600000000003</v>
      </c>
      <c r="J903">
        <f t="shared" si="14"/>
        <v>0.90710599999999986</v>
      </c>
    </row>
    <row r="904" spans="1:10">
      <c r="A904" s="574">
        <v>43439.565777676798</v>
      </c>
      <c r="B904" s="1">
        <v>22.232741000000001</v>
      </c>
      <c r="C904" s="1">
        <v>-3.4092150000000001</v>
      </c>
      <c r="D904" s="1">
        <v>22.49156</v>
      </c>
      <c r="E904" s="1">
        <v>-3.6311239999999998</v>
      </c>
      <c r="F904" s="1">
        <v>0.14155000000000001</v>
      </c>
      <c r="G904" s="1">
        <v>1.04809</v>
      </c>
      <c r="H904" s="1">
        <v>1.156717</v>
      </c>
      <c r="I904" s="1">
        <v>0.69365900000000003</v>
      </c>
      <c r="J904">
        <f t="shared" si="14"/>
        <v>0.9065399999999999</v>
      </c>
    </row>
    <row r="905" spans="1:10">
      <c r="A905" s="575">
        <v>43439.565789250897</v>
      </c>
      <c r="B905" s="1">
        <v>22.231297000000001</v>
      </c>
      <c r="C905" s="1">
        <v>-3.412496</v>
      </c>
      <c r="D905" s="1">
        <v>22.491296999999999</v>
      </c>
      <c r="E905" s="1">
        <v>-3.6206239999999998</v>
      </c>
      <c r="F905" s="1">
        <v>0.14235900000000001</v>
      </c>
      <c r="G905" s="1">
        <v>1.0494019999999999</v>
      </c>
      <c r="H905" s="1">
        <v>1.1573420000000001</v>
      </c>
      <c r="I905" s="1">
        <v>0.62765199999999999</v>
      </c>
      <c r="J905">
        <f t="shared" si="14"/>
        <v>0.90704299999999993</v>
      </c>
    </row>
    <row r="906" spans="1:10">
      <c r="A906" s="575">
        <v>43439.565800825003</v>
      </c>
      <c r="B906" s="1">
        <v>22.243766999999998</v>
      </c>
      <c r="C906" s="1">
        <v>-3.4000270000000001</v>
      </c>
      <c r="D906" s="1">
        <v>22.496811000000001</v>
      </c>
      <c r="E906" s="1">
        <v>-3.6168170000000002</v>
      </c>
      <c r="F906" s="1">
        <v>0.14174500000000001</v>
      </c>
      <c r="G906" s="1">
        <v>1.0482469999999999</v>
      </c>
      <c r="H906" s="1">
        <v>1.156698</v>
      </c>
      <c r="I906" s="1">
        <v>0.83510300000000004</v>
      </c>
      <c r="J906">
        <f t="shared" si="14"/>
        <v>0.90650199999999992</v>
      </c>
    </row>
    <row r="907" spans="1:10">
      <c r="A907" s="575">
        <v>43439.565812399</v>
      </c>
      <c r="B907" s="1">
        <v>22.252299000000001</v>
      </c>
      <c r="C907" s="1">
        <v>-3.3804699999999999</v>
      </c>
      <c r="D907" s="1">
        <v>22.504687000000001</v>
      </c>
      <c r="E907" s="1">
        <v>-3.6084179999999999</v>
      </c>
      <c r="F907" s="1">
        <v>0.14176</v>
      </c>
      <c r="G907" s="1">
        <v>1.048851</v>
      </c>
      <c r="H907" s="1">
        <v>1.157268</v>
      </c>
      <c r="I907" s="1">
        <v>0.53807000000000005</v>
      </c>
      <c r="J907">
        <f t="shared" si="14"/>
        <v>0.90709099999999998</v>
      </c>
    </row>
    <row r="908" spans="1:10">
      <c r="A908" s="576">
        <v>43439.565823973098</v>
      </c>
      <c r="B908" s="1">
        <v>22.228408999999999</v>
      </c>
      <c r="C908" s="1">
        <v>-3.3845390000000002</v>
      </c>
      <c r="D908" s="1">
        <v>22.488015000000001</v>
      </c>
      <c r="E908" s="1">
        <v>-3.6067109999999998</v>
      </c>
      <c r="F908" s="1">
        <v>0.14149300000000001</v>
      </c>
      <c r="G908" s="1">
        <v>1.0499849999999999</v>
      </c>
      <c r="H908" s="1">
        <v>1.1582969999999999</v>
      </c>
      <c r="I908" s="1">
        <v>0.604078</v>
      </c>
      <c r="J908">
        <f t="shared" si="14"/>
        <v>0.90849199999999997</v>
      </c>
    </row>
    <row r="909" spans="1:10">
      <c r="A909" s="576">
        <v>43439.565835547197</v>
      </c>
      <c r="B909" s="1">
        <v>22.229327999999999</v>
      </c>
      <c r="C909" s="1">
        <v>-3.3838819999999998</v>
      </c>
      <c r="D909" s="1">
        <v>22.490772</v>
      </c>
      <c r="E909" s="1">
        <v>-3.5985740000000002</v>
      </c>
      <c r="F909" s="1">
        <v>0.14151900000000001</v>
      </c>
      <c r="G909" s="1">
        <v>1.0474810000000001</v>
      </c>
      <c r="H909" s="1">
        <v>1.1559360000000001</v>
      </c>
      <c r="I909" s="1">
        <v>0.62293699999999996</v>
      </c>
      <c r="J909">
        <f t="shared" si="14"/>
        <v>0.90596200000000016</v>
      </c>
    </row>
    <row r="910" spans="1:10">
      <c r="A910" s="576">
        <v>43439.565847121303</v>
      </c>
      <c r="B910" s="1">
        <v>22.232347000000001</v>
      </c>
      <c r="C910" s="1">
        <v>-3.3749570000000002</v>
      </c>
      <c r="D910" s="1">
        <v>22.489328</v>
      </c>
      <c r="E910" s="1">
        <v>-3.5921430000000001</v>
      </c>
      <c r="F910" s="1">
        <v>0.14186499999999999</v>
      </c>
      <c r="G910" s="1">
        <v>1.048678</v>
      </c>
      <c r="H910" s="1">
        <v>1.1566430000000001</v>
      </c>
      <c r="I910" s="1">
        <v>0.58993300000000004</v>
      </c>
      <c r="J910">
        <f t="shared" si="14"/>
        <v>0.90681299999999998</v>
      </c>
    </row>
    <row r="911" spans="1:10">
      <c r="A911" s="577">
        <v>43439.5658586953</v>
      </c>
      <c r="B911" s="1">
        <v>22.220271</v>
      </c>
      <c r="C911" s="1">
        <v>-3.373513</v>
      </c>
      <c r="D911" s="1">
        <v>22.481058000000001</v>
      </c>
      <c r="E911" s="1">
        <v>-3.5924049999999998</v>
      </c>
      <c r="F911" s="1">
        <v>0.14253199999999999</v>
      </c>
      <c r="G911" s="1">
        <v>1.0502689999999999</v>
      </c>
      <c r="H911" s="1">
        <v>1.1578930000000001</v>
      </c>
      <c r="I911" s="1">
        <v>0.604078</v>
      </c>
      <c r="J911">
        <f t="shared" si="14"/>
        <v>0.90773699999999991</v>
      </c>
    </row>
    <row r="912" spans="1:10">
      <c r="A912" s="577">
        <v>43439.565870269398</v>
      </c>
      <c r="B912" s="1">
        <v>22.215676999999999</v>
      </c>
      <c r="C912" s="1">
        <v>-3.3761380000000001</v>
      </c>
      <c r="D912" s="1">
        <v>22.480008000000002</v>
      </c>
      <c r="E912" s="1">
        <v>-3.588336</v>
      </c>
      <c r="F912" s="1">
        <v>0.14143</v>
      </c>
      <c r="G912" s="1">
        <v>1.049261</v>
      </c>
      <c r="H912" s="1">
        <v>1.1565700000000001</v>
      </c>
      <c r="I912" s="1">
        <v>1.0991329999999999</v>
      </c>
      <c r="J912">
        <f t="shared" si="14"/>
        <v>0.90783100000000005</v>
      </c>
    </row>
    <row r="913" spans="1:10">
      <c r="A913" s="577">
        <v>43439.565881843497</v>
      </c>
      <c r="B913" s="1">
        <v>22.242059999999999</v>
      </c>
      <c r="C913" s="1">
        <v>-3.353694</v>
      </c>
      <c r="D913" s="1">
        <v>22.493265999999998</v>
      </c>
      <c r="E913" s="1">
        <v>-3.565105</v>
      </c>
      <c r="F913" s="1">
        <v>0.14102500000000001</v>
      </c>
      <c r="G913" s="1">
        <v>1.048751</v>
      </c>
      <c r="H913" s="1">
        <v>1.158352</v>
      </c>
      <c r="I913" s="1">
        <v>0.56164400000000003</v>
      </c>
      <c r="J913">
        <f t="shared" si="14"/>
        <v>0.90772600000000003</v>
      </c>
    </row>
    <row r="914" spans="1:10">
      <c r="A914" s="578">
        <v>43439.565893417603</v>
      </c>
      <c r="B914" s="1">
        <v>22.231559000000001</v>
      </c>
      <c r="C914" s="1">
        <v>-3.3640629999999998</v>
      </c>
      <c r="D914" s="1">
        <v>22.485652000000002</v>
      </c>
      <c r="E914" s="1">
        <v>-3.5767869999999999</v>
      </c>
      <c r="F914" s="1">
        <v>0.14071600000000001</v>
      </c>
      <c r="G914" s="1">
        <v>1.051056</v>
      </c>
      <c r="H914" s="1">
        <v>1.159014</v>
      </c>
      <c r="I914" s="1">
        <v>0.56635899999999995</v>
      </c>
      <c r="J914">
        <f t="shared" si="14"/>
        <v>0.91033999999999993</v>
      </c>
    </row>
    <row r="915" spans="1:10">
      <c r="A915" s="578">
        <v>43439.565904991599</v>
      </c>
      <c r="B915" s="1">
        <v>22.222107999999999</v>
      </c>
      <c r="C915" s="1">
        <v>-3.351594</v>
      </c>
      <c r="D915" s="1">
        <v>22.476068999999999</v>
      </c>
      <c r="E915" s="1">
        <v>-3.5800679999999998</v>
      </c>
      <c r="F915" s="1">
        <v>0.14125099999999999</v>
      </c>
      <c r="G915" s="1">
        <v>1.049177</v>
      </c>
      <c r="H915" s="1">
        <v>1.1574519999999999</v>
      </c>
      <c r="I915" s="1">
        <v>0.66537000000000002</v>
      </c>
      <c r="J915">
        <f t="shared" si="14"/>
        <v>0.90792600000000001</v>
      </c>
    </row>
    <row r="916" spans="1:10">
      <c r="A916" s="578">
        <v>43439.565916565698</v>
      </c>
      <c r="B916" s="1">
        <v>22.229327999999999</v>
      </c>
      <c r="C916" s="1">
        <v>-3.3414869999999999</v>
      </c>
      <c r="D916" s="1">
        <v>22.480795000000001</v>
      </c>
      <c r="E916" s="1">
        <v>-3.5732430000000002</v>
      </c>
      <c r="F916" s="1">
        <v>0.141934</v>
      </c>
      <c r="G916" s="1">
        <v>1.051482</v>
      </c>
      <c r="H916" s="1">
        <v>1.1592800000000001</v>
      </c>
      <c r="I916" s="1">
        <v>0.59936299999999998</v>
      </c>
      <c r="J916">
        <f t="shared" si="14"/>
        <v>0.90954800000000002</v>
      </c>
    </row>
    <row r="917" spans="1:10">
      <c r="A917" s="579">
        <v>43439.565928139797</v>
      </c>
      <c r="B917" s="1">
        <v>22.224340000000002</v>
      </c>
      <c r="C917" s="1">
        <v>-3.3386</v>
      </c>
      <c r="D917" s="1">
        <v>22.476856999999999</v>
      </c>
      <c r="E917" s="1">
        <v>-3.5644490000000002</v>
      </c>
      <c r="F917" s="1">
        <v>0.14167099999999999</v>
      </c>
      <c r="G917" s="1">
        <v>1.048799</v>
      </c>
      <c r="H917" s="1">
        <v>1.1576169999999999</v>
      </c>
      <c r="I917" s="1">
        <v>0.77852600000000005</v>
      </c>
      <c r="J917">
        <f t="shared" si="14"/>
        <v>0.90712800000000005</v>
      </c>
    </row>
    <row r="918" spans="1:10">
      <c r="A918" s="579">
        <v>43439.565939713902</v>
      </c>
      <c r="B918" s="1">
        <v>22.230246999999999</v>
      </c>
      <c r="C918" s="1">
        <v>-3.3305929999999999</v>
      </c>
      <c r="D918" s="1">
        <v>22.479745000000001</v>
      </c>
      <c r="E918" s="1">
        <v>-3.5551300000000001</v>
      </c>
      <c r="F918" s="1">
        <v>0.14107800000000001</v>
      </c>
      <c r="G918" s="1">
        <v>1.049555</v>
      </c>
      <c r="H918" s="1">
        <v>1.1585909999999999</v>
      </c>
      <c r="I918" s="1">
        <v>0.94354400000000005</v>
      </c>
      <c r="J918">
        <f t="shared" si="14"/>
        <v>0.90847699999999998</v>
      </c>
    </row>
    <row r="919" spans="1:10">
      <c r="A919" s="579">
        <v>43439.565951287899</v>
      </c>
      <c r="B919" s="1">
        <v>22.230246999999999</v>
      </c>
      <c r="C919" s="1">
        <v>-3.3170739999999999</v>
      </c>
      <c r="D919" s="1">
        <v>22.473706</v>
      </c>
      <c r="E919" s="1">
        <v>-3.5492240000000002</v>
      </c>
      <c r="F919" s="1">
        <v>0.14182900000000001</v>
      </c>
      <c r="G919" s="1">
        <v>1.0477700000000001</v>
      </c>
      <c r="H919" s="1">
        <v>1.155559</v>
      </c>
      <c r="I919" s="1">
        <v>0.71251799999999998</v>
      </c>
      <c r="J919">
        <f t="shared" si="14"/>
        <v>0.90594100000000011</v>
      </c>
    </row>
    <row r="920" spans="1:10">
      <c r="A920" s="580">
        <v>43439.565962861998</v>
      </c>
      <c r="B920" s="1">
        <v>22.214494999999999</v>
      </c>
      <c r="C920" s="1">
        <v>-3.3277060000000001</v>
      </c>
      <c r="D920" s="1">
        <v>22.465174000000001</v>
      </c>
      <c r="E920" s="1">
        <v>-3.5568369999999998</v>
      </c>
      <c r="F920" s="1">
        <v>0.141293</v>
      </c>
      <c r="G920" s="1">
        <v>1.050862</v>
      </c>
      <c r="H920" s="1">
        <v>1.1589579999999999</v>
      </c>
      <c r="I920" s="1">
        <v>0.72666299999999995</v>
      </c>
      <c r="J920">
        <f t="shared" si="14"/>
        <v>0.90956899999999996</v>
      </c>
    </row>
    <row r="921" spans="1:10">
      <c r="A921" s="580">
        <v>43439.565974436096</v>
      </c>
      <c r="B921" s="1">
        <v>22.210557000000001</v>
      </c>
      <c r="C921" s="1">
        <v>-3.3143180000000001</v>
      </c>
      <c r="D921" s="1">
        <v>22.462810999999999</v>
      </c>
      <c r="E921" s="1">
        <v>-3.543974</v>
      </c>
      <c r="F921" s="1">
        <v>0.14213300000000001</v>
      </c>
      <c r="G921" s="1">
        <v>1.048867</v>
      </c>
      <c r="H921" s="1">
        <v>1.156542</v>
      </c>
      <c r="I921" s="1">
        <v>0.61822200000000005</v>
      </c>
      <c r="J921">
        <f t="shared" si="14"/>
        <v>0.90673399999999993</v>
      </c>
    </row>
    <row r="922" spans="1:10">
      <c r="A922" s="580">
        <v>43439.565986010202</v>
      </c>
      <c r="B922" s="1">
        <v>22.215413999999999</v>
      </c>
      <c r="C922" s="1">
        <v>-3.3241619999999998</v>
      </c>
      <c r="D922" s="1">
        <v>22.463992000000001</v>
      </c>
      <c r="E922" s="1">
        <v>-3.535574</v>
      </c>
      <c r="F922" s="1">
        <v>0.14186000000000001</v>
      </c>
      <c r="G922" s="1">
        <v>1.048972</v>
      </c>
      <c r="H922" s="1">
        <v>1.1565049999999999</v>
      </c>
      <c r="I922" s="1">
        <v>0.688944</v>
      </c>
      <c r="J922">
        <f t="shared" si="14"/>
        <v>0.90711200000000003</v>
      </c>
    </row>
    <row r="923" spans="1:10">
      <c r="A923" s="581">
        <v>43439.565997584199</v>
      </c>
      <c r="B923" s="1">
        <v>22.239304000000001</v>
      </c>
      <c r="C923" s="1">
        <v>-3.307099</v>
      </c>
      <c r="D923" s="1">
        <v>22.470818000000001</v>
      </c>
      <c r="E923" s="1">
        <v>-3.5174620000000001</v>
      </c>
      <c r="F923" s="1">
        <v>0.140653</v>
      </c>
      <c r="G923" s="1">
        <v>1.0484359999999999</v>
      </c>
      <c r="H923" s="1">
        <v>1.1563399999999999</v>
      </c>
      <c r="I923" s="1">
        <v>0.604078</v>
      </c>
      <c r="J923">
        <f t="shared" si="14"/>
        <v>0.9077829999999999</v>
      </c>
    </row>
    <row r="924" spans="1:10">
      <c r="A924" s="581">
        <v>43439.566009158298</v>
      </c>
      <c r="B924" s="1">
        <v>22.231822000000001</v>
      </c>
      <c r="C924" s="1">
        <v>-3.3026360000000001</v>
      </c>
      <c r="D924" s="1">
        <v>22.46688</v>
      </c>
      <c r="E924" s="1">
        <v>-3.516543</v>
      </c>
      <c r="F924" s="1">
        <v>0.14180799999999999</v>
      </c>
      <c r="G924" s="1">
        <v>1.049166</v>
      </c>
      <c r="H924" s="1">
        <v>1.157103</v>
      </c>
      <c r="I924" s="1">
        <v>0.68422899999999998</v>
      </c>
      <c r="J924">
        <f t="shared" si="14"/>
        <v>0.90735800000000011</v>
      </c>
    </row>
    <row r="925" spans="1:10">
      <c r="A925" s="581">
        <v>43439.566020732404</v>
      </c>
      <c r="B925" s="1">
        <v>22.24521</v>
      </c>
      <c r="C925" s="1">
        <v>-3.2846540000000002</v>
      </c>
      <c r="D925" s="1">
        <v>22.478826000000002</v>
      </c>
      <c r="E925" s="1">
        <v>-3.5137870000000002</v>
      </c>
      <c r="F925" s="1">
        <v>0.14174999999999999</v>
      </c>
      <c r="G925" s="1">
        <v>1.047507</v>
      </c>
      <c r="H925" s="1">
        <v>1.155761</v>
      </c>
      <c r="I925" s="1">
        <v>0.56164400000000003</v>
      </c>
      <c r="J925">
        <f t="shared" si="14"/>
        <v>0.90575699999999992</v>
      </c>
    </row>
    <row r="926" spans="1:10">
      <c r="A926" s="582">
        <v>43439.566032306502</v>
      </c>
      <c r="B926" s="1">
        <v>22.228014999999999</v>
      </c>
      <c r="C926" s="1">
        <v>-3.2778290000000001</v>
      </c>
      <c r="D926" s="1">
        <v>22.467404999999999</v>
      </c>
      <c r="E926" s="1">
        <v>-3.517331</v>
      </c>
      <c r="F926" s="1">
        <v>0.140926</v>
      </c>
      <c r="G926" s="1">
        <v>1.050484</v>
      </c>
      <c r="H926" s="1">
        <v>1.157902</v>
      </c>
      <c r="I926" s="1">
        <v>0.51921099999999998</v>
      </c>
      <c r="J926">
        <f t="shared" si="14"/>
        <v>0.90955799999999998</v>
      </c>
    </row>
    <row r="927" spans="1:10">
      <c r="A927" s="582">
        <v>43439.566043880499</v>
      </c>
      <c r="B927" s="1">
        <v>22.22749</v>
      </c>
      <c r="C927" s="1">
        <v>-3.28531</v>
      </c>
      <c r="D927" s="1">
        <v>22.465567</v>
      </c>
      <c r="E927" s="1">
        <v>-3.5017119999999999</v>
      </c>
      <c r="F927" s="1">
        <v>0.141624</v>
      </c>
      <c r="G927" s="1">
        <v>1.0483579999999999</v>
      </c>
      <c r="H927" s="1">
        <v>1.1572039999999999</v>
      </c>
      <c r="I927" s="1">
        <v>1.0378400000000001</v>
      </c>
      <c r="J927">
        <f t="shared" si="14"/>
        <v>0.90673399999999993</v>
      </c>
    </row>
    <row r="928" spans="1:10">
      <c r="A928" s="582">
        <v>43439.566055454598</v>
      </c>
      <c r="B928" s="1">
        <v>22.247703999999999</v>
      </c>
      <c r="C928" s="1">
        <v>-3.2757290000000001</v>
      </c>
      <c r="D928" s="1">
        <v>22.476201</v>
      </c>
      <c r="E928" s="1">
        <v>-3.5014500000000002</v>
      </c>
      <c r="F928" s="1">
        <v>0.141099</v>
      </c>
      <c r="G928" s="1">
        <v>1.0499959999999999</v>
      </c>
      <c r="H928" s="1">
        <v>1.1585080000000001</v>
      </c>
      <c r="I928" s="1">
        <v>0.67008500000000004</v>
      </c>
      <c r="J928">
        <f t="shared" si="14"/>
        <v>0.90889699999999995</v>
      </c>
    </row>
    <row r="929" spans="1:10">
      <c r="A929" s="583">
        <v>43439.566067028703</v>
      </c>
      <c r="B929" s="1">
        <v>22.230903000000001</v>
      </c>
      <c r="C929" s="1">
        <v>-3.2616849999999999</v>
      </c>
      <c r="D929" s="1">
        <v>22.461234999999999</v>
      </c>
      <c r="E929" s="1">
        <v>-3.4909500000000002</v>
      </c>
      <c r="F929" s="1">
        <v>0.142401</v>
      </c>
      <c r="G929" s="1">
        <v>1.051083</v>
      </c>
      <c r="H929" s="1">
        <v>1.15917</v>
      </c>
      <c r="I929" s="1">
        <v>0.59936299999999998</v>
      </c>
      <c r="J929">
        <f t="shared" si="14"/>
        <v>0.90868199999999999</v>
      </c>
    </row>
    <row r="930" spans="1:10">
      <c r="A930" s="583">
        <v>43439.566078602802</v>
      </c>
      <c r="B930" s="1">
        <v>22.228670999999999</v>
      </c>
      <c r="C930" s="1">
        <v>-3.2587969999999999</v>
      </c>
      <c r="D930" s="1">
        <v>22.454802999999998</v>
      </c>
      <c r="E930" s="1">
        <v>-3.4938370000000001</v>
      </c>
      <c r="F930" s="1">
        <v>0.14180200000000001</v>
      </c>
      <c r="G930" s="1">
        <v>1.047628</v>
      </c>
      <c r="H930" s="1">
        <v>1.1557710000000001</v>
      </c>
      <c r="I930" s="1">
        <v>0.69837400000000005</v>
      </c>
      <c r="J930">
        <f t="shared" si="14"/>
        <v>0.90582600000000002</v>
      </c>
    </row>
    <row r="931" spans="1:10">
      <c r="A931" s="583">
        <v>43439.566090176799</v>
      </c>
      <c r="B931" s="1">
        <v>22.235234999999999</v>
      </c>
      <c r="C931" s="1">
        <v>-3.256697</v>
      </c>
      <c r="D931" s="1">
        <v>22.459923</v>
      </c>
      <c r="E931" s="1">
        <v>-3.4909500000000002</v>
      </c>
      <c r="F931" s="1">
        <v>0.141876</v>
      </c>
      <c r="G931" s="1">
        <v>1.048951</v>
      </c>
      <c r="H931" s="1">
        <v>1.156901</v>
      </c>
      <c r="I931" s="1">
        <v>0.60879300000000003</v>
      </c>
      <c r="J931">
        <f t="shared" si="14"/>
        <v>0.90707499999999996</v>
      </c>
    </row>
    <row r="932" spans="1:10">
      <c r="A932" s="584">
        <v>43439.566101750897</v>
      </c>
      <c r="B932" s="1">
        <v>22.241797999999999</v>
      </c>
      <c r="C932" s="1">
        <v>-3.2451469999999998</v>
      </c>
      <c r="D932" s="1">
        <v>22.464517000000001</v>
      </c>
      <c r="E932" s="1">
        <v>-3.4710000000000001</v>
      </c>
      <c r="F932" s="1">
        <v>0.141235</v>
      </c>
      <c r="G932" s="1">
        <v>1.0473129999999999</v>
      </c>
      <c r="H932" s="1">
        <v>1.1556599999999999</v>
      </c>
      <c r="I932" s="1">
        <v>0.39191100000000001</v>
      </c>
      <c r="J932">
        <f t="shared" si="14"/>
        <v>0.90607799999999994</v>
      </c>
    </row>
    <row r="933" spans="1:10">
      <c r="A933" s="584">
        <v>43439.566113325003</v>
      </c>
      <c r="B933" s="1">
        <v>22.225915000000001</v>
      </c>
      <c r="C933" s="1">
        <v>-3.2444899999999999</v>
      </c>
      <c r="D933" s="1">
        <v>22.451521</v>
      </c>
      <c r="E933" s="1">
        <v>-3.474675</v>
      </c>
      <c r="F933" s="1">
        <v>0.141351</v>
      </c>
      <c r="G933" s="1">
        <v>1.0506519999999999</v>
      </c>
      <c r="H933" s="1">
        <v>1.1593899999999999</v>
      </c>
      <c r="I933" s="1">
        <v>0.69365900000000003</v>
      </c>
      <c r="J933">
        <f t="shared" si="14"/>
        <v>0.90930099999999991</v>
      </c>
    </row>
    <row r="934" spans="1:10">
      <c r="A934" s="584">
        <v>43439.566124899</v>
      </c>
      <c r="B934" s="1">
        <v>22.217645000000001</v>
      </c>
      <c r="C934" s="1">
        <v>-3.2356959999999999</v>
      </c>
      <c r="D934" s="1">
        <v>22.446795000000002</v>
      </c>
      <c r="E934" s="1">
        <v>-3.4753310000000002</v>
      </c>
      <c r="F934" s="1">
        <v>0.141178</v>
      </c>
      <c r="G934" s="1">
        <v>1.0502320000000001</v>
      </c>
      <c r="H934" s="1">
        <v>1.1582140000000001</v>
      </c>
      <c r="I934" s="1">
        <v>0.77852600000000005</v>
      </c>
      <c r="J934">
        <f t="shared" si="14"/>
        <v>0.90905400000000003</v>
      </c>
    </row>
    <row r="935" spans="1:10">
      <c r="A935" s="585">
        <v>43439.566136473099</v>
      </c>
      <c r="B935" s="1">
        <v>22.234971999999999</v>
      </c>
      <c r="C935" s="1">
        <v>-3.2367460000000001</v>
      </c>
      <c r="D935" s="1">
        <v>22.454408999999998</v>
      </c>
      <c r="E935" s="1">
        <v>-3.4555120000000001</v>
      </c>
      <c r="F935" s="1">
        <v>0.141981</v>
      </c>
      <c r="G935" s="1">
        <v>1.0474810000000001</v>
      </c>
      <c r="H935" s="1">
        <v>1.156193</v>
      </c>
      <c r="I935" s="1">
        <v>0.50506700000000004</v>
      </c>
      <c r="J935">
        <f t="shared" si="14"/>
        <v>0.90550000000000008</v>
      </c>
    </row>
    <row r="936" spans="1:10">
      <c r="A936" s="585">
        <v>43439.566148047197</v>
      </c>
      <c r="B936" s="1">
        <v>22.230246999999999</v>
      </c>
      <c r="C936" s="1">
        <v>-3.2262460000000002</v>
      </c>
      <c r="D936" s="1">
        <v>22.447845999999998</v>
      </c>
      <c r="E936" s="1">
        <v>-3.460369</v>
      </c>
      <c r="F936" s="1">
        <v>0.14224899999999999</v>
      </c>
      <c r="G936" s="1">
        <v>1.051377</v>
      </c>
      <c r="H936" s="1">
        <v>1.160401</v>
      </c>
      <c r="I936" s="1">
        <v>0.72666299999999995</v>
      </c>
      <c r="J936">
        <f t="shared" si="14"/>
        <v>0.90912800000000005</v>
      </c>
    </row>
    <row r="937" spans="1:10">
      <c r="A937" s="585">
        <v>43439.566159621303</v>
      </c>
      <c r="B937" s="1">
        <v>22.215938999999999</v>
      </c>
      <c r="C937" s="1">
        <v>-3.2179769999999999</v>
      </c>
      <c r="D937" s="1">
        <v>22.440888000000001</v>
      </c>
      <c r="E937" s="1">
        <v>-3.453281</v>
      </c>
      <c r="F937" s="1">
        <v>0.14193900000000001</v>
      </c>
      <c r="G937" s="1">
        <v>1.0500750000000001</v>
      </c>
      <c r="H937" s="1">
        <v>1.1578930000000001</v>
      </c>
      <c r="I937" s="1">
        <v>0.66537000000000002</v>
      </c>
      <c r="J937">
        <f t="shared" si="14"/>
        <v>0.90813600000000005</v>
      </c>
    </row>
    <row r="938" spans="1:10">
      <c r="A938" s="586">
        <v>43439.5661711953</v>
      </c>
      <c r="B938" s="1">
        <v>22.225784000000001</v>
      </c>
      <c r="C938" s="1">
        <v>-3.2219150000000001</v>
      </c>
      <c r="D938" s="1">
        <v>22.445482999999999</v>
      </c>
      <c r="E938" s="1">
        <v>-3.4509189999999998</v>
      </c>
      <c r="F938" s="1">
        <v>0.14214399999999999</v>
      </c>
      <c r="G938" s="1">
        <v>1.0487040000000001</v>
      </c>
      <c r="H938" s="1">
        <v>1.157038</v>
      </c>
      <c r="I938" s="1">
        <v>0.58050400000000002</v>
      </c>
      <c r="J938">
        <f t="shared" si="14"/>
        <v>0.90656000000000003</v>
      </c>
    </row>
    <row r="939" spans="1:10">
      <c r="A939" s="586">
        <v>43439.566182769398</v>
      </c>
      <c r="B939" s="1">
        <v>22.233658999999999</v>
      </c>
      <c r="C939" s="1">
        <v>-3.216796</v>
      </c>
      <c r="D939" s="1">
        <v>22.451521</v>
      </c>
      <c r="E939" s="1">
        <v>-3.4358249999999999</v>
      </c>
      <c r="F939" s="1">
        <v>0.14200199999999999</v>
      </c>
      <c r="G939" s="1">
        <v>1.048972</v>
      </c>
      <c r="H939" s="1">
        <v>1.1577</v>
      </c>
      <c r="I939" s="1">
        <v>0.45791900000000002</v>
      </c>
      <c r="J939">
        <f t="shared" si="14"/>
        <v>0.90697000000000005</v>
      </c>
    </row>
    <row r="940" spans="1:10">
      <c r="A940" s="586">
        <v>43439.566194343497</v>
      </c>
      <c r="B940" s="1">
        <v>22.212526</v>
      </c>
      <c r="C940" s="1">
        <v>-3.21929</v>
      </c>
      <c r="D940" s="1">
        <v>22.435767999999999</v>
      </c>
      <c r="E940" s="1">
        <v>-3.4352999999999998</v>
      </c>
      <c r="F940" s="1">
        <v>0.14144000000000001</v>
      </c>
      <c r="G940" s="1">
        <v>1.046977</v>
      </c>
      <c r="H940" s="1">
        <v>1.154833</v>
      </c>
      <c r="I940" s="1">
        <v>0.77381100000000003</v>
      </c>
      <c r="J940">
        <f t="shared" si="14"/>
        <v>0.90553700000000004</v>
      </c>
    </row>
    <row r="941" spans="1:10">
      <c r="A941" s="587">
        <v>43439.566205917603</v>
      </c>
      <c r="B941" s="1">
        <v>22.215544999999999</v>
      </c>
      <c r="C941" s="1">
        <v>-3.2041949999999999</v>
      </c>
      <c r="D941" s="1">
        <v>22.426711000000001</v>
      </c>
      <c r="E941" s="1">
        <v>-3.440944</v>
      </c>
      <c r="F941" s="1">
        <v>0.14204900000000001</v>
      </c>
      <c r="G941" s="1">
        <v>1.0491140000000001</v>
      </c>
      <c r="H941" s="1">
        <v>1.1584159999999999</v>
      </c>
      <c r="I941" s="1">
        <v>0.57107399999999997</v>
      </c>
      <c r="J941">
        <f t="shared" si="14"/>
        <v>0.90706500000000012</v>
      </c>
    </row>
    <row r="942" spans="1:10">
      <c r="A942" s="587">
        <v>43439.5662174916</v>
      </c>
      <c r="B942" s="1">
        <v>22.206882</v>
      </c>
      <c r="C942" s="1">
        <v>-3.2077390000000001</v>
      </c>
      <c r="D942" s="1">
        <v>22.422640999999999</v>
      </c>
      <c r="E942" s="1">
        <v>-3.4362189999999999</v>
      </c>
      <c r="F942" s="1">
        <v>0.14163400000000001</v>
      </c>
      <c r="G942" s="1">
        <v>1.0478540000000001</v>
      </c>
      <c r="H942" s="1">
        <v>1.1558809999999999</v>
      </c>
      <c r="I942" s="1">
        <v>0.74080699999999999</v>
      </c>
      <c r="J942">
        <f t="shared" si="14"/>
        <v>0.90622000000000003</v>
      </c>
    </row>
    <row r="943" spans="1:10">
      <c r="A943" s="587">
        <v>43439.566229065698</v>
      </c>
      <c r="B943" s="1">
        <v>22.210294999999999</v>
      </c>
      <c r="C943" s="1">
        <v>-3.2048519999999998</v>
      </c>
      <c r="D943" s="1">
        <v>22.419097000000001</v>
      </c>
      <c r="E943" s="1">
        <v>-3.4229630000000002</v>
      </c>
      <c r="F943" s="1">
        <v>0.141514</v>
      </c>
      <c r="G943" s="1">
        <v>1.04894</v>
      </c>
      <c r="H943" s="1">
        <v>1.157516</v>
      </c>
      <c r="I943" s="1">
        <v>0.63236700000000001</v>
      </c>
      <c r="J943">
        <f t="shared" si="14"/>
        <v>0.90742599999999995</v>
      </c>
    </row>
    <row r="944" spans="1:10">
      <c r="A944" s="588">
        <v>43439.566240639797</v>
      </c>
      <c r="B944" s="1">
        <v>22.227096</v>
      </c>
      <c r="C944" s="1">
        <v>-3.1931699999999998</v>
      </c>
      <c r="D944" s="1">
        <v>22.434193</v>
      </c>
      <c r="E944" s="1">
        <v>-3.4157440000000001</v>
      </c>
      <c r="F944" s="1">
        <v>0.142065</v>
      </c>
      <c r="G944" s="1">
        <v>1.051655</v>
      </c>
      <c r="H944" s="1">
        <v>1.159133</v>
      </c>
      <c r="I944" s="1">
        <v>0.34476299999999999</v>
      </c>
      <c r="J944">
        <f t="shared" si="14"/>
        <v>0.90959000000000001</v>
      </c>
    </row>
    <row r="945" spans="1:10">
      <c r="A945" s="588">
        <v>43439.566252213903</v>
      </c>
      <c r="B945" s="1">
        <v>22.200582000000001</v>
      </c>
      <c r="C945" s="1">
        <v>-3.1779440000000001</v>
      </c>
      <c r="D945" s="1">
        <v>22.418703000000001</v>
      </c>
      <c r="E945" s="1">
        <v>-3.413119</v>
      </c>
      <c r="F945" s="1">
        <v>0.14179700000000001</v>
      </c>
      <c r="G945" s="1">
        <v>1.0482370000000001</v>
      </c>
      <c r="H945" s="1">
        <v>1.156469</v>
      </c>
      <c r="I945" s="1">
        <v>1.150995</v>
      </c>
      <c r="J945">
        <f t="shared" si="14"/>
        <v>0.90644000000000013</v>
      </c>
    </row>
    <row r="946" spans="1:10">
      <c r="A946" s="588">
        <v>43439.5662637879</v>
      </c>
      <c r="B946" s="1">
        <v>22.212658000000001</v>
      </c>
      <c r="C946" s="1">
        <v>-3.1784690000000002</v>
      </c>
      <c r="D946" s="1">
        <v>22.424479000000002</v>
      </c>
      <c r="E946" s="1">
        <v>-3.4078689999999998</v>
      </c>
      <c r="F946" s="1">
        <v>0.140096</v>
      </c>
      <c r="G946" s="1">
        <v>1.047323</v>
      </c>
      <c r="H946" s="1">
        <v>1.154925</v>
      </c>
      <c r="I946" s="1">
        <v>0.60879300000000003</v>
      </c>
      <c r="J946">
        <f t="shared" si="14"/>
        <v>0.90722700000000001</v>
      </c>
    </row>
    <row r="947" spans="1:10">
      <c r="A947" s="589">
        <v>43439.566275361998</v>
      </c>
      <c r="B947" s="1">
        <v>22.207013</v>
      </c>
      <c r="C947" s="1">
        <v>-3.1683629999999998</v>
      </c>
      <c r="D947" s="1">
        <v>22.425660000000001</v>
      </c>
      <c r="E947" s="1">
        <v>-3.4087879999999999</v>
      </c>
      <c r="F947" s="1">
        <v>0.14214399999999999</v>
      </c>
      <c r="G947" s="1">
        <v>1.0493809999999999</v>
      </c>
      <c r="H947" s="1">
        <v>1.157332</v>
      </c>
      <c r="I947" s="1">
        <v>0.85867700000000002</v>
      </c>
      <c r="J947">
        <f t="shared" si="14"/>
        <v>0.90723699999999985</v>
      </c>
    </row>
    <row r="948" spans="1:10">
      <c r="A948" s="589">
        <v>43439.566286936097</v>
      </c>
      <c r="B948" s="1">
        <v>22.206620000000001</v>
      </c>
      <c r="C948" s="1">
        <v>-3.1621939999999999</v>
      </c>
      <c r="D948" s="1">
        <v>22.426973</v>
      </c>
      <c r="E948" s="1">
        <v>-3.404982</v>
      </c>
      <c r="F948" s="1">
        <v>0.14128299999999999</v>
      </c>
      <c r="G948" s="1">
        <v>1.0492189999999999</v>
      </c>
      <c r="H948" s="1">
        <v>1.1577919999999999</v>
      </c>
      <c r="I948" s="1">
        <v>0.70308899999999996</v>
      </c>
      <c r="J948">
        <f t="shared" si="14"/>
        <v>0.90793599999999985</v>
      </c>
    </row>
    <row r="949" spans="1:10">
      <c r="A949" s="589">
        <v>43439.566298510203</v>
      </c>
      <c r="B949" s="1">
        <v>22.207145000000001</v>
      </c>
      <c r="C949" s="1">
        <v>-3.1447370000000001</v>
      </c>
      <c r="D949" s="1">
        <v>22.419491000000001</v>
      </c>
      <c r="E949" s="1">
        <v>-3.3842439999999998</v>
      </c>
      <c r="F949" s="1">
        <v>0.14191300000000001</v>
      </c>
      <c r="G949" s="1">
        <v>1.0492969999999999</v>
      </c>
      <c r="H949" s="1">
        <v>1.1578010000000001</v>
      </c>
      <c r="I949" s="1">
        <v>1.051984</v>
      </c>
      <c r="J949">
        <f t="shared" si="14"/>
        <v>0.90738399999999997</v>
      </c>
    </row>
    <row r="950" spans="1:10">
      <c r="A950" s="590">
        <v>43439.566310084199</v>
      </c>
      <c r="B950" s="1">
        <v>22.195986999999999</v>
      </c>
      <c r="C950" s="1">
        <v>-3.1607500000000002</v>
      </c>
      <c r="D950" s="1">
        <v>22.409382000000001</v>
      </c>
      <c r="E950" s="1">
        <v>-3.391594</v>
      </c>
      <c r="F950" s="1">
        <v>0.14088400000000001</v>
      </c>
      <c r="G950" s="1">
        <v>1.0477909999999999</v>
      </c>
      <c r="H950" s="1">
        <v>1.1566799999999999</v>
      </c>
      <c r="I950" s="1">
        <v>0.70780299999999996</v>
      </c>
      <c r="J950">
        <f t="shared" si="14"/>
        <v>0.90690699999999991</v>
      </c>
    </row>
    <row r="951" spans="1:10">
      <c r="A951" s="590">
        <v>43439.566321658298</v>
      </c>
      <c r="B951" s="1">
        <v>22.197825000000002</v>
      </c>
      <c r="C951" s="1">
        <v>-3.1585190000000001</v>
      </c>
      <c r="D951" s="1">
        <v>22.412402</v>
      </c>
      <c r="E951" s="1">
        <v>-3.3780760000000001</v>
      </c>
      <c r="F951" s="1">
        <v>0.14142399999999999</v>
      </c>
      <c r="G951" s="1">
        <v>1.0489980000000001</v>
      </c>
      <c r="H951" s="1">
        <v>1.156946</v>
      </c>
      <c r="I951" s="1">
        <v>0.51921099999999998</v>
      </c>
      <c r="J951">
        <f t="shared" si="14"/>
        <v>0.9075740000000001</v>
      </c>
    </row>
    <row r="952" spans="1:10">
      <c r="A952" s="590">
        <v>43439.566333232397</v>
      </c>
      <c r="B952" s="1">
        <v>22.189556</v>
      </c>
      <c r="C952" s="1">
        <v>-3.1539250000000001</v>
      </c>
      <c r="D952" s="1">
        <v>22.406887999999999</v>
      </c>
      <c r="E952" s="1">
        <v>-3.3757130000000002</v>
      </c>
      <c r="F952" s="1">
        <v>0.141094</v>
      </c>
      <c r="G952" s="1">
        <v>1.0491189999999999</v>
      </c>
      <c r="H952" s="1">
        <v>1.1575800000000001</v>
      </c>
      <c r="I952" s="1">
        <v>0.73137799999999997</v>
      </c>
      <c r="J952">
        <f t="shared" si="14"/>
        <v>0.90802499999999986</v>
      </c>
    </row>
    <row r="953" spans="1:10">
      <c r="A953" s="591">
        <v>43439.566344806502</v>
      </c>
      <c r="B953" s="1">
        <v>22.198219000000002</v>
      </c>
      <c r="C953" s="1">
        <v>-3.125705</v>
      </c>
      <c r="D953" s="1">
        <v>22.404394</v>
      </c>
      <c r="E953" s="1">
        <v>-3.3737439999999999</v>
      </c>
      <c r="F953" s="1">
        <v>0.141545</v>
      </c>
      <c r="G953" s="1">
        <v>1.049912</v>
      </c>
      <c r="H953" s="1">
        <v>1.1584810000000001</v>
      </c>
      <c r="I953" s="1">
        <v>0.82567400000000002</v>
      </c>
      <c r="J953">
        <f t="shared" si="14"/>
        <v>0.90836699999999992</v>
      </c>
    </row>
    <row r="954" spans="1:10">
      <c r="A954" s="591">
        <v>43439.566356380499</v>
      </c>
      <c r="B954" s="1">
        <v>22.205438000000001</v>
      </c>
      <c r="C954" s="1">
        <v>-3.1291180000000001</v>
      </c>
      <c r="D954" s="1">
        <v>22.409120000000001</v>
      </c>
      <c r="E954" s="1">
        <v>-3.3632439999999999</v>
      </c>
      <c r="F954" s="1">
        <v>0.142123</v>
      </c>
      <c r="G954" s="1">
        <v>1.050138</v>
      </c>
      <c r="H954" s="1">
        <v>1.1582600000000001</v>
      </c>
      <c r="I954" s="1">
        <v>0.80681400000000003</v>
      </c>
      <c r="J954">
        <f t="shared" si="14"/>
        <v>0.90801500000000002</v>
      </c>
    </row>
    <row r="955" spans="1:10">
      <c r="A955" s="591">
        <v>43439.566367954598</v>
      </c>
      <c r="B955" s="1">
        <v>22.193231000000001</v>
      </c>
      <c r="C955" s="1">
        <v>-3.1519560000000002</v>
      </c>
      <c r="D955" s="1">
        <v>22.404657</v>
      </c>
      <c r="E955" s="1">
        <v>-3.3633760000000001</v>
      </c>
      <c r="F955" s="1">
        <v>0.14100399999999999</v>
      </c>
      <c r="G955" s="1">
        <v>1.051545</v>
      </c>
      <c r="H955" s="1">
        <v>1.160493</v>
      </c>
      <c r="I955" s="1">
        <v>0.901111</v>
      </c>
      <c r="J955">
        <f t="shared" si="14"/>
        <v>0.91054099999999993</v>
      </c>
    </row>
    <row r="956" spans="1:10">
      <c r="A956" s="592">
        <v>43439.566379528696</v>
      </c>
      <c r="B956" s="1">
        <v>22.195594</v>
      </c>
      <c r="C956" s="1">
        <v>-3.1335809999999999</v>
      </c>
      <c r="D956" s="1">
        <v>22.405182</v>
      </c>
      <c r="E956" s="1">
        <v>-3.3589129999999998</v>
      </c>
      <c r="F956" s="1">
        <v>0.14172899999999999</v>
      </c>
      <c r="G956" s="1">
        <v>1.0489459999999999</v>
      </c>
      <c r="H956" s="1">
        <v>1.158104</v>
      </c>
      <c r="I956" s="1">
        <v>0.70780299999999996</v>
      </c>
      <c r="J956">
        <f t="shared" si="14"/>
        <v>0.90721699999999994</v>
      </c>
    </row>
    <row r="957" spans="1:10">
      <c r="A957" s="592">
        <v>43439.566391102802</v>
      </c>
      <c r="B957" s="1">
        <v>22.201369</v>
      </c>
      <c r="C957" s="1">
        <v>-3.1104799999999999</v>
      </c>
      <c r="D957" s="1">
        <v>22.405707</v>
      </c>
      <c r="E957" s="1">
        <v>-3.3519570000000001</v>
      </c>
      <c r="F957" s="1">
        <v>0.141928</v>
      </c>
      <c r="G957" s="1">
        <v>1.049712</v>
      </c>
      <c r="H957" s="1">
        <v>1.158242</v>
      </c>
      <c r="I957" s="1">
        <v>0.63236700000000001</v>
      </c>
      <c r="J957">
        <f t="shared" si="14"/>
        <v>0.90778399999999992</v>
      </c>
    </row>
    <row r="958" spans="1:10">
      <c r="A958" s="592">
        <v>43439.566402676799</v>
      </c>
      <c r="B958" s="1">
        <v>22.193756</v>
      </c>
      <c r="C958" s="1">
        <v>-3.113499</v>
      </c>
      <c r="D958" s="1">
        <v>22.403738000000001</v>
      </c>
      <c r="E958" s="1">
        <v>-3.3443450000000001</v>
      </c>
      <c r="F958" s="1">
        <v>0.14165</v>
      </c>
      <c r="G958" s="1">
        <v>1.052222</v>
      </c>
      <c r="H958" s="1">
        <v>1.1610069999999999</v>
      </c>
      <c r="I958" s="1">
        <v>0.67951499999999998</v>
      </c>
      <c r="J958">
        <f t="shared" si="14"/>
        <v>0.91057199999999994</v>
      </c>
    </row>
    <row r="959" spans="1:10">
      <c r="A959" s="593">
        <v>43439.566414250898</v>
      </c>
      <c r="B959" s="1">
        <v>22.206094</v>
      </c>
      <c r="C959" s="1">
        <v>-3.112711</v>
      </c>
      <c r="D959" s="1">
        <v>22.406625999999999</v>
      </c>
      <c r="E959" s="1">
        <v>-3.3358129999999999</v>
      </c>
      <c r="F959" s="1">
        <v>0.14188600000000001</v>
      </c>
      <c r="G959" s="1">
        <v>1.049571</v>
      </c>
      <c r="H959" s="1">
        <v>1.1581220000000001</v>
      </c>
      <c r="I959" s="1">
        <v>0.688944</v>
      </c>
      <c r="J959">
        <f t="shared" si="14"/>
        <v>0.90768500000000008</v>
      </c>
    </row>
    <row r="960" spans="1:10">
      <c r="A960" s="593">
        <v>43439.566425825004</v>
      </c>
      <c r="B960" s="1">
        <v>22.196511999999998</v>
      </c>
      <c r="C960" s="1">
        <v>-3.0961729999999998</v>
      </c>
      <c r="D960" s="1">
        <v>22.404919</v>
      </c>
      <c r="E960" s="1">
        <v>-3.335026</v>
      </c>
      <c r="F960" s="1">
        <v>0.141871</v>
      </c>
      <c r="G960" s="1">
        <v>1.0491029999999999</v>
      </c>
      <c r="H960" s="1">
        <v>1.1581779999999999</v>
      </c>
      <c r="I960" s="1">
        <v>0.60879300000000003</v>
      </c>
      <c r="J960">
        <f t="shared" si="14"/>
        <v>0.90723199999999993</v>
      </c>
    </row>
    <row r="961" spans="1:10">
      <c r="A961" s="593">
        <v>43439.566437399</v>
      </c>
      <c r="B961" s="1">
        <v>22.197693999999998</v>
      </c>
      <c r="C961" s="1">
        <v>-3.1028669999999998</v>
      </c>
      <c r="D961" s="1">
        <v>22.409120000000001</v>
      </c>
      <c r="E961" s="1">
        <v>-3.3192759999999999</v>
      </c>
      <c r="F961" s="1">
        <v>0.14227999999999999</v>
      </c>
      <c r="G961" s="1">
        <v>1.0482419999999999</v>
      </c>
      <c r="H961" s="1">
        <v>1.1578470000000001</v>
      </c>
      <c r="I961" s="1">
        <v>0.84453299999999998</v>
      </c>
      <c r="J961">
        <f t="shared" si="14"/>
        <v>0.90596199999999993</v>
      </c>
    </row>
    <row r="962" spans="1:10">
      <c r="A962" s="594">
        <v>43439.566448973099</v>
      </c>
      <c r="B962" s="1">
        <v>22.200713</v>
      </c>
      <c r="C962" s="1">
        <v>-3.0944669999999999</v>
      </c>
      <c r="D962" s="1">
        <v>22.413321</v>
      </c>
      <c r="E962" s="1">
        <v>-3.322295</v>
      </c>
      <c r="F962" s="1">
        <v>0.14192299999999999</v>
      </c>
      <c r="G962" s="1">
        <v>1.0479590000000001</v>
      </c>
      <c r="H962" s="1">
        <v>1.1570659999999999</v>
      </c>
      <c r="I962" s="1">
        <v>0.65122599999999997</v>
      </c>
      <c r="J962">
        <f t="shared" si="14"/>
        <v>0.90603600000000006</v>
      </c>
    </row>
    <row r="963" spans="1:10">
      <c r="A963" s="594">
        <v>43439.566460547197</v>
      </c>
      <c r="B963" s="1">
        <v>22.191393000000001</v>
      </c>
      <c r="C963" s="1">
        <v>-3.1083799999999999</v>
      </c>
      <c r="D963" s="1">
        <v>22.414632999999998</v>
      </c>
      <c r="E963" s="1">
        <v>-3.317307</v>
      </c>
      <c r="F963" s="1">
        <v>0.14130899999999999</v>
      </c>
      <c r="G963" s="1">
        <v>1.0471029999999999</v>
      </c>
      <c r="H963" s="1">
        <v>1.155017</v>
      </c>
      <c r="I963" s="1">
        <v>0.90582499999999999</v>
      </c>
      <c r="J963">
        <f t="shared" ref="J963:J1026" si="15">G963-F963</f>
        <v>0.90579399999999988</v>
      </c>
    </row>
    <row r="964" spans="1:10">
      <c r="A964" s="594">
        <v>43439.566472121303</v>
      </c>
      <c r="B964" s="1">
        <v>22.201238</v>
      </c>
      <c r="C964" s="1">
        <v>-3.0813410000000001</v>
      </c>
      <c r="D964" s="1">
        <v>22.413713999999999</v>
      </c>
      <c r="E964" s="1">
        <v>-3.3066759999999999</v>
      </c>
      <c r="F964" s="1">
        <v>0.14177100000000001</v>
      </c>
      <c r="G964" s="1">
        <v>1.048646</v>
      </c>
      <c r="H964" s="1">
        <v>1.157599</v>
      </c>
      <c r="I964" s="1">
        <v>0.523926</v>
      </c>
      <c r="J964">
        <f t="shared" si="15"/>
        <v>0.90687499999999999</v>
      </c>
    </row>
    <row r="965" spans="1:10">
      <c r="A965" s="595">
        <v>43439.5664836953</v>
      </c>
      <c r="B965" s="1">
        <v>22.180892</v>
      </c>
      <c r="C965" s="1">
        <v>-3.079504</v>
      </c>
      <c r="D965" s="1">
        <v>22.409645000000001</v>
      </c>
      <c r="E965" s="1">
        <v>-3.3128449999999998</v>
      </c>
      <c r="F965" s="1">
        <v>0.141734</v>
      </c>
      <c r="G965" s="1">
        <v>1.04914</v>
      </c>
      <c r="H965" s="1">
        <v>1.1575439999999999</v>
      </c>
      <c r="I965" s="1">
        <v>0.73609199999999997</v>
      </c>
      <c r="J965">
        <f t="shared" si="15"/>
        <v>0.90740599999999993</v>
      </c>
    </row>
    <row r="966" spans="1:10">
      <c r="A966" s="595">
        <v>43439.566495269399</v>
      </c>
      <c r="B966" s="1">
        <v>22.191393000000001</v>
      </c>
      <c r="C966" s="1">
        <v>-3.0709719999999998</v>
      </c>
      <c r="D966" s="1">
        <v>22.415158999999999</v>
      </c>
      <c r="E966" s="1">
        <v>-3.2959139999999998</v>
      </c>
      <c r="F966" s="1">
        <v>0.140569</v>
      </c>
      <c r="G966" s="1">
        <v>1.046861</v>
      </c>
      <c r="H966" s="1">
        <v>1.1555040000000001</v>
      </c>
      <c r="I966" s="1">
        <v>0.80210000000000004</v>
      </c>
      <c r="J966">
        <f t="shared" si="15"/>
        <v>0.9062920000000001</v>
      </c>
    </row>
    <row r="967" spans="1:10">
      <c r="A967" s="595">
        <v>43439.566506843497</v>
      </c>
      <c r="B967" s="1">
        <v>22.204125999999999</v>
      </c>
      <c r="C967" s="1">
        <v>-3.0600779999999999</v>
      </c>
      <c r="D967" s="1">
        <v>22.427104</v>
      </c>
      <c r="E967" s="1">
        <v>-3.2964389999999999</v>
      </c>
      <c r="F967" s="1">
        <v>0.141545</v>
      </c>
      <c r="G967" s="1">
        <v>1.0486880000000001</v>
      </c>
      <c r="H967" s="1">
        <v>1.156836</v>
      </c>
      <c r="I967" s="1">
        <v>0.37776700000000002</v>
      </c>
      <c r="J967">
        <f t="shared" si="15"/>
        <v>0.90714300000000003</v>
      </c>
    </row>
    <row r="968" spans="1:10">
      <c r="A968" s="596">
        <v>43439.566518417603</v>
      </c>
      <c r="B968" s="1">
        <v>22.184698999999998</v>
      </c>
      <c r="C968" s="1">
        <v>-3.0531220000000001</v>
      </c>
      <c r="D968" s="1">
        <v>22.42146</v>
      </c>
      <c r="E968" s="1">
        <v>-3.2897449999999999</v>
      </c>
      <c r="F968" s="1">
        <v>0.14116200000000001</v>
      </c>
      <c r="G968" s="1">
        <v>1.049366</v>
      </c>
      <c r="H968" s="1">
        <v>1.1580950000000001</v>
      </c>
      <c r="I968" s="1">
        <v>0.86810699999999996</v>
      </c>
      <c r="J968">
        <f t="shared" si="15"/>
        <v>0.90820400000000001</v>
      </c>
    </row>
    <row r="969" spans="1:10">
      <c r="A969" s="596">
        <v>43439.5665299916</v>
      </c>
      <c r="B969" s="1">
        <v>22.193887</v>
      </c>
      <c r="C969" s="1">
        <v>-3.060997</v>
      </c>
      <c r="D969" s="1">
        <v>22.429205</v>
      </c>
      <c r="E969" s="1">
        <v>-3.2869890000000002</v>
      </c>
      <c r="F969" s="1">
        <v>0.14163400000000001</v>
      </c>
      <c r="G969" s="1">
        <v>1.047512</v>
      </c>
      <c r="H969" s="1">
        <v>1.1571579999999999</v>
      </c>
      <c r="I969" s="1">
        <v>0.88696600000000003</v>
      </c>
      <c r="J969">
        <f t="shared" si="15"/>
        <v>0.90587799999999996</v>
      </c>
    </row>
    <row r="970" spans="1:10">
      <c r="A970" s="596">
        <v>43439.566541565699</v>
      </c>
      <c r="B970" s="1">
        <v>22.197825000000002</v>
      </c>
      <c r="C970" s="1">
        <v>-3.0540400000000001</v>
      </c>
      <c r="D970" s="1">
        <v>22.425267000000002</v>
      </c>
      <c r="E970" s="1">
        <v>-3.2848890000000002</v>
      </c>
      <c r="F970" s="1">
        <v>0.14227000000000001</v>
      </c>
      <c r="G970" s="1">
        <v>1.0500590000000001</v>
      </c>
      <c r="H970" s="1">
        <v>1.15781</v>
      </c>
      <c r="I970" s="1">
        <v>0.401341</v>
      </c>
      <c r="J970">
        <f t="shared" si="15"/>
        <v>0.90778900000000007</v>
      </c>
    </row>
    <row r="971" spans="1:10">
      <c r="A971" s="597">
        <v>43439.566553139797</v>
      </c>
      <c r="B971" s="1">
        <v>22.202681999999999</v>
      </c>
      <c r="C971" s="1">
        <v>-3.0550899999999999</v>
      </c>
      <c r="D971" s="1">
        <v>22.429335999999999</v>
      </c>
      <c r="E971" s="1">
        <v>-3.2774079999999999</v>
      </c>
      <c r="F971" s="1">
        <v>0.140983</v>
      </c>
      <c r="G971" s="1">
        <v>1.0490820000000001</v>
      </c>
      <c r="H971" s="1">
        <v>1.1577</v>
      </c>
      <c r="I971" s="1">
        <v>0.58993300000000004</v>
      </c>
      <c r="J971">
        <f t="shared" si="15"/>
        <v>0.9080990000000001</v>
      </c>
    </row>
    <row r="972" spans="1:10">
      <c r="A972" s="597">
        <v>43439.566564713903</v>
      </c>
      <c r="B972" s="1">
        <v>22.184698999999998</v>
      </c>
      <c r="C972" s="1">
        <v>-3.045903</v>
      </c>
      <c r="D972" s="1">
        <v>22.416734000000002</v>
      </c>
      <c r="E972" s="1">
        <v>-3.2715010000000002</v>
      </c>
      <c r="F972" s="1">
        <v>0.14191300000000001</v>
      </c>
      <c r="G972" s="1">
        <v>1.048778</v>
      </c>
      <c r="H972" s="1">
        <v>1.156561</v>
      </c>
      <c r="I972" s="1">
        <v>0.934114</v>
      </c>
      <c r="J972">
        <f t="shared" si="15"/>
        <v>0.90686500000000003</v>
      </c>
    </row>
    <row r="973" spans="1:10">
      <c r="A973" s="597">
        <v>43439.5665762879</v>
      </c>
      <c r="B973" s="1">
        <v>22.197693999999998</v>
      </c>
      <c r="C973" s="1">
        <v>-3.0477400000000001</v>
      </c>
      <c r="D973" s="1">
        <v>22.421984999999999</v>
      </c>
      <c r="E973" s="1">
        <v>-3.2623139999999999</v>
      </c>
      <c r="F973" s="1">
        <v>0.140878</v>
      </c>
      <c r="G973" s="1">
        <v>1.0491820000000001</v>
      </c>
      <c r="H973" s="1">
        <v>1.157718</v>
      </c>
      <c r="I973" s="1">
        <v>0.66065499999999999</v>
      </c>
      <c r="J973">
        <f t="shared" si="15"/>
        <v>0.908304</v>
      </c>
    </row>
    <row r="974" spans="1:10">
      <c r="A974" s="598">
        <v>43439.566587861998</v>
      </c>
      <c r="B974" s="1">
        <v>22.186011000000001</v>
      </c>
      <c r="C974" s="1">
        <v>-3.0330400000000002</v>
      </c>
      <c r="D974" s="1">
        <v>22.419097000000001</v>
      </c>
      <c r="E974" s="1">
        <v>-3.2550949999999998</v>
      </c>
      <c r="F974" s="1">
        <v>0.140983</v>
      </c>
      <c r="G974" s="1">
        <v>1.04819</v>
      </c>
      <c r="H974" s="1">
        <v>1.156717</v>
      </c>
      <c r="I974" s="1">
        <v>0.80210000000000004</v>
      </c>
      <c r="J974">
        <f t="shared" si="15"/>
        <v>0.90720699999999999</v>
      </c>
    </row>
    <row r="975" spans="1:10">
      <c r="A975" s="598">
        <v>43439.566599436097</v>
      </c>
      <c r="B975" s="1">
        <v>22.197956000000001</v>
      </c>
      <c r="C975" s="1">
        <v>-3.027396</v>
      </c>
      <c r="D975" s="1">
        <v>22.425004000000001</v>
      </c>
      <c r="E975" s="1">
        <v>-3.2520760000000002</v>
      </c>
      <c r="F975" s="1">
        <v>0.14233799999999999</v>
      </c>
      <c r="G975" s="1">
        <v>1.0509200000000001</v>
      </c>
      <c r="H975" s="1">
        <v>1.1589400000000001</v>
      </c>
      <c r="I975" s="1">
        <v>0.55693000000000004</v>
      </c>
      <c r="J975">
        <f t="shared" si="15"/>
        <v>0.90858200000000011</v>
      </c>
    </row>
    <row r="976" spans="1:10">
      <c r="A976" s="598">
        <v>43439.566611010203</v>
      </c>
      <c r="B976" s="1">
        <v>22.192837000000001</v>
      </c>
      <c r="C976" s="1">
        <v>-3.0251640000000002</v>
      </c>
      <c r="D976" s="1">
        <v>22.415946000000002</v>
      </c>
      <c r="E976" s="1">
        <v>-3.24932</v>
      </c>
      <c r="F976" s="1">
        <v>0.14136699999999999</v>
      </c>
      <c r="G976" s="1">
        <v>1.0491079999999999</v>
      </c>
      <c r="H976" s="1">
        <v>1.1570659999999999</v>
      </c>
      <c r="I976" s="1">
        <v>0.79738500000000001</v>
      </c>
      <c r="J976">
        <f t="shared" si="15"/>
        <v>0.90774099999999991</v>
      </c>
    </row>
    <row r="977" spans="1:10">
      <c r="A977" s="599">
        <v>43439.5666225842</v>
      </c>
      <c r="B977" s="1">
        <v>22.194281</v>
      </c>
      <c r="C977" s="1">
        <v>-3.019914</v>
      </c>
      <c r="D977" s="1">
        <v>22.429072999999999</v>
      </c>
      <c r="E977" s="1">
        <v>-3.2389519999999998</v>
      </c>
      <c r="F977" s="1">
        <v>0.14072599999999999</v>
      </c>
      <c r="G977" s="1">
        <v>1.0482</v>
      </c>
      <c r="H977" s="1">
        <v>1.1562300000000001</v>
      </c>
      <c r="I977" s="1">
        <v>0.70780299999999996</v>
      </c>
      <c r="J977">
        <f t="shared" si="15"/>
        <v>0.907474</v>
      </c>
    </row>
    <row r="978" spans="1:10">
      <c r="A978" s="599">
        <v>43439.566634158298</v>
      </c>
      <c r="B978" s="1">
        <v>22.195986999999999</v>
      </c>
      <c r="C978" s="1">
        <v>-3.0150579999999998</v>
      </c>
      <c r="D978" s="1">
        <v>22.420541</v>
      </c>
      <c r="E978" s="1">
        <v>-3.235277</v>
      </c>
      <c r="F978" s="1">
        <v>0.14127700000000001</v>
      </c>
      <c r="G978" s="1">
        <v>1.0478270000000001</v>
      </c>
      <c r="H978" s="1">
        <v>1.1567540000000001</v>
      </c>
      <c r="I978" s="1">
        <v>0.62765199999999999</v>
      </c>
      <c r="J978">
        <f t="shared" si="15"/>
        <v>0.90655000000000008</v>
      </c>
    </row>
    <row r="979" spans="1:10">
      <c r="A979" s="599">
        <v>43439.566645732397</v>
      </c>
      <c r="B979" s="1">
        <v>22.185486000000001</v>
      </c>
      <c r="C979" s="1">
        <v>-2.9987819999999998</v>
      </c>
      <c r="D979" s="1">
        <v>22.417653000000001</v>
      </c>
      <c r="E979" s="1">
        <v>-3.231077</v>
      </c>
      <c r="F979" s="1">
        <v>0.14150299999999999</v>
      </c>
      <c r="G979" s="1">
        <v>1.04976</v>
      </c>
      <c r="H979" s="1">
        <v>1.1589309999999999</v>
      </c>
      <c r="I979" s="1">
        <v>0.85396300000000003</v>
      </c>
      <c r="J979">
        <f t="shared" si="15"/>
        <v>0.90825700000000009</v>
      </c>
    </row>
    <row r="980" spans="1:10">
      <c r="A980" s="600">
        <v>43439.566657306503</v>
      </c>
      <c r="B980" s="1">
        <v>22.194412</v>
      </c>
      <c r="C980" s="1">
        <v>-3.0024570000000002</v>
      </c>
      <c r="D980" s="1">
        <v>22.420408999999999</v>
      </c>
      <c r="E980" s="1">
        <v>-3.2183449999999998</v>
      </c>
      <c r="F980" s="1">
        <v>0.14121400000000001</v>
      </c>
      <c r="G980" s="1">
        <v>1.0495859999999999</v>
      </c>
      <c r="H980" s="1">
        <v>1.1578189999999999</v>
      </c>
      <c r="I980" s="1">
        <v>0.66537000000000002</v>
      </c>
      <c r="J980">
        <f t="shared" si="15"/>
        <v>0.90837199999999996</v>
      </c>
    </row>
    <row r="981" spans="1:10">
      <c r="A981" s="600">
        <v>43439.566668880499</v>
      </c>
      <c r="B981" s="1">
        <v>22.179580000000001</v>
      </c>
      <c r="C981" s="1">
        <v>-2.9973390000000002</v>
      </c>
      <c r="D981" s="1">
        <v>22.407938000000001</v>
      </c>
      <c r="E981" s="1">
        <v>-3.215195</v>
      </c>
      <c r="F981" s="1">
        <v>0.14204900000000001</v>
      </c>
      <c r="G981" s="1">
        <v>1.049161</v>
      </c>
      <c r="H981" s="1">
        <v>1.158077</v>
      </c>
      <c r="I981" s="1">
        <v>0.59936299999999998</v>
      </c>
      <c r="J981">
        <f t="shared" si="15"/>
        <v>0.90711200000000003</v>
      </c>
    </row>
    <row r="982" spans="1:10">
      <c r="A982" s="600">
        <v>43439.566680454598</v>
      </c>
      <c r="B982" s="1">
        <v>22.157921999999999</v>
      </c>
      <c r="C982" s="1">
        <v>-3.010726</v>
      </c>
      <c r="D982" s="1">
        <v>22.399011999999999</v>
      </c>
      <c r="E982" s="1">
        <v>-3.2246450000000002</v>
      </c>
      <c r="F982" s="1">
        <v>0.140406</v>
      </c>
      <c r="G982" s="1">
        <v>1.047266</v>
      </c>
      <c r="H982" s="1">
        <v>1.1559079999999999</v>
      </c>
      <c r="I982" s="1">
        <v>0.60879300000000003</v>
      </c>
      <c r="J982">
        <f t="shared" si="15"/>
        <v>0.90686</v>
      </c>
    </row>
    <row r="983" spans="1:10">
      <c r="A983" s="601">
        <v>43439.566692028697</v>
      </c>
      <c r="B983" s="1">
        <v>22.175642</v>
      </c>
      <c r="C983" s="1">
        <v>-3.000489</v>
      </c>
      <c r="D983" s="1">
        <v>22.408594999999998</v>
      </c>
      <c r="E983" s="1">
        <v>-3.2119140000000002</v>
      </c>
      <c r="F983" s="1">
        <v>0.141514</v>
      </c>
      <c r="G983" s="1">
        <v>1.0484420000000001</v>
      </c>
      <c r="H983" s="1">
        <v>1.1564410000000001</v>
      </c>
      <c r="I983" s="1">
        <v>0.75966599999999995</v>
      </c>
      <c r="J983">
        <f t="shared" si="15"/>
        <v>0.90692800000000007</v>
      </c>
    </row>
    <row r="984" spans="1:10">
      <c r="A984" s="601">
        <v>43439.566703602803</v>
      </c>
      <c r="B984" s="1">
        <v>22.182466999999999</v>
      </c>
      <c r="C984" s="1">
        <v>-2.9785689999999998</v>
      </c>
      <c r="D984" s="1">
        <v>22.409514000000001</v>
      </c>
      <c r="E984" s="1">
        <v>-3.2001019999999998</v>
      </c>
      <c r="F984" s="1">
        <v>0.14196</v>
      </c>
      <c r="G984" s="1">
        <v>1.049255</v>
      </c>
      <c r="H984" s="1">
        <v>1.156946</v>
      </c>
      <c r="I984" s="1">
        <v>0.67008500000000004</v>
      </c>
      <c r="J984">
        <f t="shared" si="15"/>
        <v>0.90729500000000007</v>
      </c>
    </row>
    <row r="985" spans="1:10">
      <c r="A985" s="601">
        <v>43439.566715176799</v>
      </c>
      <c r="B985" s="1">
        <v>22.176167</v>
      </c>
      <c r="C985" s="1">
        <v>-2.989201</v>
      </c>
      <c r="D985" s="1">
        <v>22.406231999999999</v>
      </c>
      <c r="E985" s="1">
        <v>-3.2086329999999998</v>
      </c>
      <c r="F985" s="1">
        <v>0.14089399999999999</v>
      </c>
      <c r="G985" s="1">
        <v>1.0488040000000001</v>
      </c>
      <c r="H985" s="1">
        <v>1.1575340000000001</v>
      </c>
      <c r="I985" s="1">
        <v>0.66537000000000002</v>
      </c>
      <c r="J985">
        <f t="shared" si="15"/>
        <v>0.90791000000000011</v>
      </c>
    </row>
    <row r="986" spans="1:10">
      <c r="A986" s="602">
        <v>43439.566726750898</v>
      </c>
      <c r="B986" s="1">
        <v>22.151883999999999</v>
      </c>
      <c r="C986" s="1">
        <v>-2.9713500000000002</v>
      </c>
      <c r="D986" s="1">
        <v>22.394023000000001</v>
      </c>
      <c r="E986" s="1">
        <v>-3.2071890000000001</v>
      </c>
      <c r="F986" s="1">
        <v>0.14083599999999999</v>
      </c>
      <c r="G986" s="1">
        <v>1.048967</v>
      </c>
      <c r="H986" s="1">
        <v>1.1585449999999999</v>
      </c>
      <c r="I986" s="1">
        <v>0.70780299999999996</v>
      </c>
      <c r="J986">
        <f t="shared" si="15"/>
        <v>0.90813100000000002</v>
      </c>
    </row>
    <row r="987" spans="1:10">
      <c r="A987" s="602">
        <v>43439.566738324997</v>
      </c>
      <c r="B987" s="1">
        <v>22.174067000000001</v>
      </c>
      <c r="C987" s="1">
        <v>-2.9604560000000002</v>
      </c>
      <c r="D987" s="1">
        <v>22.398356</v>
      </c>
      <c r="E987" s="1">
        <v>-3.186321</v>
      </c>
      <c r="F987" s="1">
        <v>0.14205400000000001</v>
      </c>
      <c r="G987" s="1">
        <v>1.048195</v>
      </c>
      <c r="H987" s="1">
        <v>1.1574519999999999</v>
      </c>
      <c r="I987" s="1">
        <v>0.86810699999999996</v>
      </c>
      <c r="J987">
        <f t="shared" si="15"/>
        <v>0.90614099999999997</v>
      </c>
    </row>
    <row r="988" spans="1:10">
      <c r="A988" s="602">
        <v>43439.566749899001</v>
      </c>
      <c r="B988" s="1">
        <v>22.164090999999999</v>
      </c>
      <c r="C988" s="1">
        <v>-2.9731879999999999</v>
      </c>
      <c r="D988" s="1">
        <v>22.391397999999999</v>
      </c>
      <c r="E988" s="1">
        <v>-3.1905209999999999</v>
      </c>
      <c r="F988" s="1">
        <v>0.14114599999999999</v>
      </c>
      <c r="G988" s="1">
        <v>1.049849</v>
      </c>
      <c r="H988" s="1">
        <v>1.1582049999999999</v>
      </c>
      <c r="I988" s="1">
        <v>0.75023700000000004</v>
      </c>
      <c r="J988">
        <f t="shared" si="15"/>
        <v>0.90870300000000004</v>
      </c>
    </row>
    <row r="989" spans="1:10">
      <c r="A989" s="603">
        <v>43439.566761473099</v>
      </c>
      <c r="B989" s="1">
        <v>22.159890000000001</v>
      </c>
      <c r="C989" s="1">
        <v>-2.9603250000000001</v>
      </c>
      <c r="D989" s="1">
        <v>22.38851</v>
      </c>
      <c r="E989" s="1">
        <v>-3.1934079999999998</v>
      </c>
      <c r="F989" s="1">
        <v>0.140878</v>
      </c>
      <c r="G989" s="1">
        <v>1.0474969999999999</v>
      </c>
      <c r="H989" s="1">
        <v>1.1560189999999999</v>
      </c>
      <c r="I989" s="1">
        <v>0.51921099999999998</v>
      </c>
      <c r="J989">
        <f t="shared" si="15"/>
        <v>0.90661899999999984</v>
      </c>
    </row>
    <row r="990" spans="1:10">
      <c r="A990" s="603">
        <v>43439.566773047198</v>
      </c>
      <c r="B990" s="1">
        <v>22.147552000000001</v>
      </c>
      <c r="C990" s="1">
        <v>-2.9512679999999998</v>
      </c>
      <c r="D990" s="1">
        <v>22.38129</v>
      </c>
      <c r="E990" s="1">
        <v>-3.175821</v>
      </c>
      <c r="F990" s="1">
        <v>0.14107800000000001</v>
      </c>
      <c r="G990" s="1">
        <v>1.048279</v>
      </c>
      <c r="H990" s="1">
        <v>1.1570199999999999</v>
      </c>
      <c r="I990" s="1">
        <v>0.74552200000000002</v>
      </c>
      <c r="J990">
        <f t="shared" si="15"/>
        <v>0.90720099999999992</v>
      </c>
    </row>
    <row r="991" spans="1:10">
      <c r="A991" s="603">
        <v>43439.566784621296</v>
      </c>
      <c r="B991" s="1">
        <v>22.166585000000001</v>
      </c>
      <c r="C991" s="1">
        <v>-2.9432619999999998</v>
      </c>
      <c r="D991" s="1">
        <v>22.390741999999999</v>
      </c>
      <c r="E991" s="1">
        <v>-3.1686019999999999</v>
      </c>
      <c r="F991" s="1">
        <v>0.141787</v>
      </c>
      <c r="G991" s="1">
        <v>1.050243</v>
      </c>
      <c r="H991" s="1">
        <v>1.158922</v>
      </c>
      <c r="I991" s="1">
        <v>0.99540700000000004</v>
      </c>
      <c r="J991">
        <f t="shared" si="15"/>
        <v>0.90845600000000004</v>
      </c>
    </row>
    <row r="992" spans="1:10">
      <c r="A992" s="604">
        <v>43439.5667961953</v>
      </c>
      <c r="B992" s="1">
        <v>22.166716000000001</v>
      </c>
      <c r="C992" s="1">
        <v>-2.9340739999999998</v>
      </c>
      <c r="D992" s="1">
        <v>22.394942</v>
      </c>
      <c r="E992" s="1">
        <v>-3.1684709999999998</v>
      </c>
      <c r="F992" s="1">
        <v>0.14086799999999999</v>
      </c>
      <c r="G992" s="1">
        <v>1.047911</v>
      </c>
      <c r="H992" s="1">
        <v>1.156919</v>
      </c>
      <c r="I992" s="1">
        <v>0.61350700000000002</v>
      </c>
      <c r="J992">
        <f t="shared" si="15"/>
        <v>0.90704300000000004</v>
      </c>
    </row>
    <row r="993" spans="1:10">
      <c r="A993" s="604">
        <v>43439.566807769399</v>
      </c>
      <c r="B993" s="1">
        <v>22.167635000000001</v>
      </c>
      <c r="C993" s="1">
        <v>-2.9298739999999999</v>
      </c>
      <c r="D993" s="1">
        <v>22.388904</v>
      </c>
      <c r="E993" s="1">
        <v>-3.1697829999999998</v>
      </c>
      <c r="F993" s="1">
        <v>0.141739</v>
      </c>
      <c r="G993" s="1">
        <v>1.051366</v>
      </c>
      <c r="H993" s="1">
        <v>1.1601159999999999</v>
      </c>
      <c r="I993" s="1">
        <v>0.74080699999999999</v>
      </c>
      <c r="J993">
        <f t="shared" si="15"/>
        <v>0.90962699999999996</v>
      </c>
    </row>
    <row r="994" spans="1:10">
      <c r="A994" s="604">
        <v>43439.566819343498</v>
      </c>
      <c r="B994" s="1">
        <v>22.161203</v>
      </c>
      <c r="C994" s="1">
        <v>-2.9330240000000001</v>
      </c>
      <c r="D994" s="1">
        <v>22.384571999999999</v>
      </c>
      <c r="E994" s="1">
        <v>-3.158102</v>
      </c>
      <c r="F994" s="1">
        <v>0.141703</v>
      </c>
      <c r="G994" s="1">
        <v>1.0491029999999999</v>
      </c>
      <c r="H994" s="1">
        <v>1.1574059999999999</v>
      </c>
      <c r="I994" s="1">
        <v>0.80681400000000003</v>
      </c>
      <c r="J994">
        <f t="shared" si="15"/>
        <v>0.90739999999999987</v>
      </c>
    </row>
    <row r="995" spans="1:10">
      <c r="A995" s="605">
        <v>43439.566830917604</v>
      </c>
      <c r="B995" s="1">
        <v>22.157789999999999</v>
      </c>
      <c r="C995" s="1">
        <v>-2.928693</v>
      </c>
      <c r="D995" s="1">
        <v>22.384440999999999</v>
      </c>
      <c r="E995" s="1">
        <v>-3.15679</v>
      </c>
      <c r="F995" s="1">
        <v>0.14072599999999999</v>
      </c>
      <c r="G995" s="1">
        <v>1.0493129999999999</v>
      </c>
      <c r="H995" s="1">
        <v>1.159014</v>
      </c>
      <c r="I995" s="1">
        <v>0.85396300000000003</v>
      </c>
      <c r="J995">
        <f t="shared" si="15"/>
        <v>0.90858699999999992</v>
      </c>
    </row>
    <row r="996" spans="1:10">
      <c r="A996" s="605">
        <v>43439.5668424916</v>
      </c>
      <c r="B996" s="1">
        <v>22.163696999999999</v>
      </c>
      <c r="C996" s="1">
        <v>-2.931711</v>
      </c>
      <c r="D996" s="1">
        <v>22.386410000000001</v>
      </c>
      <c r="E996" s="1">
        <v>-3.1515399999999998</v>
      </c>
      <c r="F996" s="1">
        <v>0.14046900000000001</v>
      </c>
      <c r="G996" s="1">
        <v>1.0484359999999999</v>
      </c>
      <c r="H996" s="1">
        <v>1.157038</v>
      </c>
      <c r="I996" s="1">
        <v>0.481493</v>
      </c>
      <c r="J996">
        <f t="shared" si="15"/>
        <v>0.90796699999999997</v>
      </c>
    </row>
    <row r="997" spans="1:10">
      <c r="A997" s="605">
        <v>43439.566854065699</v>
      </c>
      <c r="B997" s="1">
        <v>22.161334</v>
      </c>
      <c r="C997" s="1">
        <v>-2.9281679999999999</v>
      </c>
      <c r="D997" s="1">
        <v>22.376169999999998</v>
      </c>
      <c r="E997" s="1">
        <v>-3.153902</v>
      </c>
      <c r="F997" s="1">
        <v>0.14241699999999999</v>
      </c>
      <c r="G997" s="1">
        <v>1.049823</v>
      </c>
      <c r="H997" s="1">
        <v>1.1582330000000001</v>
      </c>
      <c r="I997" s="1">
        <v>0.769096</v>
      </c>
      <c r="J997">
        <f t="shared" si="15"/>
        <v>0.90740599999999993</v>
      </c>
    </row>
    <row r="998" spans="1:10">
      <c r="A998" s="606">
        <v>43439.566865639797</v>
      </c>
      <c r="B998" s="1">
        <v>22.181941999999999</v>
      </c>
      <c r="C998" s="1">
        <v>-2.9209489999999998</v>
      </c>
      <c r="D998" s="1">
        <v>22.392054000000002</v>
      </c>
      <c r="E998" s="1">
        <v>-3.1376270000000002</v>
      </c>
      <c r="F998" s="1">
        <v>0.140401</v>
      </c>
      <c r="G998" s="1">
        <v>1.0478540000000001</v>
      </c>
      <c r="H998" s="1">
        <v>1.15645</v>
      </c>
      <c r="I998" s="1">
        <v>0.38719700000000001</v>
      </c>
      <c r="J998">
        <f t="shared" si="15"/>
        <v>0.90745300000000007</v>
      </c>
    </row>
    <row r="999" spans="1:10">
      <c r="A999" s="606">
        <v>43439.566877213903</v>
      </c>
      <c r="B999" s="1">
        <v>22.167504000000001</v>
      </c>
      <c r="C999" s="1">
        <v>-2.9139919999999999</v>
      </c>
      <c r="D999" s="1">
        <v>22.385096999999998</v>
      </c>
      <c r="E999" s="1">
        <v>-3.1415649999999999</v>
      </c>
      <c r="F999" s="1">
        <v>0.141766</v>
      </c>
      <c r="G999" s="1">
        <v>1.048394</v>
      </c>
      <c r="H999" s="1">
        <v>1.1576630000000001</v>
      </c>
      <c r="I999" s="1">
        <v>0.56635899999999995</v>
      </c>
      <c r="J999">
        <f t="shared" si="15"/>
        <v>0.90662799999999999</v>
      </c>
    </row>
    <row r="1000" spans="1:10">
      <c r="A1000" s="606">
        <v>43439.5668887879</v>
      </c>
      <c r="B1000" s="1">
        <v>22.186143000000001</v>
      </c>
      <c r="C1000" s="1">
        <v>-2.8929909999999999</v>
      </c>
      <c r="D1000" s="1">
        <v>22.394942</v>
      </c>
      <c r="E1000" s="1">
        <v>-3.1321150000000002</v>
      </c>
      <c r="F1000" s="1">
        <v>0.14117199999999999</v>
      </c>
      <c r="G1000" s="1">
        <v>1.0478959999999999</v>
      </c>
      <c r="H1000" s="1">
        <v>1.156533</v>
      </c>
      <c r="I1000" s="1">
        <v>0.34947800000000001</v>
      </c>
      <c r="J1000">
        <f t="shared" si="15"/>
        <v>0.90672399999999997</v>
      </c>
    </row>
    <row r="1001" spans="1:10">
      <c r="A1001" s="607">
        <v>43439.566900361999</v>
      </c>
      <c r="B1001" s="1">
        <v>22.179711000000001</v>
      </c>
      <c r="C1001" s="1">
        <v>-2.8973230000000001</v>
      </c>
      <c r="D1001" s="1">
        <v>22.387197</v>
      </c>
      <c r="E1001" s="1">
        <v>-3.1241089999999998</v>
      </c>
      <c r="F1001" s="1">
        <v>0.14053199999999999</v>
      </c>
      <c r="G1001" s="1">
        <v>1.0491919999999999</v>
      </c>
      <c r="H1001" s="1">
        <v>1.1577090000000001</v>
      </c>
      <c r="I1001" s="1">
        <v>0.34004800000000002</v>
      </c>
      <c r="J1001">
        <f t="shared" si="15"/>
        <v>0.90865999999999991</v>
      </c>
    </row>
    <row r="1002" spans="1:10">
      <c r="A1002" s="607">
        <v>43439.566911936097</v>
      </c>
      <c r="B1002" s="1">
        <v>22.166060000000002</v>
      </c>
      <c r="C1002" s="1">
        <v>-2.894698</v>
      </c>
      <c r="D1002" s="1">
        <v>22.382733999999999</v>
      </c>
      <c r="E1002" s="1">
        <v>-3.1246339999999999</v>
      </c>
      <c r="F1002" s="1">
        <v>0.14166599999999999</v>
      </c>
      <c r="G1002" s="1">
        <v>1.049061</v>
      </c>
      <c r="H1002" s="1">
        <v>1.1573869999999999</v>
      </c>
      <c r="I1002" s="1">
        <v>0.80681400000000003</v>
      </c>
      <c r="J1002">
        <f t="shared" si="15"/>
        <v>0.90739500000000006</v>
      </c>
    </row>
    <row r="1003" spans="1:10">
      <c r="A1003" s="607">
        <v>43439.566923510203</v>
      </c>
      <c r="B1003" s="1">
        <v>22.172885000000001</v>
      </c>
      <c r="C1003" s="1">
        <v>-2.889316</v>
      </c>
      <c r="D1003" s="1">
        <v>22.389559999999999</v>
      </c>
      <c r="E1003" s="1">
        <v>-3.112428</v>
      </c>
      <c r="F1003" s="1">
        <v>0.140905</v>
      </c>
      <c r="G1003" s="1">
        <v>1.046956</v>
      </c>
      <c r="H1003" s="1">
        <v>1.156882</v>
      </c>
      <c r="I1003" s="1">
        <v>0.73609199999999997</v>
      </c>
      <c r="J1003">
        <f t="shared" si="15"/>
        <v>0.90605099999999994</v>
      </c>
    </row>
    <row r="1004" spans="1:10">
      <c r="A1004" s="608">
        <v>43439.5669350842</v>
      </c>
      <c r="B1004" s="1">
        <v>22.167241000000001</v>
      </c>
      <c r="C1004" s="1">
        <v>-2.89391</v>
      </c>
      <c r="D1004" s="1">
        <v>22.380502</v>
      </c>
      <c r="E1004" s="1">
        <v>-3.1136089999999998</v>
      </c>
      <c r="F1004" s="1">
        <v>0.14145099999999999</v>
      </c>
      <c r="G1004" s="1">
        <v>1.0499959999999999</v>
      </c>
      <c r="H1004" s="1">
        <v>1.1580490000000001</v>
      </c>
      <c r="I1004" s="1">
        <v>0.53807000000000005</v>
      </c>
      <c r="J1004">
        <f t="shared" si="15"/>
        <v>0.90854499999999994</v>
      </c>
    </row>
    <row r="1005" spans="1:10">
      <c r="A1005" s="608">
        <v>43439.566946658299</v>
      </c>
      <c r="B1005" s="1">
        <v>22.18798</v>
      </c>
      <c r="C1005" s="1">
        <v>-2.8776350000000002</v>
      </c>
      <c r="D1005" s="1">
        <v>22.391528999999998</v>
      </c>
      <c r="E1005" s="1">
        <v>-3.0991710000000001</v>
      </c>
      <c r="F1005" s="1">
        <v>0.14151900000000001</v>
      </c>
      <c r="G1005" s="1">
        <v>1.048111</v>
      </c>
      <c r="H1005" s="1">
        <v>1.1572039999999999</v>
      </c>
      <c r="I1005" s="1">
        <v>0.53335600000000005</v>
      </c>
      <c r="J1005">
        <f t="shared" si="15"/>
        <v>0.90659200000000006</v>
      </c>
    </row>
    <row r="1006" spans="1:10">
      <c r="A1006" s="608">
        <v>43439.566958232397</v>
      </c>
      <c r="B1006" s="1">
        <v>22.167504000000001</v>
      </c>
      <c r="C1006" s="1">
        <v>-2.8924660000000002</v>
      </c>
      <c r="D1006" s="1">
        <v>22.379190000000001</v>
      </c>
      <c r="E1006" s="1">
        <v>-3.10114</v>
      </c>
      <c r="F1006" s="1">
        <v>0.141015</v>
      </c>
      <c r="G1006" s="1">
        <v>1.048646</v>
      </c>
      <c r="H1006" s="1">
        <v>1.1563220000000001</v>
      </c>
      <c r="I1006" s="1">
        <v>0.67479999999999996</v>
      </c>
      <c r="J1006">
        <f t="shared" si="15"/>
        <v>0.90763099999999997</v>
      </c>
    </row>
    <row r="1007" spans="1:10">
      <c r="A1007" s="609">
        <v>43439.566969806503</v>
      </c>
      <c r="B1007" s="1">
        <v>22.167635000000001</v>
      </c>
      <c r="C1007" s="1">
        <v>-2.8756659999999998</v>
      </c>
      <c r="D1007" s="1">
        <v>22.382733999999999</v>
      </c>
      <c r="E1007" s="1">
        <v>-3.0975959999999998</v>
      </c>
      <c r="F1007" s="1">
        <v>0.14252699999999999</v>
      </c>
      <c r="G1007" s="1">
        <v>1.0468040000000001</v>
      </c>
      <c r="H1007" s="1">
        <v>1.1547320000000001</v>
      </c>
      <c r="I1007" s="1">
        <v>0.58993300000000004</v>
      </c>
      <c r="J1007">
        <f t="shared" si="15"/>
        <v>0.90427700000000011</v>
      </c>
    </row>
    <row r="1008" spans="1:10">
      <c r="A1008" s="609">
        <v>43439.5669813805</v>
      </c>
      <c r="B1008" s="1">
        <v>22.172491999999998</v>
      </c>
      <c r="C1008" s="1">
        <v>-2.864509</v>
      </c>
      <c r="D1008" s="1">
        <v>22.383521999999999</v>
      </c>
      <c r="E1008" s="1">
        <v>-3.0901149999999999</v>
      </c>
      <c r="F1008" s="1">
        <v>0.14143</v>
      </c>
      <c r="G1008" s="1">
        <v>1.047885</v>
      </c>
      <c r="H1008" s="1">
        <v>1.155559</v>
      </c>
      <c r="I1008" s="1">
        <v>0.655941</v>
      </c>
      <c r="J1008">
        <f t="shared" si="15"/>
        <v>0.90645500000000001</v>
      </c>
    </row>
    <row r="1009" spans="1:10">
      <c r="A1009" s="609">
        <v>43439.566992954598</v>
      </c>
      <c r="B1009" s="1">
        <v>22.195461999999999</v>
      </c>
      <c r="C1009" s="1">
        <v>-2.8593899999999999</v>
      </c>
      <c r="D1009" s="1">
        <v>22.391003999999999</v>
      </c>
      <c r="E1009" s="1">
        <v>-3.0739719999999999</v>
      </c>
      <c r="F1009" s="1">
        <v>0.140989</v>
      </c>
      <c r="G1009" s="1">
        <v>1.0502640000000001</v>
      </c>
      <c r="H1009" s="1">
        <v>1.1584350000000001</v>
      </c>
      <c r="I1009" s="1">
        <v>0.64179600000000003</v>
      </c>
      <c r="J1009">
        <f t="shared" si="15"/>
        <v>0.90927500000000006</v>
      </c>
    </row>
    <row r="1010" spans="1:10">
      <c r="A1010" s="610">
        <v>43439.567004528697</v>
      </c>
      <c r="B1010" s="1">
        <v>22.180105000000001</v>
      </c>
      <c r="C1010" s="1">
        <v>-2.8545340000000001</v>
      </c>
      <c r="D1010" s="1">
        <v>22.382997</v>
      </c>
      <c r="E1010" s="1">
        <v>-3.086703</v>
      </c>
      <c r="F1010" s="1">
        <v>0.14125099999999999</v>
      </c>
      <c r="G1010" s="1">
        <v>1.0497019999999999</v>
      </c>
      <c r="H1010" s="1">
        <v>1.157626</v>
      </c>
      <c r="I1010" s="1">
        <v>0.67008500000000004</v>
      </c>
      <c r="J1010">
        <f t="shared" si="15"/>
        <v>0.9084509999999999</v>
      </c>
    </row>
    <row r="1011" spans="1:10">
      <c r="A1011" s="610">
        <v>43439.567016102803</v>
      </c>
      <c r="B1011" s="1">
        <v>22.170522999999999</v>
      </c>
      <c r="C1011" s="1">
        <v>-2.8547959999999999</v>
      </c>
      <c r="D1011" s="1">
        <v>22.374331999999999</v>
      </c>
      <c r="E1011" s="1">
        <v>-3.0805340000000001</v>
      </c>
      <c r="F1011" s="1">
        <v>0.14144499999999999</v>
      </c>
      <c r="G1011" s="1">
        <v>1.049828</v>
      </c>
      <c r="H1011" s="1">
        <v>1.1593720000000001</v>
      </c>
      <c r="I1011" s="1">
        <v>0.71251799999999998</v>
      </c>
      <c r="J1011">
        <f t="shared" si="15"/>
        <v>0.90838299999999994</v>
      </c>
    </row>
    <row r="1012" spans="1:10">
      <c r="A1012" s="610">
        <v>43439.5670276768</v>
      </c>
      <c r="B1012" s="1">
        <v>22.183648999999999</v>
      </c>
      <c r="C1012" s="1">
        <v>-2.8368150000000001</v>
      </c>
      <c r="D1012" s="1">
        <v>22.381684</v>
      </c>
      <c r="E1012" s="1">
        <v>-3.0746280000000001</v>
      </c>
      <c r="F1012" s="1">
        <v>0.14064699999999999</v>
      </c>
      <c r="G1012" s="1">
        <v>1.050888</v>
      </c>
      <c r="H1012" s="1">
        <v>1.1597850000000001</v>
      </c>
      <c r="I1012" s="1">
        <v>0.63236700000000001</v>
      </c>
      <c r="J1012">
        <f t="shared" si="15"/>
        <v>0.91024100000000008</v>
      </c>
    </row>
    <row r="1013" spans="1:10">
      <c r="A1013" s="611">
        <v>43439.567039250898</v>
      </c>
      <c r="B1013" s="1">
        <v>22.188504999999999</v>
      </c>
      <c r="C1013" s="1">
        <v>-2.849809</v>
      </c>
      <c r="D1013" s="1">
        <v>22.384834000000001</v>
      </c>
      <c r="E1013" s="1">
        <v>-3.0680649999999998</v>
      </c>
      <c r="F1013" s="1">
        <v>0.14067399999999999</v>
      </c>
      <c r="G1013" s="1">
        <v>1.046961</v>
      </c>
      <c r="H1013" s="1">
        <v>1.1558440000000001</v>
      </c>
      <c r="I1013" s="1">
        <v>0.91996999999999995</v>
      </c>
      <c r="J1013">
        <f t="shared" si="15"/>
        <v>0.90628700000000006</v>
      </c>
    </row>
    <row r="1014" spans="1:10">
      <c r="A1014" s="611">
        <v>43439.567050824997</v>
      </c>
      <c r="B1014" s="1">
        <v>22.192968</v>
      </c>
      <c r="C1014" s="1">
        <v>-2.8421959999999999</v>
      </c>
      <c r="D1014" s="1">
        <v>22.389559999999999</v>
      </c>
      <c r="E1014" s="1">
        <v>-3.0537589999999999</v>
      </c>
      <c r="F1014" s="1">
        <v>0.141094</v>
      </c>
      <c r="G1014" s="1">
        <v>1.046384</v>
      </c>
      <c r="H1014" s="1">
        <v>1.1554770000000001</v>
      </c>
      <c r="I1014" s="1">
        <v>0.77852600000000005</v>
      </c>
      <c r="J1014">
        <f t="shared" si="15"/>
        <v>0.90528999999999993</v>
      </c>
    </row>
    <row r="1015" spans="1:10">
      <c r="A1015" s="611">
        <v>43439.567062399001</v>
      </c>
      <c r="B1015" s="1">
        <v>22.198613000000002</v>
      </c>
      <c r="C1015" s="1">
        <v>-2.8289390000000001</v>
      </c>
      <c r="D1015" s="1">
        <v>22.392316999999998</v>
      </c>
      <c r="E1015" s="1">
        <v>-3.0540219999999998</v>
      </c>
      <c r="F1015" s="1">
        <v>0.14114599999999999</v>
      </c>
      <c r="G1015" s="1">
        <v>1.0491239999999999</v>
      </c>
      <c r="H1015" s="1">
        <v>1.156652</v>
      </c>
      <c r="I1015" s="1">
        <v>0.63708100000000001</v>
      </c>
      <c r="J1015">
        <f t="shared" si="15"/>
        <v>0.90797799999999995</v>
      </c>
    </row>
    <row r="1016" spans="1:10">
      <c r="A1016" s="612">
        <v>43439.567073973099</v>
      </c>
      <c r="B1016" s="1">
        <v>22.194806</v>
      </c>
      <c r="C1016" s="1">
        <v>-2.833402</v>
      </c>
      <c r="D1016" s="1">
        <v>22.384440999999999</v>
      </c>
      <c r="E1016" s="1">
        <v>-3.0510030000000001</v>
      </c>
      <c r="F1016" s="1">
        <v>0.14166100000000001</v>
      </c>
      <c r="G1016" s="1">
        <v>1.0496810000000001</v>
      </c>
      <c r="H1016" s="1">
        <v>1.157727</v>
      </c>
      <c r="I1016" s="1">
        <v>0.47206300000000001</v>
      </c>
      <c r="J1016">
        <f t="shared" si="15"/>
        <v>0.90802000000000005</v>
      </c>
    </row>
    <row r="1017" spans="1:10">
      <c r="A1017" s="612">
        <v>43439.567085547198</v>
      </c>
      <c r="B1017" s="1">
        <v>22.174723</v>
      </c>
      <c r="C1017" s="1">
        <v>-2.834714</v>
      </c>
      <c r="D1017" s="1">
        <v>22.376038999999999</v>
      </c>
      <c r="E1017" s="1">
        <v>-3.052972</v>
      </c>
      <c r="F1017" s="1">
        <v>0.14141400000000001</v>
      </c>
      <c r="G1017" s="1">
        <v>1.049817</v>
      </c>
      <c r="H1017" s="1">
        <v>1.1582509999999999</v>
      </c>
      <c r="I1017" s="1">
        <v>0.49563699999999999</v>
      </c>
      <c r="J1017">
        <f t="shared" si="15"/>
        <v>0.90840299999999996</v>
      </c>
    </row>
    <row r="1018" spans="1:10">
      <c r="A1018" s="612">
        <v>43439.567097121297</v>
      </c>
      <c r="B1018" s="1">
        <v>22.189948999999999</v>
      </c>
      <c r="C1018" s="1">
        <v>-2.8105639999999998</v>
      </c>
      <c r="D1018" s="1">
        <v>22.383258999999999</v>
      </c>
      <c r="E1018" s="1">
        <v>-3.0426030000000002</v>
      </c>
      <c r="F1018" s="1">
        <v>0.142207</v>
      </c>
      <c r="G1018" s="1">
        <v>1.0504789999999999</v>
      </c>
      <c r="H1018" s="1">
        <v>1.159179</v>
      </c>
      <c r="I1018" s="1">
        <v>0.63708100000000001</v>
      </c>
      <c r="J1018">
        <f t="shared" si="15"/>
        <v>0.90827199999999997</v>
      </c>
    </row>
    <row r="1019" spans="1:10">
      <c r="A1019" s="613">
        <v>43439.567108695301</v>
      </c>
      <c r="B1019" s="1">
        <v>22.199006000000001</v>
      </c>
      <c r="C1019" s="1">
        <v>-2.804001</v>
      </c>
      <c r="D1019" s="1">
        <v>22.384046999999999</v>
      </c>
      <c r="E1019" s="1">
        <v>-3.0364339999999999</v>
      </c>
      <c r="F1019" s="1">
        <v>0.141708</v>
      </c>
      <c r="G1019" s="1">
        <v>1.0511189999999999</v>
      </c>
      <c r="H1019" s="1">
        <v>1.1589769999999999</v>
      </c>
      <c r="I1019" s="1">
        <v>0.55221500000000001</v>
      </c>
      <c r="J1019">
        <f t="shared" si="15"/>
        <v>0.90941099999999997</v>
      </c>
    </row>
    <row r="1020" spans="1:10">
      <c r="A1020" s="613">
        <v>43439.567120269399</v>
      </c>
      <c r="B1020" s="1">
        <v>22.180892</v>
      </c>
      <c r="C1020" s="1">
        <v>-2.7970449999999998</v>
      </c>
      <c r="D1020" s="1">
        <v>22.374725999999999</v>
      </c>
      <c r="E1020" s="1">
        <v>-3.035253</v>
      </c>
      <c r="F1020" s="1">
        <v>0.14089399999999999</v>
      </c>
      <c r="G1020" s="1">
        <v>1.048489</v>
      </c>
      <c r="H1020" s="1">
        <v>1.1567540000000001</v>
      </c>
      <c r="I1020" s="1">
        <v>0.49563699999999999</v>
      </c>
      <c r="J1020">
        <f t="shared" si="15"/>
        <v>0.90759500000000004</v>
      </c>
    </row>
    <row r="1021" spans="1:10">
      <c r="A1021" s="613">
        <v>43439.567131843498</v>
      </c>
      <c r="B1021" s="1">
        <v>22.185224000000002</v>
      </c>
      <c r="C1021" s="1">
        <v>-2.8058390000000002</v>
      </c>
      <c r="D1021" s="1">
        <v>22.374988999999999</v>
      </c>
      <c r="E1021" s="1">
        <v>-3.030659</v>
      </c>
      <c r="F1021" s="1">
        <v>0.14108299999999999</v>
      </c>
      <c r="G1021" s="1">
        <v>1.0467409999999999</v>
      </c>
      <c r="H1021" s="1">
        <v>1.155715</v>
      </c>
      <c r="I1021" s="1">
        <v>0.56635899999999995</v>
      </c>
      <c r="J1021">
        <f t="shared" si="15"/>
        <v>0.90565799999999996</v>
      </c>
    </row>
    <row r="1022" spans="1:10">
      <c r="A1022" s="614">
        <v>43439.567143417597</v>
      </c>
      <c r="B1022" s="1">
        <v>22.188768</v>
      </c>
      <c r="C1022" s="1">
        <v>-2.7924509999999998</v>
      </c>
      <c r="D1022" s="1">
        <v>22.374594999999999</v>
      </c>
      <c r="E1022" s="1">
        <v>-3.0183219999999999</v>
      </c>
      <c r="F1022" s="1">
        <v>0.140768</v>
      </c>
      <c r="G1022" s="1">
        <v>1.0473600000000001</v>
      </c>
      <c r="H1022" s="1">
        <v>1.1556690000000001</v>
      </c>
      <c r="I1022" s="1">
        <v>0.74080699999999999</v>
      </c>
      <c r="J1022">
        <f t="shared" si="15"/>
        <v>0.90659200000000006</v>
      </c>
    </row>
    <row r="1023" spans="1:10">
      <c r="A1023" s="614">
        <v>43439.567154991601</v>
      </c>
      <c r="B1023" s="1">
        <v>22.188898999999999</v>
      </c>
      <c r="C1023" s="1">
        <v>-2.7874629999999998</v>
      </c>
      <c r="D1023" s="1">
        <v>22.370263000000001</v>
      </c>
      <c r="E1023" s="1">
        <v>-3.0212089999999998</v>
      </c>
      <c r="F1023" s="1">
        <v>0.141073</v>
      </c>
      <c r="G1023" s="1">
        <v>1.0480480000000001</v>
      </c>
      <c r="H1023" s="1">
        <v>1.1556139999999999</v>
      </c>
      <c r="I1023" s="1">
        <v>0.77852600000000005</v>
      </c>
      <c r="J1023">
        <f t="shared" si="15"/>
        <v>0.90697500000000009</v>
      </c>
    </row>
    <row r="1024" spans="1:10">
      <c r="A1024" s="614">
        <v>43439.567166565699</v>
      </c>
      <c r="B1024" s="1">
        <v>22.179317000000001</v>
      </c>
      <c r="C1024" s="1">
        <v>-2.8176510000000001</v>
      </c>
      <c r="D1024" s="1">
        <v>22.370394000000001</v>
      </c>
      <c r="E1024" s="1">
        <v>-3.0212089999999998</v>
      </c>
      <c r="F1024" s="1">
        <v>0.14147699999999999</v>
      </c>
      <c r="G1024" s="1">
        <v>1.050999</v>
      </c>
      <c r="H1024" s="1">
        <v>1.1585080000000001</v>
      </c>
      <c r="I1024" s="1">
        <v>0.58993300000000004</v>
      </c>
      <c r="J1024">
        <f t="shared" si="15"/>
        <v>0.90952200000000005</v>
      </c>
    </row>
    <row r="1025" spans="1:10">
      <c r="A1025" s="615">
        <v>43439.567178139798</v>
      </c>
      <c r="B1025" s="1">
        <v>22.191393000000001</v>
      </c>
      <c r="C1025" s="1">
        <v>-2.7849689999999998</v>
      </c>
      <c r="D1025" s="1">
        <v>22.372232</v>
      </c>
      <c r="E1025" s="1">
        <v>-3.0028350000000001</v>
      </c>
      <c r="F1025" s="1">
        <v>0.14000699999999999</v>
      </c>
      <c r="G1025" s="1">
        <v>1.0475019999999999</v>
      </c>
      <c r="H1025" s="1">
        <v>1.1566799999999999</v>
      </c>
      <c r="I1025" s="1">
        <v>0.453204</v>
      </c>
      <c r="J1025">
        <f t="shared" si="15"/>
        <v>0.90749499999999994</v>
      </c>
    </row>
    <row r="1026" spans="1:10">
      <c r="A1026" s="615">
        <v>43439.567189713896</v>
      </c>
      <c r="B1026" s="1">
        <v>22.18798</v>
      </c>
      <c r="C1026" s="1">
        <v>-2.7748629999999999</v>
      </c>
      <c r="D1026" s="1">
        <v>22.366455999999999</v>
      </c>
      <c r="E1026" s="1">
        <v>-2.9958779999999998</v>
      </c>
      <c r="F1026" s="1">
        <v>0.141955</v>
      </c>
      <c r="G1026" s="1">
        <v>1.050405</v>
      </c>
      <c r="H1026" s="1">
        <v>1.1588020000000001</v>
      </c>
      <c r="I1026" s="1">
        <v>0.86339200000000005</v>
      </c>
      <c r="J1026">
        <f t="shared" si="15"/>
        <v>0.90844999999999998</v>
      </c>
    </row>
    <row r="1027" spans="1:10">
      <c r="A1027" s="615">
        <v>43439.5672012879</v>
      </c>
      <c r="B1027" s="1">
        <v>22.190736999999999</v>
      </c>
      <c r="C1027" s="1">
        <v>-2.7600310000000001</v>
      </c>
      <c r="D1027" s="1">
        <v>22.366194</v>
      </c>
      <c r="E1027" s="1">
        <v>-2.9944350000000002</v>
      </c>
      <c r="F1027" s="1">
        <v>0.14139299999999999</v>
      </c>
      <c r="G1027" s="1">
        <v>1.0482260000000001</v>
      </c>
      <c r="H1027" s="1">
        <v>1.1578839999999999</v>
      </c>
      <c r="I1027" s="1">
        <v>0.655941</v>
      </c>
      <c r="J1027">
        <f t="shared" ref="J1027:J1090" si="16">G1027-F1027</f>
        <v>0.90683300000000011</v>
      </c>
    </row>
    <row r="1028" spans="1:10">
      <c r="A1028" s="616">
        <v>43439.567212861999</v>
      </c>
      <c r="B1028" s="1">
        <v>22.196118999999999</v>
      </c>
      <c r="C1028" s="1">
        <v>-2.7621310000000001</v>
      </c>
      <c r="D1028" s="1">
        <v>22.368030999999998</v>
      </c>
      <c r="E1028" s="1">
        <v>-2.9914160000000001</v>
      </c>
      <c r="F1028" s="1">
        <v>0.14080500000000001</v>
      </c>
      <c r="G1028" s="1">
        <v>1.0481</v>
      </c>
      <c r="H1028" s="1">
        <v>1.157222</v>
      </c>
      <c r="I1028" s="1">
        <v>0.59464799999999995</v>
      </c>
      <c r="J1028">
        <f t="shared" si="16"/>
        <v>0.90729499999999996</v>
      </c>
    </row>
    <row r="1029" spans="1:10">
      <c r="A1029" s="616">
        <v>43439.567224436098</v>
      </c>
      <c r="B1029" s="1">
        <v>22.204519000000001</v>
      </c>
      <c r="C1029" s="1">
        <v>-2.7638370000000001</v>
      </c>
      <c r="D1029" s="1">
        <v>22.37407</v>
      </c>
      <c r="E1029" s="1">
        <v>-2.985903</v>
      </c>
      <c r="F1029" s="1">
        <v>0.14165</v>
      </c>
      <c r="G1029" s="1">
        <v>1.0489459999999999</v>
      </c>
      <c r="H1029" s="1">
        <v>1.157222</v>
      </c>
      <c r="I1029" s="1">
        <v>0.54278499999999996</v>
      </c>
      <c r="J1029">
        <f t="shared" si="16"/>
        <v>0.90729599999999988</v>
      </c>
    </row>
    <row r="1030" spans="1:10">
      <c r="A1030" s="616">
        <v>43439.567236010203</v>
      </c>
      <c r="B1030" s="1">
        <v>22.182466999999999</v>
      </c>
      <c r="C1030" s="1">
        <v>-2.7671190000000001</v>
      </c>
      <c r="D1030" s="1">
        <v>22.361205000000002</v>
      </c>
      <c r="E1030" s="1">
        <v>-2.982885</v>
      </c>
      <c r="F1030" s="1">
        <v>0.14122499999999999</v>
      </c>
      <c r="G1030" s="1">
        <v>1.049355</v>
      </c>
      <c r="H1030" s="1">
        <v>1.1586920000000001</v>
      </c>
      <c r="I1030" s="1">
        <v>0.80210000000000004</v>
      </c>
      <c r="J1030">
        <f t="shared" si="16"/>
        <v>0.9081300000000001</v>
      </c>
    </row>
    <row r="1031" spans="1:10">
      <c r="A1031" s="617">
        <v>43439.5672475842</v>
      </c>
      <c r="B1031" s="1">
        <v>22.194936999999999</v>
      </c>
      <c r="C1031" s="1">
        <v>-2.7577989999999999</v>
      </c>
      <c r="D1031" s="1">
        <v>22.366980999999999</v>
      </c>
      <c r="E1031" s="1">
        <v>-2.9727790000000001</v>
      </c>
      <c r="F1031" s="1">
        <v>0.141482</v>
      </c>
      <c r="G1031" s="1">
        <v>1.0495650000000001</v>
      </c>
      <c r="H1031" s="1">
        <v>1.1578470000000001</v>
      </c>
      <c r="I1031" s="1">
        <v>0.45791900000000002</v>
      </c>
      <c r="J1031">
        <f t="shared" si="16"/>
        <v>0.90808300000000008</v>
      </c>
    </row>
    <row r="1032" spans="1:10">
      <c r="A1032" s="617">
        <v>43439.567259158299</v>
      </c>
      <c r="B1032" s="1">
        <v>22.190605999999999</v>
      </c>
      <c r="C1032" s="1">
        <v>-2.7479550000000001</v>
      </c>
      <c r="D1032" s="1">
        <v>22.368030999999998</v>
      </c>
      <c r="E1032" s="1">
        <v>-2.9683160000000002</v>
      </c>
      <c r="F1032" s="1">
        <v>0.14055799999999999</v>
      </c>
      <c r="G1032" s="1">
        <v>1.048778</v>
      </c>
      <c r="H1032" s="1">
        <v>1.1563859999999999</v>
      </c>
      <c r="I1032" s="1">
        <v>0.58050400000000002</v>
      </c>
      <c r="J1032">
        <f t="shared" si="16"/>
        <v>0.90822000000000003</v>
      </c>
    </row>
    <row r="1033" spans="1:10">
      <c r="A1033" s="617">
        <v>43439.567270732397</v>
      </c>
      <c r="B1033" s="1">
        <v>22.185092999999998</v>
      </c>
      <c r="C1033" s="1">
        <v>-2.743099</v>
      </c>
      <c r="D1033" s="1">
        <v>22.363568000000001</v>
      </c>
      <c r="E1033" s="1">
        <v>-2.9696289999999999</v>
      </c>
      <c r="F1033" s="1">
        <v>0.141235</v>
      </c>
      <c r="G1033" s="1">
        <v>1.048116</v>
      </c>
      <c r="H1033" s="1">
        <v>1.157268</v>
      </c>
      <c r="I1033" s="1">
        <v>0.70780299999999996</v>
      </c>
      <c r="J1033">
        <f t="shared" si="16"/>
        <v>0.90688100000000005</v>
      </c>
    </row>
    <row r="1034" spans="1:10">
      <c r="A1034" s="618">
        <v>43439.567282306503</v>
      </c>
      <c r="B1034" s="1">
        <v>22.180892</v>
      </c>
      <c r="C1034" s="1">
        <v>-2.7493989999999999</v>
      </c>
      <c r="D1034" s="1">
        <v>22.356742000000001</v>
      </c>
      <c r="E1034" s="1">
        <v>-2.960572</v>
      </c>
      <c r="F1034" s="1">
        <v>0.14091999999999999</v>
      </c>
      <c r="G1034" s="1">
        <v>1.0480430000000001</v>
      </c>
      <c r="H1034" s="1">
        <v>1.156946</v>
      </c>
      <c r="I1034" s="1">
        <v>0.64651099999999995</v>
      </c>
      <c r="J1034">
        <f t="shared" si="16"/>
        <v>0.90712300000000012</v>
      </c>
    </row>
    <row r="1035" spans="1:10">
      <c r="A1035" s="618">
        <v>43439.5672938805</v>
      </c>
      <c r="B1035" s="1">
        <v>22.181417</v>
      </c>
      <c r="C1035" s="1">
        <v>-2.7365360000000001</v>
      </c>
      <c r="D1035" s="1">
        <v>22.353985000000002</v>
      </c>
      <c r="E1035" s="1">
        <v>-2.9597850000000001</v>
      </c>
      <c r="F1035" s="1">
        <v>0.14141400000000001</v>
      </c>
      <c r="G1035" s="1">
        <v>1.0486880000000001</v>
      </c>
      <c r="H1035" s="1">
        <v>1.156809</v>
      </c>
      <c r="I1035" s="1">
        <v>0.575789</v>
      </c>
      <c r="J1035">
        <f t="shared" si="16"/>
        <v>0.90727400000000002</v>
      </c>
    </row>
    <row r="1036" spans="1:10">
      <c r="A1036" s="618">
        <v>43439.567305454599</v>
      </c>
      <c r="B1036" s="1">
        <v>22.178661000000002</v>
      </c>
      <c r="C1036" s="1">
        <v>-2.7421799999999998</v>
      </c>
      <c r="D1036" s="1">
        <v>22.354773000000002</v>
      </c>
      <c r="E1036" s="1">
        <v>-2.9555850000000001</v>
      </c>
      <c r="F1036" s="1">
        <v>0.142065</v>
      </c>
      <c r="G1036" s="1">
        <v>1.0518179999999999</v>
      </c>
      <c r="H1036" s="1">
        <v>1.1600790000000001</v>
      </c>
      <c r="I1036" s="1">
        <v>0.74080699999999999</v>
      </c>
      <c r="J1036">
        <f t="shared" si="16"/>
        <v>0.90975299999999992</v>
      </c>
    </row>
    <row r="1037" spans="1:10">
      <c r="A1037" s="619">
        <v>43439.567317028697</v>
      </c>
      <c r="B1037" s="1">
        <v>22.187062000000001</v>
      </c>
      <c r="C1037" s="1">
        <v>-2.725511</v>
      </c>
      <c r="D1037" s="1">
        <v>22.363699</v>
      </c>
      <c r="E1037" s="1">
        <v>-2.947972</v>
      </c>
      <c r="F1037" s="1">
        <v>0.14105200000000001</v>
      </c>
      <c r="G1037" s="1">
        <v>1.048594</v>
      </c>
      <c r="H1037" s="1">
        <v>1.1574979999999999</v>
      </c>
      <c r="I1037" s="1">
        <v>0.42491499999999999</v>
      </c>
      <c r="J1037">
        <f t="shared" si="16"/>
        <v>0.90754200000000007</v>
      </c>
    </row>
    <row r="1038" spans="1:10">
      <c r="A1038" s="619">
        <v>43439.567328602803</v>
      </c>
      <c r="B1038" s="1">
        <v>22.179055000000002</v>
      </c>
      <c r="C1038" s="1">
        <v>-2.7354859999999999</v>
      </c>
      <c r="D1038" s="1">
        <v>22.351752999999999</v>
      </c>
      <c r="E1038" s="1">
        <v>-2.9461349999999999</v>
      </c>
      <c r="F1038" s="1">
        <v>0.14101</v>
      </c>
      <c r="G1038" s="1">
        <v>1.0469139999999999</v>
      </c>
      <c r="H1038" s="1">
        <v>1.156377</v>
      </c>
      <c r="I1038" s="1">
        <v>0.96711800000000003</v>
      </c>
      <c r="J1038">
        <f t="shared" si="16"/>
        <v>0.90590399999999993</v>
      </c>
    </row>
    <row r="1039" spans="1:10">
      <c r="A1039" s="619">
        <v>43439.5673401768</v>
      </c>
      <c r="B1039" s="1">
        <v>22.193362</v>
      </c>
      <c r="C1039" s="1">
        <v>-2.6976849999999999</v>
      </c>
      <c r="D1039" s="1">
        <v>22.366194</v>
      </c>
      <c r="E1039" s="1">
        <v>-2.928941</v>
      </c>
      <c r="F1039" s="1">
        <v>0.14099400000000001</v>
      </c>
      <c r="G1039" s="1">
        <v>1.0467770000000001</v>
      </c>
      <c r="H1039" s="1">
        <v>1.1563030000000001</v>
      </c>
      <c r="I1039" s="1">
        <v>0.68422899999999998</v>
      </c>
      <c r="J1039">
        <f t="shared" si="16"/>
        <v>0.905783</v>
      </c>
    </row>
    <row r="1040" spans="1:10">
      <c r="A1040" s="620">
        <v>43439.567351750899</v>
      </c>
      <c r="B1040" s="1">
        <v>22.207013</v>
      </c>
      <c r="C1040" s="1">
        <v>-2.6878410000000001</v>
      </c>
      <c r="D1040" s="1">
        <v>22.371051000000001</v>
      </c>
      <c r="E1040" s="1">
        <v>-2.924741</v>
      </c>
      <c r="F1040" s="1">
        <v>0.141792</v>
      </c>
      <c r="G1040" s="1">
        <v>1.0505260000000001</v>
      </c>
      <c r="H1040" s="1">
        <v>1.1587289999999999</v>
      </c>
      <c r="I1040" s="1">
        <v>0.75495199999999996</v>
      </c>
      <c r="J1040">
        <f t="shared" si="16"/>
        <v>0.90873400000000004</v>
      </c>
    </row>
    <row r="1041" spans="1:10">
      <c r="A1041" s="620">
        <v>43439.567363324997</v>
      </c>
      <c r="B1041" s="1">
        <v>22.161203</v>
      </c>
      <c r="C1041" s="1">
        <v>-2.7109420000000002</v>
      </c>
      <c r="D1041" s="1">
        <v>22.345189999999999</v>
      </c>
      <c r="E1041" s="1">
        <v>-2.9324849999999998</v>
      </c>
      <c r="F1041" s="1">
        <v>0.140705</v>
      </c>
      <c r="G1041" s="1">
        <v>1.0489930000000001</v>
      </c>
      <c r="H1041" s="1">
        <v>1.158701</v>
      </c>
      <c r="I1041" s="1">
        <v>0.94825899999999996</v>
      </c>
      <c r="J1041">
        <f t="shared" si="16"/>
        <v>0.9082880000000001</v>
      </c>
    </row>
    <row r="1042" spans="1:10">
      <c r="A1042" s="620">
        <v>43439.567374899001</v>
      </c>
      <c r="B1042" s="1">
        <v>22.192181000000001</v>
      </c>
      <c r="C1042" s="1">
        <v>-2.691516</v>
      </c>
      <c r="D1042" s="1">
        <v>22.367899999999999</v>
      </c>
      <c r="E1042" s="1">
        <v>-2.9011170000000002</v>
      </c>
      <c r="F1042" s="1">
        <v>0.141566</v>
      </c>
      <c r="G1042" s="1">
        <v>1.048951</v>
      </c>
      <c r="H1042" s="1">
        <v>1.1577550000000001</v>
      </c>
      <c r="I1042" s="1">
        <v>0.58050400000000002</v>
      </c>
      <c r="J1042">
        <f t="shared" si="16"/>
        <v>0.907385</v>
      </c>
    </row>
    <row r="1043" spans="1:10">
      <c r="A1043" s="621">
        <v>43439.5673864731</v>
      </c>
      <c r="B1043" s="1">
        <v>22.183648999999999</v>
      </c>
      <c r="C1043" s="1">
        <v>-2.6904659999999998</v>
      </c>
      <c r="D1043" s="1">
        <v>22.361073999999999</v>
      </c>
      <c r="E1043" s="1">
        <v>-2.9125350000000001</v>
      </c>
      <c r="F1043" s="1">
        <v>0.141099</v>
      </c>
      <c r="G1043" s="1">
        <v>1.0487930000000001</v>
      </c>
      <c r="H1043" s="1">
        <v>1.1577550000000001</v>
      </c>
      <c r="I1043" s="1">
        <v>0.47677799999999998</v>
      </c>
      <c r="J1043">
        <f t="shared" si="16"/>
        <v>0.90769400000000011</v>
      </c>
    </row>
    <row r="1044" spans="1:10">
      <c r="A1044" s="621">
        <v>43439.567398047198</v>
      </c>
      <c r="B1044" s="1">
        <v>22.187455</v>
      </c>
      <c r="C1044" s="1">
        <v>-2.6888909999999999</v>
      </c>
      <c r="D1044" s="1">
        <v>22.367899999999999</v>
      </c>
      <c r="E1044" s="1">
        <v>-2.9092539999999998</v>
      </c>
      <c r="F1044" s="1">
        <v>0.139986</v>
      </c>
      <c r="G1044" s="1">
        <v>1.049072</v>
      </c>
      <c r="H1044" s="1">
        <v>1.158582</v>
      </c>
      <c r="I1044" s="1">
        <v>0.75023700000000004</v>
      </c>
      <c r="J1044">
        <f t="shared" si="16"/>
        <v>0.90908600000000006</v>
      </c>
    </row>
    <row r="1045" spans="1:10">
      <c r="A1045" s="621">
        <v>43439.567409621297</v>
      </c>
      <c r="B1045" s="1">
        <v>22.192312000000001</v>
      </c>
      <c r="C1045" s="1">
        <v>-2.6840350000000002</v>
      </c>
      <c r="D1045" s="1">
        <v>22.367899999999999</v>
      </c>
      <c r="E1045" s="1">
        <v>-2.9080729999999999</v>
      </c>
      <c r="F1045" s="1">
        <v>0.14157700000000001</v>
      </c>
      <c r="G1045" s="1">
        <v>1.047785</v>
      </c>
      <c r="H1045" s="1">
        <v>1.156717</v>
      </c>
      <c r="I1045" s="1">
        <v>0.72666299999999995</v>
      </c>
      <c r="J1045">
        <f t="shared" si="16"/>
        <v>0.9062079999999999</v>
      </c>
    </row>
    <row r="1046" spans="1:10">
      <c r="A1046" s="622">
        <v>43439.567421195301</v>
      </c>
      <c r="B1046" s="1">
        <v>22.16816</v>
      </c>
      <c r="C1046" s="1">
        <v>-2.6790470000000002</v>
      </c>
      <c r="D1046" s="1">
        <v>22.357398</v>
      </c>
      <c r="E1046" s="1">
        <v>-2.9020350000000001</v>
      </c>
      <c r="F1046" s="1">
        <v>0.14129800000000001</v>
      </c>
      <c r="G1046" s="1">
        <v>1.047455</v>
      </c>
      <c r="H1046" s="1">
        <v>1.1558349999999999</v>
      </c>
      <c r="I1046" s="1">
        <v>0.60879300000000003</v>
      </c>
      <c r="J1046">
        <f t="shared" si="16"/>
        <v>0.90615699999999999</v>
      </c>
    </row>
    <row r="1047" spans="1:10">
      <c r="A1047" s="622">
        <v>43439.5674327694</v>
      </c>
      <c r="B1047" s="1">
        <v>22.170915999999998</v>
      </c>
      <c r="C1047" s="1">
        <v>-2.6807530000000002</v>
      </c>
      <c r="D1047" s="1">
        <v>22.358974</v>
      </c>
      <c r="E1047" s="1">
        <v>-2.8982290000000002</v>
      </c>
      <c r="F1047" s="1">
        <v>0.14122499999999999</v>
      </c>
      <c r="G1047" s="1">
        <v>1.0475179999999999</v>
      </c>
      <c r="H1047" s="1">
        <v>1.156202</v>
      </c>
      <c r="I1047" s="1">
        <v>0.62293699999999996</v>
      </c>
      <c r="J1047">
        <f t="shared" si="16"/>
        <v>0.90629300000000002</v>
      </c>
    </row>
    <row r="1048" spans="1:10">
      <c r="A1048" s="622">
        <v>43439.567444343498</v>
      </c>
      <c r="B1048" s="1">
        <v>22.185355000000001</v>
      </c>
      <c r="C1048" s="1">
        <v>-2.670909</v>
      </c>
      <c r="D1048" s="1">
        <v>22.3658</v>
      </c>
      <c r="E1048" s="1">
        <v>-2.8836599999999999</v>
      </c>
      <c r="F1048" s="1">
        <v>0.140847</v>
      </c>
      <c r="G1048" s="1">
        <v>1.0491820000000001</v>
      </c>
      <c r="H1048" s="1">
        <v>1.158371</v>
      </c>
      <c r="I1048" s="1">
        <v>0.63236700000000001</v>
      </c>
      <c r="J1048">
        <f t="shared" si="16"/>
        <v>0.90833500000000011</v>
      </c>
    </row>
    <row r="1049" spans="1:10">
      <c r="A1049" s="623">
        <v>43439.567455917597</v>
      </c>
      <c r="B1049" s="1">
        <v>22.173410000000001</v>
      </c>
      <c r="C1049" s="1">
        <v>-2.658309</v>
      </c>
      <c r="D1049" s="1">
        <v>22.367243999999999</v>
      </c>
      <c r="E1049" s="1">
        <v>-2.886679</v>
      </c>
      <c r="F1049" s="1">
        <v>0.14160300000000001</v>
      </c>
      <c r="G1049" s="1">
        <v>1.0485260000000001</v>
      </c>
      <c r="H1049" s="1">
        <v>1.157783</v>
      </c>
      <c r="I1049" s="1">
        <v>0.58521800000000002</v>
      </c>
      <c r="J1049">
        <f t="shared" si="16"/>
        <v>0.90692300000000003</v>
      </c>
    </row>
    <row r="1050" spans="1:10">
      <c r="A1050" s="623">
        <v>43439.567467491601</v>
      </c>
      <c r="B1050" s="1">
        <v>22.155165</v>
      </c>
      <c r="C1050" s="1">
        <v>-2.6615899999999999</v>
      </c>
      <c r="D1050" s="1">
        <v>22.355560000000001</v>
      </c>
      <c r="E1050" s="1">
        <v>-2.8869419999999999</v>
      </c>
      <c r="F1050" s="1">
        <v>0.141734</v>
      </c>
      <c r="G1050" s="1">
        <v>1.0505420000000001</v>
      </c>
      <c r="H1050" s="1">
        <v>1.1597120000000001</v>
      </c>
      <c r="I1050" s="1">
        <v>0.46263300000000002</v>
      </c>
      <c r="J1050">
        <f t="shared" si="16"/>
        <v>0.90880800000000006</v>
      </c>
    </row>
    <row r="1051" spans="1:10">
      <c r="A1051" s="623">
        <v>43439.567479065699</v>
      </c>
      <c r="B1051" s="1">
        <v>22.175903999999999</v>
      </c>
      <c r="C1051" s="1">
        <v>-2.6560769999999998</v>
      </c>
      <c r="D1051" s="1">
        <v>22.366849999999999</v>
      </c>
      <c r="E1051" s="1">
        <v>-2.882873</v>
      </c>
      <c r="F1051" s="1">
        <v>0.14183899999999999</v>
      </c>
      <c r="G1051" s="1">
        <v>1.0474810000000001</v>
      </c>
      <c r="H1051" s="1">
        <v>1.156827</v>
      </c>
      <c r="I1051" s="1">
        <v>0.73137799999999997</v>
      </c>
      <c r="J1051">
        <f t="shared" si="16"/>
        <v>0.90564200000000006</v>
      </c>
    </row>
    <row r="1052" spans="1:10">
      <c r="A1052" s="624">
        <v>43439.567490639798</v>
      </c>
      <c r="B1052" s="1">
        <v>22.163827999999999</v>
      </c>
      <c r="C1052" s="1">
        <v>-2.6560769999999998</v>
      </c>
      <c r="D1052" s="1">
        <v>22.361205000000002</v>
      </c>
      <c r="E1052" s="1">
        <v>-2.8802479999999999</v>
      </c>
      <c r="F1052" s="1">
        <v>0.14094699999999999</v>
      </c>
      <c r="G1052" s="1">
        <v>1.049534</v>
      </c>
      <c r="H1052" s="1">
        <v>1.157691</v>
      </c>
      <c r="I1052" s="1">
        <v>0.655941</v>
      </c>
      <c r="J1052">
        <f t="shared" si="16"/>
        <v>0.90858700000000003</v>
      </c>
    </row>
    <row r="1053" spans="1:10">
      <c r="A1053" s="624">
        <v>43439.567502213897</v>
      </c>
      <c r="B1053" s="1">
        <v>22.160022000000001</v>
      </c>
      <c r="C1053" s="1">
        <v>-2.6449210000000001</v>
      </c>
      <c r="D1053" s="1">
        <v>22.362912000000001</v>
      </c>
      <c r="E1053" s="1">
        <v>-2.8692229999999999</v>
      </c>
      <c r="F1053" s="1">
        <v>0.14105200000000001</v>
      </c>
      <c r="G1053" s="1">
        <v>1.048106</v>
      </c>
      <c r="H1053" s="1">
        <v>1.156625</v>
      </c>
      <c r="I1053" s="1">
        <v>0.92468499999999998</v>
      </c>
      <c r="J1053">
        <f t="shared" si="16"/>
        <v>0.90705400000000003</v>
      </c>
    </row>
    <row r="1054" spans="1:10">
      <c r="A1054" s="624">
        <v>43439.567513787901</v>
      </c>
      <c r="B1054" s="1">
        <v>22.173148000000001</v>
      </c>
      <c r="C1054" s="1">
        <v>-2.646496</v>
      </c>
      <c r="D1054" s="1">
        <v>22.365667999999999</v>
      </c>
      <c r="E1054" s="1">
        <v>-2.8562289999999999</v>
      </c>
      <c r="F1054" s="1">
        <v>0.14025399999999999</v>
      </c>
      <c r="G1054" s="1">
        <v>1.0477380000000001</v>
      </c>
      <c r="H1054" s="1">
        <v>1.1568909999999999</v>
      </c>
      <c r="I1054" s="1">
        <v>0.51921099999999998</v>
      </c>
      <c r="J1054">
        <f t="shared" si="16"/>
        <v>0.90748400000000007</v>
      </c>
    </row>
    <row r="1055" spans="1:10">
      <c r="A1055" s="625">
        <v>43439.567525361999</v>
      </c>
      <c r="B1055" s="1">
        <v>22.166716000000001</v>
      </c>
      <c r="C1055" s="1">
        <v>-2.6299579999999998</v>
      </c>
      <c r="D1055" s="1">
        <v>22.366194</v>
      </c>
      <c r="E1055" s="1">
        <v>-2.8530790000000001</v>
      </c>
      <c r="F1055" s="1">
        <v>0.14094699999999999</v>
      </c>
      <c r="G1055" s="1">
        <v>1.0484359999999999</v>
      </c>
      <c r="H1055" s="1">
        <v>1.157489</v>
      </c>
      <c r="I1055" s="1">
        <v>0.73609199999999997</v>
      </c>
      <c r="J1055">
        <f t="shared" si="16"/>
        <v>0.90748899999999999</v>
      </c>
    </row>
    <row r="1056" spans="1:10">
      <c r="A1056" s="625">
        <v>43439.567536936098</v>
      </c>
      <c r="B1056" s="1">
        <v>22.164615999999999</v>
      </c>
      <c r="C1056" s="1">
        <v>-2.6325829999999999</v>
      </c>
      <c r="D1056" s="1">
        <v>22.368030999999998</v>
      </c>
      <c r="E1056" s="1">
        <v>-2.855442</v>
      </c>
      <c r="F1056" s="1">
        <v>0.14171300000000001</v>
      </c>
      <c r="G1056" s="1">
        <v>1.0483789999999999</v>
      </c>
      <c r="H1056" s="1">
        <v>1.1579569999999999</v>
      </c>
      <c r="I1056" s="1">
        <v>0.75495199999999996</v>
      </c>
      <c r="J1056">
        <f t="shared" si="16"/>
        <v>0.90666599999999997</v>
      </c>
    </row>
    <row r="1057" spans="1:10">
      <c r="A1057" s="625">
        <v>43439.567548510197</v>
      </c>
      <c r="B1057" s="1">
        <v>22.178792000000001</v>
      </c>
      <c r="C1057" s="1">
        <v>-2.6132879999999998</v>
      </c>
      <c r="D1057" s="1">
        <v>22.372888</v>
      </c>
      <c r="E1057" s="1">
        <v>-2.8442859999999999</v>
      </c>
      <c r="F1057" s="1">
        <v>0.14181299999999999</v>
      </c>
      <c r="G1057" s="1">
        <v>1.046951</v>
      </c>
      <c r="H1057" s="1">
        <v>1.155081</v>
      </c>
      <c r="I1057" s="1">
        <v>0.46263300000000002</v>
      </c>
      <c r="J1057">
        <f t="shared" si="16"/>
        <v>0.905138</v>
      </c>
    </row>
    <row r="1058" spans="1:10">
      <c r="A1058" s="626">
        <v>43439.567560084201</v>
      </c>
      <c r="B1058" s="1">
        <v>22.161203</v>
      </c>
      <c r="C1058" s="1">
        <v>-2.6266759999999998</v>
      </c>
      <c r="D1058" s="1">
        <v>22.366194</v>
      </c>
      <c r="E1058" s="1">
        <v>-2.8474360000000001</v>
      </c>
      <c r="F1058" s="1">
        <v>0.14118800000000001</v>
      </c>
      <c r="G1058" s="1">
        <v>1.048001</v>
      </c>
      <c r="H1058" s="1">
        <v>1.1563950000000001</v>
      </c>
      <c r="I1058" s="1">
        <v>0.81624399999999997</v>
      </c>
      <c r="J1058">
        <f t="shared" si="16"/>
        <v>0.90681299999999998</v>
      </c>
    </row>
    <row r="1059" spans="1:10">
      <c r="A1059" s="626">
        <v>43439.567571658299</v>
      </c>
      <c r="B1059" s="1">
        <v>22.158052999999999</v>
      </c>
      <c r="C1059" s="1">
        <v>-2.6181450000000002</v>
      </c>
      <c r="D1059" s="1">
        <v>22.365667999999999</v>
      </c>
      <c r="E1059" s="1">
        <v>-2.8348360000000001</v>
      </c>
      <c r="F1059" s="1">
        <v>0.14080999999999999</v>
      </c>
      <c r="G1059" s="1">
        <v>1.0487040000000001</v>
      </c>
      <c r="H1059" s="1">
        <v>1.15906</v>
      </c>
      <c r="I1059" s="1">
        <v>1.000122</v>
      </c>
      <c r="J1059">
        <f t="shared" si="16"/>
        <v>0.90789400000000009</v>
      </c>
    </row>
    <row r="1060" spans="1:10">
      <c r="A1060" s="626">
        <v>43439.567583232398</v>
      </c>
      <c r="B1060" s="1">
        <v>22.159234000000001</v>
      </c>
      <c r="C1060" s="1">
        <v>-2.6191949999999999</v>
      </c>
      <c r="D1060" s="1">
        <v>22.366194</v>
      </c>
      <c r="E1060" s="1">
        <v>-2.8327360000000001</v>
      </c>
      <c r="F1060" s="1">
        <v>0.140511</v>
      </c>
      <c r="G1060" s="1">
        <v>1.046478</v>
      </c>
      <c r="H1060" s="1">
        <v>1.155816</v>
      </c>
      <c r="I1060" s="1">
        <v>0.34004800000000002</v>
      </c>
      <c r="J1060">
        <f t="shared" si="16"/>
        <v>0.90596699999999997</v>
      </c>
    </row>
    <row r="1061" spans="1:10">
      <c r="A1061" s="627">
        <v>43439.567594806504</v>
      </c>
      <c r="B1061" s="1">
        <v>22.157921999999999</v>
      </c>
      <c r="C1061" s="1">
        <v>-2.607513</v>
      </c>
      <c r="D1061" s="1">
        <v>22.370788000000001</v>
      </c>
      <c r="E1061" s="1">
        <v>-2.8337859999999999</v>
      </c>
      <c r="F1061" s="1">
        <v>0.14075199999999999</v>
      </c>
      <c r="G1061" s="1">
        <v>1.04809</v>
      </c>
      <c r="H1061" s="1">
        <v>1.15713</v>
      </c>
      <c r="I1061" s="1">
        <v>1.0472699999999999</v>
      </c>
      <c r="J1061">
        <f t="shared" si="16"/>
        <v>0.90733799999999998</v>
      </c>
    </row>
    <row r="1062" spans="1:10">
      <c r="A1062" s="627">
        <v>43439.5676063805</v>
      </c>
      <c r="B1062" s="1">
        <v>22.157658999999999</v>
      </c>
      <c r="C1062" s="1">
        <v>-2.612107</v>
      </c>
      <c r="D1062" s="1">
        <v>22.366455999999999</v>
      </c>
      <c r="E1062" s="1">
        <v>-2.8270919999999999</v>
      </c>
      <c r="F1062" s="1">
        <v>0.14112</v>
      </c>
      <c r="G1062" s="1">
        <v>1.046956</v>
      </c>
      <c r="H1062" s="1">
        <v>1.1552279999999999</v>
      </c>
      <c r="I1062" s="1">
        <v>0.73609199999999997</v>
      </c>
      <c r="J1062">
        <f t="shared" si="16"/>
        <v>0.90583599999999997</v>
      </c>
    </row>
    <row r="1063" spans="1:10">
      <c r="A1063" s="627">
        <v>43439.567617954599</v>
      </c>
      <c r="B1063" s="1">
        <v>22.154903000000001</v>
      </c>
      <c r="C1063" s="1">
        <v>-2.5960939999999999</v>
      </c>
      <c r="D1063" s="1">
        <v>22.364881</v>
      </c>
      <c r="E1063" s="1">
        <v>-2.8265669999999998</v>
      </c>
      <c r="F1063" s="1">
        <v>0.14105200000000001</v>
      </c>
      <c r="G1063" s="1">
        <v>1.0496909999999999</v>
      </c>
      <c r="H1063" s="1">
        <v>1.1589769999999999</v>
      </c>
      <c r="I1063" s="1">
        <v>0.55221500000000001</v>
      </c>
      <c r="J1063">
        <f t="shared" si="16"/>
        <v>0.90863899999999997</v>
      </c>
    </row>
    <row r="1064" spans="1:10">
      <c r="A1064" s="628">
        <v>43439.567629528698</v>
      </c>
      <c r="B1064" s="1">
        <v>22.154377</v>
      </c>
      <c r="C1064" s="1">
        <v>-2.594125</v>
      </c>
      <c r="D1064" s="1">
        <v>22.364224</v>
      </c>
      <c r="E1064" s="1">
        <v>-2.8201360000000002</v>
      </c>
      <c r="F1064" s="1">
        <v>0.14130899999999999</v>
      </c>
      <c r="G1064" s="1">
        <v>1.0482050000000001</v>
      </c>
      <c r="H1064" s="1">
        <v>1.1575709999999999</v>
      </c>
      <c r="I1064" s="1">
        <v>0.523926</v>
      </c>
      <c r="J1064">
        <f t="shared" si="16"/>
        <v>0.90689600000000004</v>
      </c>
    </row>
    <row r="1065" spans="1:10">
      <c r="A1065" s="628">
        <v>43439.567641102702</v>
      </c>
      <c r="B1065" s="1">
        <v>22.170915999999998</v>
      </c>
      <c r="C1065" s="1">
        <v>-2.580212</v>
      </c>
      <c r="D1065" s="1">
        <v>22.371838</v>
      </c>
      <c r="E1065" s="1">
        <v>-2.8087170000000001</v>
      </c>
      <c r="F1065" s="1">
        <v>0.141178</v>
      </c>
      <c r="G1065" s="1">
        <v>1.046678</v>
      </c>
      <c r="H1065" s="1">
        <v>1.1562570000000001</v>
      </c>
      <c r="I1065" s="1">
        <v>0.51449599999999995</v>
      </c>
      <c r="J1065">
        <f t="shared" si="16"/>
        <v>0.90549999999999997</v>
      </c>
    </row>
    <row r="1066" spans="1:10">
      <c r="A1066" s="628">
        <v>43439.5676526768</v>
      </c>
      <c r="B1066" s="1">
        <v>22.142825999999999</v>
      </c>
      <c r="C1066" s="1">
        <v>-2.587431</v>
      </c>
      <c r="D1066" s="1">
        <v>22.353722999999999</v>
      </c>
      <c r="E1066" s="1">
        <v>-2.81108</v>
      </c>
      <c r="F1066" s="1">
        <v>0.14222799999999999</v>
      </c>
      <c r="G1066" s="1">
        <v>1.047239</v>
      </c>
      <c r="H1066" s="1">
        <v>1.156285</v>
      </c>
      <c r="I1066" s="1">
        <v>0.67479999999999996</v>
      </c>
      <c r="J1066">
        <f t="shared" si="16"/>
        <v>0.90501100000000001</v>
      </c>
    </row>
    <row r="1067" spans="1:10">
      <c r="A1067" s="629">
        <v>43439.567664250899</v>
      </c>
      <c r="B1067" s="1">
        <v>22.146764000000001</v>
      </c>
      <c r="C1067" s="1">
        <v>-2.5897939999999999</v>
      </c>
      <c r="D1067" s="1">
        <v>22.351621999999999</v>
      </c>
      <c r="E1067" s="1">
        <v>-2.80898</v>
      </c>
      <c r="F1067" s="1">
        <v>0.140679</v>
      </c>
      <c r="G1067" s="1">
        <v>1.0474969999999999</v>
      </c>
      <c r="H1067" s="1">
        <v>1.1563680000000001</v>
      </c>
      <c r="I1067" s="1">
        <v>0.55221500000000001</v>
      </c>
      <c r="J1067">
        <f t="shared" si="16"/>
        <v>0.9068179999999999</v>
      </c>
    </row>
    <row r="1068" spans="1:10">
      <c r="A1068" s="629">
        <v>43439.567675824997</v>
      </c>
      <c r="B1068" s="1">
        <v>22.150964999999999</v>
      </c>
      <c r="C1068" s="1">
        <v>-2.5828380000000002</v>
      </c>
      <c r="D1068" s="1">
        <v>22.359629999999999</v>
      </c>
      <c r="E1068" s="1">
        <v>-2.8017609999999999</v>
      </c>
      <c r="F1068" s="1">
        <v>0.14201800000000001</v>
      </c>
      <c r="G1068" s="1">
        <v>1.050038</v>
      </c>
      <c r="H1068" s="1">
        <v>1.1593439999999999</v>
      </c>
      <c r="I1068" s="1">
        <v>0.78324000000000005</v>
      </c>
      <c r="J1068">
        <f t="shared" si="16"/>
        <v>0.90802000000000005</v>
      </c>
    </row>
    <row r="1069" spans="1:10">
      <c r="A1069" s="629">
        <v>43439.567687399001</v>
      </c>
      <c r="B1069" s="1">
        <v>22.129569</v>
      </c>
      <c r="C1069" s="1">
        <v>-2.583494</v>
      </c>
      <c r="D1069" s="1">
        <v>22.352015999999999</v>
      </c>
      <c r="E1069" s="1">
        <v>-2.797561</v>
      </c>
      <c r="F1069" s="1">
        <v>0.141823</v>
      </c>
      <c r="G1069" s="1">
        <v>1.0466880000000001</v>
      </c>
      <c r="H1069" s="1">
        <v>1.1551640000000001</v>
      </c>
      <c r="I1069" s="1">
        <v>0.901111</v>
      </c>
      <c r="J1069">
        <f t="shared" si="16"/>
        <v>0.90486500000000003</v>
      </c>
    </row>
    <row r="1070" spans="1:10">
      <c r="A1070" s="630">
        <v>43439.5676989731</v>
      </c>
      <c r="B1070" s="1">
        <v>22.115262000000001</v>
      </c>
      <c r="C1070" s="1">
        <v>-2.5773250000000001</v>
      </c>
      <c r="D1070" s="1">
        <v>22.343615</v>
      </c>
      <c r="E1070" s="1">
        <v>-2.797955</v>
      </c>
      <c r="F1070" s="1">
        <v>0.14093600000000001</v>
      </c>
      <c r="G1070" s="1">
        <v>1.047161</v>
      </c>
      <c r="H1070" s="1">
        <v>1.1558619999999999</v>
      </c>
      <c r="I1070" s="1">
        <v>0.85396300000000003</v>
      </c>
      <c r="J1070">
        <f t="shared" si="16"/>
        <v>0.90622500000000006</v>
      </c>
    </row>
    <row r="1071" spans="1:10">
      <c r="A1071" s="630">
        <v>43439.567710547199</v>
      </c>
      <c r="B1071" s="1">
        <v>22.140070000000001</v>
      </c>
      <c r="C1071" s="1">
        <v>-2.5578989999999999</v>
      </c>
      <c r="D1071" s="1">
        <v>22.354510000000001</v>
      </c>
      <c r="E1071" s="1">
        <v>-2.7806299999999999</v>
      </c>
      <c r="F1071" s="1">
        <v>0.141015</v>
      </c>
      <c r="G1071" s="1">
        <v>1.0507409999999999</v>
      </c>
      <c r="H1071" s="1">
        <v>1.159592</v>
      </c>
      <c r="I1071" s="1">
        <v>0.67008500000000004</v>
      </c>
      <c r="J1071">
        <f t="shared" si="16"/>
        <v>0.90972599999999992</v>
      </c>
    </row>
    <row r="1072" spans="1:10">
      <c r="A1072" s="630">
        <v>43439.567722121297</v>
      </c>
      <c r="B1072" s="1">
        <v>22.122350000000001</v>
      </c>
      <c r="C1072" s="1">
        <v>-2.558818</v>
      </c>
      <c r="D1072" s="1">
        <v>22.342302</v>
      </c>
      <c r="E1072" s="1">
        <v>-2.7785299999999999</v>
      </c>
      <c r="F1072" s="1">
        <v>0.141377</v>
      </c>
      <c r="G1072" s="1">
        <v>1.0482260000000001</v>
      </c>
      <c r="H1072" s="1">
        <v>1.15747</v>
      </c>
      <c r="I1072" s="1">
        <v>1.0331250000000001</v>
      </c>
      <c r="J1072">
        <f t="shared" si="16"/>
        <v>0.90684900000000013</v>
      </c>
    </row>
    <row r="1073" spans="1:10">
      <c r="A1073" s="631">
        <v>43439.567733695301</v>
      </c>
      <c r="B1073" s="1">
        <v>22.133113000000002</v>
      </c>
      <c r="C1073" s="1">
        <v>-2.554487</v>
      </c>
      <c r="D1073" s="1">
        <v>22.34834</v>
      </c>
      <c r="E1073" s="1">
        <v>-2.7699989999999999</v>
      </c>
      <c r="F1073" s="1">
        <v>0.14080000000000001</v>
      </c>
      <c r="G1073" s="1">
        <v>1.0496909999999999</v>
      </c>
      <c r="H1073" s="1">
        <v>1.1579299999999999</v>
      </c>
      <c r="I1073" s="1">
        <v>0.63236700000000001</v>
      </c>
      <c r="J1073">
        <f t="shared" si="16"/>
        <v>0.90889099999999989</v>
      </c>
    </row>
    <row r="1074" spans="1:10">
      <c r="A1074" s="631">
        <v>43439.5677452694</v>
      </c>
      <c r="B1074" s="1">
        <v>22.135870000000001</v>
      </c>
      <c r="C1074" s="1">
        <v>-2.5471360000000001</v>
      </c>
      <c r="D1074" s="1">
        <v>22.351227999999999</v>
      </c>
      <c r="E1074" s="1">
        <v>-2.7668490000000001</v>
      </c>
      <c r="F1074" s="1">
        <v>0.14035300000000001</v>
      </c>
      <c r="G1074" s="1">
        <v>1.047255</v>
      </c>
      <c r="H1074" s="1">
        <v>1.156331</v>
      </c>
      <c r="I1074" s="1">
        <v>0.67479999999999996</v>
      </c>
      <c r="J1074">
        <f t="shared" si="16"/>
        <v>0.9069020000000001</v>
      </c>
    </row>
    <row r="1075" spans="1:10">
      <c r="A1075" s="631">
        <v>43439.567756843499</v>
      </c>
      <c r="B1075" s="1">
        <v>22.142695</v>
      </c>
      <c r="C1075" s="1">
        <v>-2.5506799999999998</v>
      </c>
      <c r="D1075" s="1">
        <v>22.355298000000001</v>
      </c>
      <c r="E1075" s="1">
        <v>-2.755036</v>
      </c>
      <c r="F1075" s="1">
        <v>0.141624</v>
      </c>
      <c r="G1075" s="1">
        <v>1.0504739999999999</v>
      </c>
      <c r="H1075" s="1">
        <v>1.159087</v>
      </c>
      <c r="I1075" s="1">
        <v>0.901111</v>
      </c>
      <c r="J1075">
        <f t="shared" si="16"/>
        <v>0.90884999999999994</v>
      </c>
    </row>
    <row r="1076" spans="1:10">
      <c r="A1076" s="632">
        <v>43439.567768417597</v>
      </c>
      <c r="B1076" s="1">
        <v>22.107123000000001</v>
      </c>
      <c r="C1076" s="1">
        <v>-2.5446430000000002</v>
      </c>
      <c r="D1076" s="1">
        <v>22.338363999999999</v>
      </c>
      <c r="E1076" s="1">
        <v>-2.7623859999999998</v>
      </c>
      <c r="F1076" s="1">
        <v>0.14154</v>
      </c>
      <c r="G1076" s="1">
        <v>1.0487880000000001</v>
      </c>
      <c r="H1076" s="1">
        <v>1.1580859999999999</v>
      </c>
      <c r="I1076" s="1">
        <v>0.58521800000000002</v>
      </c>
      <c r="J1076">
        <f t="shared" si="16"/>
        <v>0.90724800000000005</v>
      </c>
    </row>
    <row r="1077" spans="1:10">
      <c r="A1077" s="632">
        <v>43439.567779991601</v>
      </c>
      <c r="B1077" s="1">
        <v>22.124974999999999</v>
      </c>
      <c r="C1077" s="1">
        <v>-2.5324360000000001</v>
      </c>
      <c r="D1077" s="1">
        <v>22.349784</v>
      </c>
      <c r="E1077" s="1">
        <v>-2.749393</v>
      </c>
      <c r="F1077" s="1">
        <v>0.14111499999999999</v>
      </c>
      <c r="G1077" s="1">
        <v>1.048473</v>
      </c>
      <c r="H1077" s="1">
        <v>1.158453</v>
      </c>
      <c r="I1077" s="1">
        <v>0.67951499999999998</v>
      </c>
      <c r="J1077">
        <f t="shared" si="16"/>
        <v>0.907358</v>
      </c>
    </row>
    <row r="1078" spans="1:10">
      <c r="A1078" s="632">
        <v>43439.5677915657</v>
      </c>
      <c r="B1078" s="1">
        <v>22.123661999999999</v>
      </c>
      <c r="C1078" s="1">
        <v>-2.529811</v>
      </c>
      <c r="D1078" s="1">
        <v>22.348078000000001</v>
      </c>
      <c r="E1078" s="1">
        <v>-2.7432240000000001</v>
      </c>
      <c r="F1078" s="1">
        <v>0.14099900000000001</v>
      </c>
      <c r="G1078" s="1">
        <v>1.0483370000000001</v>
      </c>
      <c r="H1078" s="1">
        <v>1.157332</v>
      </c>
      <c r="I1078" s="1">
        <v>0.99069200000000002</v>
      </c>
      <c r="J1078">
        <f t="shared" si="16"/>
        <v>0.90733800000000009</v>
      </c>
    </row>
    <row r="1079" spans="1:10">
      <c r="A1079" s="633">
        <v>43439.567803139798</v>
      </c>
      <c r="B1079" s="1">
        <v>22.124319</v>
      </c>
      <c r="C1079" s="1">
        <v>-2.5086789999999999</v>
      </c>
      <c r="D1079" s="1">
        <v>22.343876999999999</v>
      </c>
      <c r="E1079" s="1">
        <v>-2.7420429999999998</v>
      </c>
      <c r="F1079" s="1">
        <v>0.141655</v>
      </c>
      <c r="G1079" s="1">
        <v>1.049539</v>
      </c>
      <c r="H1079" s="1">
        <v>1.159124</v>
      </c>
      <c r="I1079" s="1">
        <v>0.68422899999999998</v>
      </c>
      <c r="J1079">
        <f t="shared" si="16"/>
        <v>0.90788400000000002</v>
      </c>
    </row>
    <row r="1080" spans="1:10">
      <c r="A1080" s="633">
        <v>43439.567814713897</v>
      </c>
      <c r="B1080" s="1">
        <v>22.127731000000001</v>
      </c>
      <c r="C1080" s="1">
        <v>-2.516292</v>
      </c>
      <c r="D1080" s="1">
        <v>22.346502999999998</v>
      </c>
      <c r="E1080" s="1">
        <v>-2.7366619999999999</v>
      </c>
      <c r="F1080" s="1">
        <v>0.14110400000000001</v>
      </c>
      <c r="G1080" s="1">
        <v>1.048184</v>
      </c>
      <c r="H1080" s="1">
        <v>1.1571210000000001</v>
      </c>
      <c r="I1080" s="1">
        <v>0.61822200000000005</v>
      </c>
      <c r="J1080">
        <f t="shared" si="16"/>
        <v>0.90708</v>
      </c>
    </row>
    <row r="1081" spans="1:10">
      <c r="A1081" s="633">
        <v>43439.567826287901</v>
      </c>
      <c r="B1081" s="1">
        <v>22.125893999999999</v>
      </c>
      <c r="C1081" s="1">
        <v>-2.5080230000000001</v>
      </c>
      <c r="D1081" s="1">
        <v>22.344532999999998</v>
      </c>
      <c r="E1081" s="1">
        <v>-2.7329870000000001</v>
      </c>
      <c r="F1081" s="1">
        <v>0.14176</v>
      </c>
      <c r="G1081" s="1">
        <v>1.0482629999999999</v>
      </c>
      <c r="H1081" s="1">
        <v>1.1568909999999999</v>
      </c>
      <c r="I1081" s="1">
        <v>0.68422899999999998</v>
      </c>
      <c r="J1081">
        <f t="shared" si="16"/>
        <v>0.90650299999999995</v>
      </c>
    </row>
    <row r="1082" spans="1:10">
      <c r="A1082" s="634">
        <v>43439.567837862</v>
      </c>
      <c r="B1082" s="1">
        <v>22.132719000000002</v>
      </c>
      <c r="C1082" s="1">
        <v>-2.5136660000000002</v>
      </c>
      <c r="D1082" s="1">
        <v>22.350835</v>
      </c>
      <c r="E1082" s="1">
        <v>-2.719468</v>
      </c>
      <c r="F1082" s="1">
        <v>0.14050599999999999</v>
      </c>
      <c r="G1082" s="1">
        <v>1.0478270000000001</v>
      </c>
      <c r="H1082" s="1">
        <v>1.1572960000000001</v>
      </c>
      <c r="I1082" s="1">
        <v>0.42963000000000001</v>
      </c>
      <c r="J1082">
        <f t="shared" si="16"/>
        <v>0.90732100000000004</v>
      </c>
    </row>
    <row r="1083" spans="1:10">
      <c r="A1083" s="634">
        <v>43439.567849436098</v>
      </c>
      <c r="B1083" s="1">
        <v>22.133375999999998</v>
      </c>
      <c r="C1083" s="1">
        <v>-2.4988350000000001</v>
      </c>
      <c r="D1083" s="1">
        <v>22.347290000000001</v>
      </c>
      <c r="E1083" s="1">
        <v>-2.7241930000000001</v>
      </c>
      <c r="F1083" s="1">
        <v>0.14261099999999999</v>
      </c>
      <c r="G1083" s="1">
        <v>1.048106</v>
      </c>
      <c r="H1083" s="1">
        <v>1.1563220000000001</v>
      </c>
      <c r="I1083" s="1">
        <v>0.79738500000000001</v>
      </c>
      <c r="J1083">
        <f t="shared" si="16"/>
        <v>0.90549499999999994</v>
      </c>
    </row>
    <row r="1084" spans="1:10">
      <c r="A1084" s="634">
        <v>43439.567861010197</v>
      </c>
      <c r="B1084" s="1">
        <v>22.12865</v>
      </c>
      <c r="C1084" s="1">
        <v>-2.49411</v>
      </c>
      <c r="D1084" s="1">
        <v>22.348078000000001</v>
      </c>
      <c r="E1084" s="1">
        <v>-2.7178930000000001</v>
      </c>
      <c r="F1084" s="1">
        <v>0.14133999999999999</v>
      </c>
      <c r="G1084" s="1">
        <v>1.0477639999999999</v>
      </c>
      <c r="H1084" s="1">
        <v>1.1560550000000001</v>
      </c>
      <c r="I1084" s="1">
        <v>1.0708439999999999</v>
      </c>
      <c r="J1084">
        <f t="shared" si="16"/>
        <v>0.9064239999999999</v>
      </c>
    </row>
    <row r="1085" spans="1:10">
      <c r="A1085" s="635">
        <v>43439.567872584201</v>
      </c>
      <c r="B1085" s="1">
        <v>22.121693</v>
      </c>
      <c r="C1085" s="1">
        <v>-2.4955530000000001</v>
      </c>
      <c r="D1085" s="1">
        <v>22.338495000000002</v>
      </c>
      <c r="E1085" s="1">
        <v>-2.7171050000000001</v>
      </c>
      <c r="F1085" s="1">
        <v>0.14029</v>
      </c>
      <c r="G1085" s="1">
        <v>1.047444</v>
      </c>
      <c r="H1085" s="1">
        <v>1.156358</v>
      </c>
      <c r="I1085" s="1">
        <v>0.67479999999999996</v>
      </c>
      <c r="J1085">
        <f t="shared" si="16"/>
        <v>0.90715400000000002</v>
      </c>
    </row>
    <row r="1086" spans="1:10">
      <c r="A1086" s="635">
        <v>43439.567884158299</v>
      </c>
      <c r="B1086" s="1">
        <v>22.137051</v>
      </c>
      <c r="C1086" s="1">
        <v>-2.4849220000000001</v>
      </c>
      <c r="D1086" s="1">
        <v>22.339939000000001</v>
      </c>
      <c r="E1086" s="1">
        <v>-2.7043740000000001</v>
      </c>
      <c r="F1086" s="1">
        <v>0.14022200000000001</v>
      </c>
      <c r="G1086" s="1">
        <v>1.0479270000000001</v>
      </c>
      <c r="H1086" s="1">
        <v>1.1568909999999999</v>
      </c>
      <c r="I1086" s="1">
        <v>0.55221500000000001</v>
      </c>
      <c r="J1086">
        <f t="shared" si="16"/>
        <v>0.90770499999999998</v>
      </c>
    </row>
    <row r="1087" spans="1:10">
      <c r="A1087" s="635">
        <v>43439.567895732398</v>
      </c>
      <c r="B1087" s="1">
        <v>22.131406999999999</v>
      </c>
      <c r="C1087" s="1">
        <v>-2.486497</v>
      </c>
      <c r="D1087" s="1">
        <v>22.338757000000001</v>
      </c>
      <c r="E1087" s="1">
        <v>-2.7094930000000002</v>
      </c>
      <c r="F1087" s="1">
        <v>0.14083599999999999</v>
      </c>
      <c r="G1087" s="1">
        <v>1.046573</v>
      </c>
      <c r="H1087" s="1">
        <v>1.1556789999999999</v>
      </c>
      <c r="I1087" s="1">
        <v>0.81624399999999997</v>
      </c>
      <c r="J1087">
        <f t="shared" si="16"/>
        <v>0.90573700000000001</v>
      </c>
    </row>
    <row r="1088" spans="1:10">
      <c r="A1088" s="636">
        <v>43439.567907306497</v>
      </c>
      <c r="B1088" s="1">
        <v>22.131406999999999</v>
      </c>
      <c r="C1088" s="1">
        <v>-2.478097</v>
      </c>
      <c r="D1088" s="1">
        <v>22.336919999999999</v>
      </c>
      <c r="E1088" s="1">
        <v>-2.704637</v>
      </c>
      <c r="F1088" s="1">
        <v>0.14002300000000001</v>
      </c>
      <c r="G1088" s="1">
        <v>1.0496909999999999</v>
      </c>
      <c r="H1088" s="1">
        <v>1.1584989999999999</v>
      </c>
      <c r="I1088" s="1">
        <v>0.73137799999999997</v>
      </c>
      <c r="J1088">
        <f t="shared" si="16"/>
        <v>0.90966799999999992</v>
      </c>
    </row>
    <row r="1089" spans="1:10">
      <c r="A1089" s="636">
        <v>43439.567918880501</v>
      </c>
      <c r="B1089" s="1">
        <v>22.125236999999998</v>
      </c>
      <c r="C1089" s="1">
        <v>-2.469303</v>
      </c>
      <c r="D1089" s="1">
        <v>22.327992999999999</v>
      </c>
      <c r="E1089" s="1">
        <v>-2.7031930000000002</v>
      </c>
      <c r="F1089" s="1">
        <v>0.14108799999999999</v>
      </c>
      <c r="G1089" s="1">
        <v>1.048972</v>
      </c>
      <c r="H1089" s="1">
        <v>1.1578740000000001</v>
      </c>
      <c r="I1089" s="1">
        <v>0.74080699999999999</v>
      </c>
      <c r="J1089">
        <f t="shared" si="16"/>
        <v>0.90788400000000002</v>
      </c>
    </row>
    <row r="1090" spans="1:10">
      <c r="A1090" s="636">
        <v>43439.567930454599</v>
      </c>
      <c r="B1090" s="1">
        <v>22.130357</v>
      </c>
      <c r="C1090" s="1">
        <v>-2.4690400000000001</v>
      </c>
      <c r="D1090" s="1">
        <v>22.333638000000001</v>
      </c>
      <c r="E1090" s="1">
        <v>-2.6932179999999999</v>
      </c>
      <c r="F1090" s="1">
        <v>0.139928</v>
      </c>
      <c r="G1090" s="1">
        <v>1.047623</v>
      </c>
      <c r="H1090" s="1">
        <v>1.157902</v>
      </c>
      <c r="I1090" s="1">
        <v>0.59464799999999995</v>
      </c>
      <c r="J1090">
        <f t="shared" si="16"/>
        <v>0.90769499999999992</v>
      </c>
    </row>
    <row r="1091" spans="1:10">
      <c r="A1091" s="637">
        <v>43439.567942028698</v>
      </c>
      <c r="B1091" s="1">
        <v>22.123531</v>
      </c>
      <c r="C1091" s="1">
        <v>-2.4590649999999998</v>
      </c>
      <c r="D1091" s="1">
        <v>22.3339</v>
      </c>
      <c r="E1091" s="1">
        <v>-2.6913809999999998</v>
      </c>
      <c r="F1091" s="1">
        <v>0.14085700000000001</v>
      </c>
      <c r="G1091" s="1">
        <v>1.0496909999999999</v>
      </c>
      <c r="H1091" s="1">
        <v>1.1590780000000001</v>
      </c>
      <c r="I1091" s="1">
        <v>0.91996999999999995</v>
      </c>
      <c r="J1091">
        <f t="shared" ref="J1091:J1154" si="17">G1091-F1091</f>
        <v>0.90883399999999992</v>
      </c>
    </row>
    <row r="1092" spans="1:10">
      <c r="A1092" s="637">
        <v>43439.567953602702</v>
      </c>
      <c r="B1092" s="1">
        <v>22.136132</v>
      </c>
      <c r="C1092" s="1">
        <v>-2.463527</v>
      </c>
      <c r="D1092" s="1">
        <v>22.342171</v>
      </c>
      <c r="E1092" s="1">
        <v>-2.6848179999999999</v>
      </c>
      <c r="F1092" s="1">
        <v>0.14091999999999999</v>
      </c>
      <c r="G1092" s="1">
        <v>1.048216</v>
      </c>
      <c r="H1092" s="1">
        <v>1.1568639999999999</v>
      </c>
      <c r="I1092" s="1">
        <v>0.74080699999999999</v>
      </c>
      <c r="J1092">
        <f t="shared" si="17"/>
        <v>0.9072960000000001</v>
      </c>
    </row>
    <row r="1093" spans="1:10">
      <c r="A1093" s="637">
        <v>43439.5679651768</v>
      </c>
      <c r="B1093" s="1">
        <v>22.14217</v>
      </c>
      <c r="C1093" s="1">
        <v>-2.4602460000000002</v>
      </c>
      <c r="D1093" s="1">
        <v>22.348603000000001</v>
      </c>
      <c r="E1093" s="1">
        <v>-2.6761560000000002</v>
      </c>
      <c r="F1093" s="1">
        <v>0.14169699999999999</v>
      </c>
      <c r="G1093" s="1">
        <v>1.048988</v>
      </c>
      <c r="H1093" s="1">
        <v>1.1572309999999999</v>
      </c>
      <c r="I1093" s="1">
        <v>0.96711800000000003</v>
      </c>
      <c r="J1093">
        <f t="shared" si="17"/>
        <v>0.90729100000000007</v>
      </c>
    </row>
    <row r="1094" spans="1:10">
      <c r="A1094" s="638">
        <v>43439.567976750899</v>
      </c>
      <c r="B1094" s="1">
        <v>22.129044</v>
      </c>
      <c r="C1094" s="1">
        <v>-2.4559150000000001</v>
      </c>
      <c r="D1094" s="1">
        <v>22.340464000000001</v>
      </c>
      <c r="E1094" s="1">
        <v>-2.6892809999999998</v>
      </c>
      <c r="F1094" s="1">
        <v>0.141015</v>
      </c>
      <c r="G1094" s="1">
        <v>1.048127</v>
      </c>
      <c r="H1094" s="1">
        <v>1.156358</v>
      </c>
      <c r="I1094" s="1">
        <v>0.934114</v>
      </c>
      <c r="J1094">
        <f t="shared" si="17"/>
        <v>0.90711200000000003</v>
      </c>
    </row>
    <row r="1095" spans="1:10">
      <c r="A1095" s="638">
        <v>43439.567988324998</v>
      </c>
      <c r="B1095" s="1">
        <v>22.129175</v>
      </c>
      <c r="C1095" s="1">
        <v>-2.4421330000000001</v>
      </c>
      <c r="D1095" s="1">
        <v>22.344401999999999</v>
      </c>
      <c r="E1095" s="1">
        <v>-2.6825869999999998</v>
      </c>
      <c r="F1095" s="1">
        <v>0.14083599999999999</v>
      </c>
      <c r="G1095" s="1">
        <v>1.0483210000000001</v>
      </c>
      <c r="H1095" s="1">
        <v>1.15646</v>
      </c>
      <c r="I1095" s="1">
        <v>0.69365900000000003</v>
      </c>
      <c r="J1095">
        <f t="shared" si="17"/>
        <v>0.9074850000000001</v>
      </c>
    </row>
    <row r="1096" spans="1:10">
      <c r="A1096" s="638">
        <v>43439.567999899002</v>
      </c>
      <c r="B1096" s="1">
        <v>22.142301</v>
      </c>
      <c r="C1096" s="1">
        <v>-2.4336009999999999</v>
      </c>
      <c r="D1096" s="1">
        <v>22.349522</v>
      </c>
      <c r="E1096" s="1">
        <v>-2.675106</v>
      </c>
      <c r="F1096" s="1">
        <v>0.14015900000000001</v>
      </c>
      <c r="G1096" s="1">
        <v>1.0473079999999999</v>
      </c>
      <c r="H1096" s="1">
        <v>1.1569560000000001</v>
      </c>
      <c r="I1096" s="1">
        <v>0.51921099999999998</v>
      </c>
      <c r="J1096">
        <f t="shared" si="17"/>
        <v>0.90714899999999987</v>
      </c>
    </row>
    <row r="1097" spans="1:10">
      <c r="A1097" s="639">
        <v>43439.5680114731</v>
      </c>
      <c r="B1097" s="1">
        <v>22.139938999999998</v>
      </c>
      <c r="C1097" s="1">
        <v>-2.4372760000000002</v>
      </c>
      <c r="D1097" s="1">
        <v>22.349259</v>
      </c>
      <c r="E1097" s="1">
        <v>-2.664212</v>
      </c>
      <c r="F1097" s="1">
        <v>0.140926</v>
      </c>
      <c r="G1097" s="1">
        <v>1.0489459999999999</v>
      </c>
      <c r="H1097" s="1">
        <v>1.158325</v>
      </c>
      <c r="I1097" s="1">
        <v>0.66537000000000002</v>
      </c>
      <c r="J1097">
        <f t="shared" si="17"/>
        <v>0.90801999999999994</v>
      </c>
    </row>
    <row r="1098" spans="1:10">
      <c r="A1098" s="639">
        <v>43439.568023047199</v>
      </c>
      <c r="B1098" s="1">
        <v>22.145714000000002</v>
      </c>
      <c r="C1098" s="1">
        <v>-2.4388519999999998</v>
      </c>
      <c r="D1098" s="1">
        <v>22.358186</v>
      </c>
      <c r="E1098" s="1">
        <v>-2.6583060000000001</v>
      </c>
      <c r="F1098" s="1">
        <v>0.14074200000000001</v>
      </c>
      <c r="G1098" s="1">
        <v>1.046924</v>
      </c>
      <c r="H1098" s="1">
        <v>1.156083</v>
      </c>
      <c r="I1098" s="1">
        <v>0.63236700000000001</v>
      </c>
      <c r="J1098">
        <f t="shared" si="17"/>
        <v>0.90618199999999993</v>
      </c>
    </row>
    <row r="1099" spans="1:10">
      <c r="A1099" s="639">
        <v>43439.568034621298</v>
      </c>
      <c r="B1099" s="1">
        <v>22.134163000000001</v>
      </c>
      <c r="C1099" s="1">
        <v>-2.4326829999999999</v>
      </c>
      <c r="D1099" s="1">
        <v>22.356217000000001</v>
      </c>
      <c r="E1099" s="1">
        <v>-2.6608000000000001</v>
      </c>
      <c r="F1099" s="1">
        <v>0.14071</v>
      </c>
      <c r="G1099" s="1">
        <v>1.0499750000000001</v>
      </c>
      <c r="H1099" s="1">
        <v>1.15849</v>
      </c>
      <c r="I1099" s="1">
        <v>0.82095899999999999</v>
      </c>
      <c r="J1099">
        <f t="shared" si="17"/>
        <v>0.9092650000000001</v>
      </c>
    </row>
    <row r="1100" spans="1:10">
      <c r="A1100" s="640">
        <v>43439.568046195302</v>
      </c>
      <c r="B1100" s="1">
        <v>22.133244000000001</v>
      </c>
      <c r="C1100" s="1">
        <v>-2.4221819999999998</v>
      </c>
      <c r="D1100" s="1">
        <v>22.361205000000002</v>
      </c>
      <c r="E1100" s="1">
        <v>-2.653187</v>
      </c>
      <c r="F1100" s="1">
        <v>0.14154</v>
      </c>
      <c r="G1100" s="1">
        <v>1.0473600000000001</v>
      </c>
      <c r="H1100" s="1">
        <v>1.1571670000000001</v>
      </c>
      <c r="I1100" s="1">
        <v>0.50035200000000002</v>
      </c>
      <c r="J1100">
        <f t="shared" si="17"/>
        <v>0.90582000000000007</v>
      </c>
    </row>
    <row r="1101" spans="1:10">
      <c r="A1101" s="640">
        <v>43439.5680577694</v>
      </c>
      <c r="B1101" s="1">
        <v>22.127994000000001</v>
      </c>
      <c r="C1101" s="1">
        <v>-2.4229699999999998</v>
      </c>
      <c r="D1101" s="1">
        <v>22.358055</v>
      </c>
      <c r="E1101" s="1">
        <v>-2.657518</v>
      </c>
      <c r="F1101" s="1">
        <v>0.14083100000000001</v>
      </c>
      <c r="G1101" s="1">
        <v>1.048006</v>
      </c>
      <c r="H1101" s="1">
        <v>1.156129</v>
      </c>
      <c r="I1101" s="1">
        <v>0.71723300000000001</v>
      </c>
      <c r="J1101">
        <f t="shared" si="17"/>
        <v>0.90717499999999995</v>
      </c>
    </row>
    <row r="1102" spans="1:10">
      <c r="A1102" s="640">
        <v>43439.568069343499</v>
      </c>
      <c r="B1102" s="1">
        <v>22.141514000000001</v>
      </c>
      <c r="C1102" s="1">
        <v>-2.4085320000000001</v>
      </c>
      <c r="D1102" s="1">
        <v>22.363699</v>
      </c>
      <c r="E1102" s="1">
        <v>-2.636387</v>
      </c>
      <c r="F1102" s="1">
        <v>0.14103099999999999</v>
      </c>
      <c r="G1102" s="1">
        <v>1.047512</v>
      </c>
      <c r="H1102" s="1">
        <v>1.155578</v>
      </c>
      <c r="I1102" s="1">
        <v>0.79738500000000001</v>
      </c>
      <c r="J1102">
        <f t="shared" si="17"/>
        <v>0.90648099999999998</v>
      </c>
    </row>
    <row r="1103" spans="1:10">
      <c r="A1103" s="641">
        <v>43439.568080917597</v>
      </c>
      <c r="B1103" s="1">
        <v>22.146502000000002</v>
      </c>
      <c r="C1103" s="1">
        <v>-2.4018380000000001</v>
      </c>
      <c r="D1103" s="1">
        <v>22.368556000000002</v>
      </c>
      <c r="E1103" s="1">
        <v>-2.6365189999999998</v>
      </c>
      <c r="F1103" s="1">
        <v>0.14152400000000001</v>
      </c>
      <c r="G1103" s="1">
        <v>1.047113</v>
      </c>
      <c r="H1103" s="1">
        <v>1.1555960000000001</v>
      </c>
      <c r="I1103" s="1">
        <v>0.55693000000000004</v>
      </c>
      <c r="J1103">
        <f t="shared" si="17"/>
        <v>0.90558899999999998</v>
      </c>
    </row>
    <row r="1104" spans="1:10">
      <c r="A1104" s="641">
        <v>43439.568092491601</v>
      </c>
      <c r="B1104" s="1">
        <v>22.149652</v>
      </c>
      <c r="C1104" s="1">
        <v>-2.399213</v>
      </c>
      <c r="D1104" s="1">
        <v>22.372232</v>
      </c>
      <c r="E1104" s="1">
        <v>-2.6210309999999999</v>
      </c>
      <c r="F1104" s="1">
        <v>0.14013800000000001</v>
      </c>
      <c r="G1104" s="1">
        <v>1.046667</v>
      </c>
      <c r="H1104" s="1">
        <v>1.1551</v>
      </c>
      <c r="I1104" s="1">
        <v>0.62293699999999996</v>
      </c>
      <c r="J1104">
        <f t="shared" si="17"/>
        <v>0.90652900000000003</v>
      </c>
    </row>
    <row r="1105" spans="1:10">
      <c r="A1105" s="641">
        <v>43439.5681040657</v>
      </c>
      <c r="B1105" s="1">
        <v>22.135607</v>
      </c>
      <c r="C1105" s="1">
        <v>-2.403413</v>
      </c>
      <c r="D1105" s="1">
        <v>22.367505999999999</v>
      </c>
      <c r="E1105" s="1">
        <v>-2.6191939999999998</v>
      </c>
      <c r="F1105" s="1">
        <v>0.14108299999999999</v>
      </c>
      <c r="G1105" s="1">
        <v>1.0498799999999999</v>
      </c>
      <c r="H1105" s="1">
        <v>1.159216</v>
      </c>
      <c r="I1105" s="1">
        <v>0.77852600000000005</v>
      </c>
      <c r="J1105">
        <f t="shared" si="17"/>
        <v>0.90879699999999997</v>
      </c>
    </row>
    <row r="1106" spans="1:10">
      <c r="A1106" s="642">
        <v>43439.568115639799</v>
      </c>
      <c r="B1106" s="1">
        <v>22.145320000000002</v>
      </c>
      <c r="C1106" s="1">
        <v>-2.391337</v>
      </c>
      <c r="D1106" s="1">
        <v>22.372757</v>
      </c>
      <c r="E1106" s="1">
        <v>-2.6214249999999999</v>
      </c>
      <c r="F1106" s="1">
        <v>0.14151900000000001</v>
      </c>
      <c r="G1106" s="1">
        <v>1.04924</v>
      </c>
      <c r="H1106" s="1">
        <v>1.15781</v>
      </c>
      <c r="I1106" s="1">
        <v>0.37305199999999999</v>
      </c>
      <c r="J1106">
        <f t="shared" si="17"/>
        <v>0.907721</v>
      </c>
    </row>
    <row r="1107" spans="1:10">
      <c r="A1107" s="642">
        <v>43439.568127213897</v>
      </c>
      <c r="B1107" s="1">
        <v>22.155034000000001</v>
      </c>
      <c r="C1107" s="1">
        <v>-2.3804430000000001</v>
      </c>
      <c r="D1107" s="1">
        <v>22.384046999999999</v>
      </c>
      <c r="E1107" s="1">
        <v>-2.6121059999999998</v>
      </c>
      <c r="F1107" s="1">
        <v>0.140926</v>
      </c>
      <c r="G1107" s="1">
        <v>1.0484150000000001</v>
      </c>
      <c r="H1107" s="1">
        <v>1.157443</v>
      </c>
      <c r="I1107" s="1">
        <v>0.57107399999999997</v>
      </c>
      <c r="J1107">
        <f t="shared" si="17"/>
        <v>0.9074890000000001</v>
      </c>
    </row>
    <row r="1108" spans="1:10">
      <c r="A1108" s="642">
        <v>43439.568138787901</v>
      </c>
      <c r="B1108" s="1">
        <v>22.114474000000001</v>
      </c>
      <c r="C1108" s="1">
        <v>-2.3952749999999998</v>
      </c>
      <c r="D1108" s="1">
        <v>22.363174000000001</v>
      </c>
      <c r="E1108" s="1">
        <v>-2.6199810000000001</v>
      </c>
      <c r="F1108" s="1">
        <v>0.14108299999999999</v>
      </c>
      <c r="G1108" s="1">
        <v>1.050878</v>
      </c>
      <c r="H1108" s="1">
        <v>1.1589130000000001</v>
      </c>
      <c r="I1108" s="1">
        <v>0.72666299999999995</v>
      </c>
      <c r="J1108">
        <f t="shared" si="17"/>
        <v>0.90979500000000002</v>
      </c>
    </row>
    <row r="1109" spans="1:10">
      <c r="A1109" s="643">
        <v>43439.568150362</v>
      </c>
      <c r="B1109" s="1">
        <v>22.144401999999999</v>
      </c>
      <c r="C1109" s="1">
        <v>-2.3954059999999999</v>
      </c>
      <c r="D1109" s="1">
        <v>22.375382999999999</v>
      </c>
      <c r="E1109" s="1">
        <v>-2.616044</v>
      </c>
      <c r="F1109" s="1">
        <v>0.14016999999999999</v>
      </c>
      <c r="G1109" s="1">
        <v>1.048001</v>
      </c>
      <c r="H1109" s="1">
        <v>1.1574519999999999</v>
      </c>
      <c r="I1109" s="1">
        <v>0.90582499999999999</v>
      </c>
      <c r="J1109">
        <f t="shared" si="17"/>
        <v>0.90783099999999994</v>
      </c>
    </row>
    <row r="1110" spans="1:10">
      <c r="A1110" s="643">
        <v>43439.568161936098</v>
      </c>
      <c r="B1110" s="1">
        <v>22.130618999999999</v>
      </c>
      <c r="C1110" s="1">
        <v>-2.387794</v>
      </c>
      <c r="D1110" s="1">
        <v>22.360285999999999</v>
      </c>
      <c r="E1110" s="1">
        <v>-2.623262</v>
      </c>
      <c r="F1110" s="1">
        <v>0.14181299999999999</v>
      </c>
      <c r="G1110" s="1">
        <v>1.050762</v>
      </c>
      <c r="H1110" s="1">
        <v>1.1594640000000001</v>
      </c>
      <c r="I1110" s="1">
        <v>0.67008500000000004</v>
      </c>
      <c r="J1110">
        <f t="shared" si="17"/>
        <v>0.90894900000000001</v>
      </c>
    </row>
    <row r="1111" spans="1:10">
      <c r="A1111" s="643">
        <v>43439.568173510197</v>
      </c>
      <c r="B1111" s="1">
        <v>22.145845000000001</v>
      </c>
      <c r="C1111" s="1">
        <v>-2.3581300000000001</v>
      </c>
      <c r="D1111" s="1">
        <v>22.373414</v>
      </c>
      <c r="E1111" s="1">
        <v>-2.6081690000000002</v>
      </c>
      <c r="F1111" s="1">
        <v>0.14189199999999999</v>
      </c>
      <c r="G1111" s="1">
        <v>1.049534</v>
      </c>
      <c r="H1111" s="1">
        <v>1.1579299999999999</v>
      </c>
      <c r="I1111" s="1">
        <v>0.84453299999999998</v>
      </c>
      <c r="J1111">
        <f t="shared" si="17"/>
        <v>0.90764199999999995</v>
      </c>
    </row>
    <row r="1112" spans="1:10">
      <c r="A1112" s="644">
        <v>43439.568185084201</v>
      </c>
      <c r="B1112" s="1">
        <v>22.145714000000002</v>
      </c>
      <c r="C1112" s="1">
        <v>-2.3628550000000001</v>
      </c>
      <c r="D1112" s="1">
        <v>22.373282</v>
      </c>
      <c r="E1112" s="1">
        <v>-2.6038380000000001</v>
      </c>
      <c r="F1112" s="1">
        <v>0.140296</v>
      </c>
      <c r="G1112" s="1">
        <v>1.0477430000000001</v>
      </c>
      <c r="H1112" s="1">
        <v>1.1575800000000001</v>
      </c>
      <c r="I1112" s="1">
        <v>0.688944</v>
      </c>
      <c r="J1112">
        <f t="shared" si="17"/>
        <v>0.90744700000000011</v>
      </c>
    </row>
    <row r="1113" spans="1:10">
      <c r="A1113" s="644">
        <v>43439.5681966583</v>
      </c>
      <c r="B1113" s="1">
        <v>22.140332999999998</v>
      </c>
      <c r="C1113" s="1">
        <v>-2.378212</v>
      </c>
      <c r="D1113" s="1">
        <v>22.376957999999998</v>
      </c>
      <c r="E1113" s="1">
        <v>-2.5977999999999999</v>
      </c>
      <c r="F1113" s="1">
        <v>0.14091500000000001</v>
      </c>
      <c r="G1113" s="1">
        <v>1.0483789999999999</v>
      </c>
      <c r="H1113" s="1">
        <v>1.1562209999999999</v>
      </c>
      <c r="I1113" s="1">
        <v>0.49563699999999999</v>
      </c>
      <c r="J1113">
        <f t="shared" si="17"/>
        <v>0.90746399999999994</v>
      </c>
    </row>
    <row r="1114" spans="1:10">
      <c r="A1114" s="644">
        <v>43439.568208232398</v>
      </c>
      <c r="B1114" s="1">
        <v>22.149915</v>
      </c>
      <c r="C1114" s="1">
        <v>-2.3549799999999999</v>
      </c>
      <c r="D1114" s="1">
        <v>22.376432999999999</v>
      </c>
      <c r="E1114" s="1">
        <v>-2.5926809999999998</v>
      </c>
      <c r="F1114" s="1">
        <v>0.140626</v>
      </c>
      <c r="G1114" s="1">
        <v>1.0476650000000001</v>
      </c>
      <c r="H1114" s="1">
        <v>1.156965</v>
      </c>
      <c r="I1114" s="1">
        <v>0.60879300000000003</v>
      </c>
      <c r="J1114">
        <f t="shared" si="17"/>
        <v>0.90703900000000004</v>
      </c>
    </row>
    <row r="1115" spans="1:10">
      <c r="A1115" s="645">
        <v>43439.568219806497</v>
      </c>
      <c r="B1115" s="1">
        <v>22.134951000000001</v>
      </c>
      <c r="C1115" s="1">
        <v>-2.3762430000000001</v>
      </c>
      <c r="D1115" s="1">
        <v>22.368556000000002</v>
      </c>
      <c r="E1115" s="1">
        <v>-2.5841500000000002</v>
      </c>
      <c r="F1115" s="1">
        <v>0.141073</v>
      </c>
      <c r="G1115" s="1">
        <v>1.0469980000000001</v>
      </c>
      <c r="H1115" s="1">
        <v>1.1563680000000001</v>
      </c>
      <c r="I1115" s="1">
        <v>0.54278499999999996</v>
      </c>
      <c r="J1115">
        <f t="shared" si="17"/>
        <v>0.90592500000000009</v>
      </c>
    </row>
    <row r="1116" spans="1:10">
      <c r="A1116" s="645">
        <v>43439.568231380501</v>
      </c>
      <c r="B1116" s="1">
        <v>22.137706999999999</v>
      </c>
      <c r="C1116" s="1">
        <v>-2.3564240000000001</v>
      </c>
      <c r="D1116" s="1">
        <v>22.371313000000001</v>
      </c>
      <c r="E1116" s="1">
        <v>-2.5762749999999999</v>
      </c>
      <c r="F1116" s="1">
        <v>0.14144499999999999</v>
      </c>
      <c r="G1116" s="1">
        <v>1.047539</v>
      </c>
      <c r="H1116" s="1">
        <v>1.155945</v>
      </c>
      <c r="I1116" s="1">
        <v>0.50978199999999996</v>
      </c>
      <c r="J1116">
        <f t="shared" si="17"/>
        <v>0.90609399999999996</v>
      </c>
    </row>
    <row r="1117" spans="1:10">
      <c r="A1117" s="645">
        <v>43439.5682429546</v>
      </c>
      <c r="B1117" s="1">
        <v>22.132062999999999</v>
      </c>
      <c r="C1117" s="1">
        <v>-2.3556360000000001</v>
      </c>
      <c r="D1117" s="1">
        <v>22.367374999999999</v>
      </c>
      <c r="E1117" s="1">
        <v>-2.575882</v>
      </c>
      <c r="F1117" s="1">
        <v>0.14099400000000001</v>
      </c>
      <c r="G1117" s="1">
        <v>1.0482739999999999</v>
      </c>
      <c r="H1117" s="1">
        <v>1.1568449999999999</v>
      </c>
      <c r="I1117" s="1">
        <v>0.604078</v>
      </c>
      <c r="J1117">
        <f t="shared" si="17"/>
        <v>0.90727999999999986</v>
      </c>
    </row>
    <row r="1118" spans="1:10">
      <c r="A1118" s="646">
        <v>43439.568254528698</v>
      </c>
      <c r="B1118" s="1">
        <v>22.156345999999999</v>
      </c>
      <c r="C1118" s="1">
        <v>-2.335423</v>
      </c>
      <c r="D1118" s="1">
        <v>22.379583</v>
      </c>
      <c r="E1118" s="1">
        <v>-2.5618379999999998</v>
      </c>
      <c r="F1118" s="1">
        <v>0.14000699999999999</v>
      </c>
      <c r="G1118" s="1">
        <v>1.04735</v>
      </c>
      <c r="H1118" s="1">
        <v>1.1567350000000001</v>
      </c>
      <c r="I1118" s="1">
        <v>0.82567400000000002</v>
      </c>
      <c r="J1118">
        <f t="shared" si="17"/>
        <v>0.90734300000000001</v>
      </c>
    </row>
    <row r="1119" spans="1:10">
      <c r="A1119" s="646">
        <v>43439.568266102702</v>
      </c>
      <c r="B1119" s="1">
        <v>22.144138999999999</v>
      </c>
      <c r="C1119" s="1">
        <v>-2.3342420000000002</v>
      </c>
      <c r="D1119" s="1">
        <v>22.371051000000001</v>
      </c>
      <c r="E1119" s="1">
        <v>-2.5617070000000002</v>
      </c>
      <c r="F1119" s="1">
        <v>0.14074700000000001</v>
      </c>
      <c r="G1119" s="1">
        <v>1.0469660000000001</v>
      </c>
      <c r="H1119" s="1">
        <v>1.154677</v>
      </c>
      <c r="I1119" s="1">
        <v>0.54749999999999999</v>
      </c>
      <c r="J1119">
        <f t="shared" si="17"/>
        <v>0.90621900000000011</v>
      </c>
    </row>
    <row r="1120" spans="1:10">
      <c r="A1120" s="646">
        <v>43439.568277676801</v>
      </c>
      <c r="B1120" s="1">
        <v>22.139807000000001</v>
      </c>
      <c r="C1120" s="1">
        <v>-2.3360789999999998</v>
      </c>
      <c r="D1120" s="1">
        <v>22.367637999999999</v>
      </c>
      <c r="E1120" s="1">
        <v>-2.5526499999999999</v>
      </c>
      <c r="F1120" s="1">
        <v>0.14060500000000001</v>
      </c>
      <c r="G1120" s="1">
        <v>1.0484519999999999</v>
      </c>
      <c r="H1120" s="1">
        <v>1.1575530000000001</v>
      </c>
      <c r="I1120" s="1">
        <v>0.46734799999999999</v>
      </c>
      <c r="J1120">
        <f t="shared" si="17"/>
        <v>0.90784699999999996</v>
      </c>
    </row>
    <row r="1121" spans="1:10">
      <c r="A1121" s="647">
        <v>43439.568289250899</v>
      </c>
      <c r="B1121" s="1">
        <v>22.142039</v>
      </c>
      <c r="C1121" s="1">
        <v>-2.3284669999999998</v>
      </c>
      <c r="D1121" s="1">
        <v>22.368162999999999</v>
      </c>
      <c r="E1121" s="1">
        <v>-2.5516000000000001</v>
      </c>
      <c r="F1121" s="1">
        <v>0.14029</v>
      </c>
      <c r="G1121" s="1">
        <v>1.048179</v>
      </c>
      <c r="H1121" s="1">
        <v>1.1572499999999999</v>
      </c>
      <c r="I1121" s="1">
        <v>0.79738500000000001</v>
      </c>
      <c r="J1121">
        <f t="shared" si="17"/>
        <v>0.90788899999999995</v>
      </c>
    </row>
    <row r="1122" spans="1:10">
      <c r="A1122" s="647">
        <v>43439.568300824998</v>
      </c>
      <c r="B1122" s="1">
        <v>22.137706999999999</v>
      </c>
      <c r="C1122" s="1">
        <v>-2.342511</v>
      </c>
      <c r="D1122" s="1">
        <v>22.363831000000001</v>
      </c>
      <c r="E1122" s="1">
        <v>-2.5568499999999998</v>
      </c>
      <c r="F1122" s="1">
        <v>0.14117199999999999</v>
      </c>
      <c r="G1122" s="1">
        <v>1.0489090000000001</v>
      </c>
      <c r="H1122" s="1">
        <v>1.1574059999999999</v>
      </c>
      <c r="I1122" s="1">
        <v>0.453204</v>
      </c>
      <c r="J1122">
        <f t="shared" si="17"/>
        <v>0.90773700000000013</v>
      </c>
    </row>
    <row r="1123" spans="1:10">
      <c r="A1123" s="647">
        <v>43439.568312399002</v>
      </c>
      <c r="B1123" s="1">
        <v>22.149915</v>
      </c>
      <c r="C1123" s="1">
        <v>-2.3057599999999998</v>
      </c>
      <c r="D1123" s="1">
        <v>22.367768999999999</v>
      </c>
      <c r="E1123" s="1">
        <v>-2.5492379999999999</v>
      </c>
      <c r="F1123" s="1">
        <v>0.14050599999999999</v>
      </c>
      <c r="G1123" s="1">
        <v>1.0488299999999999</v>
      </c>
      <c r="H1123" s="1">
        <v>1.1583429999999999</v>
      </c>
      <c r="I1123" s="1">
        <v>0.75023700000000004</v>
      </c>
      <c r="J1123">
        <f t="shared" si="17"/>
        <v>0.90832399999999991</v>
      </c>
    </row>
    <row r="1124" spans="1:10">
      <c r="A1124" s="648">
        <v>43439.568323973101</v>
      </c>
      <c r="B1124" s="1">
        <v>22.143352</v>
      </c>
      <c r="C1124" s="1">
        <v>-2.3098290000000001</v>
      </c>
      <c r="D1124" s="1">
        <v>22.361992999999998</v>
      </c>
      <c r="E1124" s="1">
        <v>-2.5386069999999998</v>
      </c>
      <c r="F1124" s="1">
        <v>0.14116200000000001</v>
      </c>
      <c r="G1124" s="1">
        <v>1.0480160000000001</v>
      </c>
      <c r="H1124" s="1">
        <v>1.156809</v>
      </c>
      <c r="I1124" s="1">
        <v>0.64651099999999995</v>
      </c>
      <c r="J1124">
        <f t="shared" si="17"/>
        <v>0.90685400000000005</v>
      </c>
    </row>
    <row r="1125" spans="1:10">
      <c r="A1125" s="648">
        <v>43439.568335547199</v>
      </c>
      <c r="B1125" s="1">
        <v>22.133507000000002</v>
      </c>
      <c r="C1125" s="1">
        <v>-2.3200660000000002</v>
      </c>
      <c r="D1125" s="1">
        <v>22.356742000000001</v>
      </c>
      <c r="E1125" s="1">
        <v>-2.534538</v>
      </c>
      <c r="F1125" s="1">
        <v>0.14038</v>
      </c>
      <c r="G1125" s="1">
        <v>1.0485359999999999</v>
      </c>
      <c r="H1125" s="1">
        <v>1.158453</v>
      </c>
      <c r="I1125" s="1">
        <v>0.50035200000000002</v>
      </c>
      <c r="J1125">
        <f t="shared" si="17"/>
        <v>0.90815599999999996</v>
      </c>
    </row>
    <row r="1126" spans="1:10">
      <c r="A1126" s="648">
        <v>43439.568347121298</v>
      </c>
      <c r="B1126" s="1">
        <v>22.131143999999999</v>
      </c>
      <c r="C1126" s="1">
        <v>-2.3120599999999998</v>
      </c>
      <c r="D1126" s="1">
        <v>22.355298000000001</v>
      </c>
      <c r="E1126" s="1">
        <v>-2.533226</v>
      </c>
      <c r="F1126" s="1">
        <v>0.140962</v>
      </c>
      <c r="G1126" s="1">
        <v>1.049045</v>
      </c>
      <c r="H1126" s="1">
        <v>1.1578740000000001</v>
      </c>
      <c r="I1126" s="1">
        <v>0.45791900000000002</v>
      </c>
      <c r="J1126">
        <f t="shared" si="17"/>
        <v>0.90808299999999997</v>
      </c>
    </row>
    <row r="1127" spans="1:10">
      <c r="A1127" s="649">
        <v>43439.568358695302</v>
      </c>
      <c r="B1127" s="1">
        <v>22.149915</v>
      </c>
      <c r="C1127" s="1">
        <v>-2.2827899999999999</v>
      </c>
      <c r="D1127" s="1">
        <v>22.363568000000001</v>
      </c>
      <c r="E1127" s="1">
        <v>-2.5172129999999999</v>
      </c>
      <c r="F1127" s="1">
        <v>0.14008599999999999</v>
      </c>
      <c r="G1127" s="1">
        <v>1.0497650000000001</v>
      </c>
      <c r="H1127" s="1">
        <v>1.158811</v>
      </c>
      <c r="I1127" s="1">
        <v>0.78324000000000005</v>
      </c>
      <c r="J1127">
        <f t="shared" si="17"/>
        <v>0.90967900000000013</v>
      </c>
    </row>
    <row r="1128" spans="1:10">
      <c r="A1128" s="649">
        <v>43439.5683702694</v>
      </c>
      <c r="B1128" s="1">
        <v>22.152145999999998</v>
      </c>
      <c r="C1128" s="1">
        <v>-2.2911899999999998</v>
      </c>
      <c r="D1128" s="1">
        <v>22.356217000000001</v>
      </c>
      <c r="E1128" s="1">
        <v>-2.520232</v>
      </c>
      <c r="F1128" s="1">
        <v>0.14016999999999999</v>
      </c>
      <c r="G1128" s="1">
        <v>1.0488139999999999</v>
      </c>
      <c r="H1128" s="1">
        <v>1.159087</v>
      </c>
      <c r="I1128" s="1">
        <v>0.75023700000000004</v>
      </c>
      <c r="J1128">
        <f t="shared" si="17"/>
        <v>0.9086439999999999</v>
      </c>
    </row>
    <row r="1129" spans="1:10">
      <c r="A1129" s="649">
        <v>43439.568381843499</v>
      </c>
      <c r="B1129" s="1">
        <v>22.126681000000001</v>
      </c>
      <c r="C1129" s="1">
        <v>-2.2917149999999999</v>
      </c>
      <c r="D1129" s="1">
        <v>22.344795999999999</v>
      </c>
      <c r="E1129" s="1">
        <v>-2.5189189999999999</v>
      </c>
      <c r="F1129" s="1">
        <v>0.14000699999999999</v>
      </c>
      <c r="G1129" s="1">
        <v>1.049213</v>
      </c>
      <c r="H1129" s="1">
        <v>1.158876</v>
      </c>
      <c r="I1129" s="1">
        <v>0.76438099999999998</v>
      </c>
      <c r="J1129">
        <f t="shared" si="17"/>
        <v>0.90920599999999996</v>
      </c>
    </row>
    <row r="1130" spans="1:10">
      <c r="A1130" s="650">
        <v>43439.568393417598</v>
      </c>
      <c r="B1130" s="1">
        <v>22.166585000000001</v>
      </c>
      <c r="C1130" s="1">
        <v>-2.2826590000000002</v>
      </c>
      <c r="D1130" s="1">
        <v>22.365012</v>
      </c>
      <c r="E1130" s="1">
        <v>-2.5065819999999999</v>
      </c>
      <c r="F1130" s="1">
        <v>0.14077300000000001</v>
      </c>
      <c r="G1130" s="1">
        <v>1.0466040000000001</v>
      </c>
      <c r="H1130" s="1">
        <v>1.1562570000000001</v>
      </c>
      <c r="I1130" s="1">
        <v>0.62293699999999996</v>
      </c>
      <c r="J1130">
        <f t="shared" si="17"/>
        <v>0.90583100000000005</v>
      </c>
    </row>
    <row r="1131" spans="1:10">
      <c r="A1131" s="650">
        <v>43439.568404991602</v>
      </c>
      <c r="B1131" s="1">
        <v>22.142039</v>
      </c>
      <c r="C1131" s="1">
        <v>-2.2810839999999999</v>
      </c>
      <c r="D1131" s="1">
        <v>22.353328999999999</v>
      </c>
      <c r="E1131" s="1">
        <v>-2.5077630000000002</v>
      </c>
      <c r="F1131" s="1">
        <v>0.140238</v>
      </c>
      <c r="G1131" s="1">
        <v>1.0479590000000001</v>
      </c>
      <c r="H1131" s="1">
        <v>1.156496</v>
      </c>
      <c r="I1131" s="1">
        <v>0.33533400000000002</v>
      </c>
      <c r="J1131">
        <f t="shared" si="17"/>
        <v>0.90772100000000011</v>
      </c>
    </row>
    <row r="1132" spans="1:10">
      <c r="A1132" s="650">
        <v>43439.5684165657</v>
      </c>
      <c r="B1132" s="1">
        <v>22.132325999999999</v>
      </c>
      <c r="C1132" s="1">
        <v>-2.2871220000000001</v>
      </c>
      <c r="D1132" s="1">
        <v>22.343745999999999</v>
      </c>
      <c r="E1132" s="1">
        <v>-2.5047450000000002</v>
      </c>
      <c r="F1132" s="1">
        <v>0.14033200000000001</v>
      </c>
      <c r="G1132" s="1">
        <v>1.0489189999999999</v>
      </c>
      <c r="H1132" s="1">
        <v>1.1579109999999999</v>
      </c>
      <c r="I1132" s="1">
        <v>0.486207</v>
      </c>
      <c r="J1132">
        <f t="shared" si="17"/>
        <v>0.90858699999999992</v>
      </c>
    </row>
    <row r="1133" spans="1:10">
      <c r="A1133" s="651">
        <v>43439.568428139799</v>
      </c>
      <c r="B1133" s="1">
        <v>22.153327000000001</v>
      </c>
      <c r="C1133" s="1">
        <v>-2.2835779999999999</v>
      </c>
      <c r="D1133" s="1">
        <v>22.362649000000001</v>
      </c>
      <c r="E1133" s="1">
        <v>-2.496213</v>
      </c>
      <c r="F1133" s="1">
        <v>0.140768</v>
      </c>
      <c r="G1133" s="1">
        <v>1.047318</v>
      </c>
      <c r="H1133" s="1">
        <v>1.1558440000000001</v>
      </c>
      <c r="I1133" s="1">
        <v>0.83038800000000001</v>
      </c>
      <c r="J1133">
        <f t="shared" si="17"/>
        <v>0.90654999999999997</v>
      </c>
    </row>
    <row r="1134" spans="1:10">
      <c r="A1134" s="651">
        <v>43439.568439713898</v>
      </c>
      <c r="B1134" s="1">
        <v>22.139282000000001</v>
      </c>
      <c r="C1134" s="1">
        <v>-2.26389</v>
      </c>
      <c r="D1134" s="1">
        <v>22.355429000000001</v>
      </c>
      <c r="E1134" s="1">
        <v>-2.4891260000000002</v>
      </c>
      <c r="F1134" s="1">
        <v>0.14108799999999999</v>
      </c>
      <c r="G1134" s="1">
        <v>1.0480689999999999</v>
      </c>
      <c r="H1134" s="1">
        <v>1.156873</v>
      </c>
      <c r="I1134" s="1">
        <v>0.72194800000000003</v>
      </c>
      <c r="J1134">
        <f t="shared" si="17"/>
        <v>0.90698099999999993</v>
      </c>
    </row>
    <row r="1135" spans="1:10">
      <c r="A1135" s="651">
        <v>43439.568451287902</v>
      </c>
      <c r="B1135" s="1">
        <v>22.144926999999999</v>
      </c>
      <c r="C1135" s="1">
        <v>-2.269927</v>
      </c>
      <c r="D1135" s="1">
        <v>22.356348000000001</v>
      </c>
      <c r="E1135" s="1">
        <v>-2.4887320000000002</v>
      </c>
      <c r="F1135" s="1">
        <v>0.140905</v>
      </c>
      <c r="G1135" s="1">
        <v>1.046672</v>
      </c>
      <c r="H1135" s="1">
        <v>1.1553659999999999</v>
      </c>
      <c r="I1135" s="1">
        <v>0.95297399999999999</v>
      </c>
      <c r="J1135">
        <f t="shared" si="17"/>
        <v>0.90576699999999999</v>
      </c>
    </row>
    <row r="1136" spans="1:10">
      <c r="A1136" s="652">
        <v>43439.568462862</v>
      </c>
      <c r="B1136" s="1">
        <v>22.141645</v>
      </c>
      <c r="C1136" s="1">
        <v>-2.2490579999999998</v>
      </c>
      <c r="D1136" s="1">
        <v>22.361073999999999</v>
      </c>
      <c r="E1136" s="1">
        <v>-2.4866320000000002</v>
      </c>
      <c r="F1136" s="1">
        <v>0.14155599999999999</v>
      </c>
      <c r="G1136" s="1">
        <v>1.04914</v>
      </c>
      <c r="H1136" s="1">
        <v>1.1581870000000001</v>
      </c>
      <c r="I1136" s="1">
        <v>0.63708100000000001</v>
      </c>
      <c r="J1136">
        <f t="shared" si="17"/>
        <v>0.90758399999999995</v>
      </c>
    </row>
    <row r="1137" spans="1:10">
      <c r="A1137" s="652">
        <v>43439.568474436099</v>
      </c>
      <c r="B1137" s="1">
        <v>22.125630999999998</v>
      </c>
      <c r="C1137" s="1">
        <v>-2.2611330000000001</v>
      </c>
      <c r="D1137" s="1">
        <v>22.347553000000001</v>
      </c>
      <c r="E1137" s="1">
        <v>-2.4883380000000002</v>
      </c>
      <c r="F1137" s="1">
        <v>0.141351</v>
      </c>
      <c r="G1137" s="1">
        <v>1.0505100000000001</v>
      </c>
      <c r="H1137" s="1">
        <v>1.1598219999999999</v>
      </c>
      <c r="I1137" s="1">
        <v>0.901111</v>
      </c>
      <c r="J1137">
        <f t="shared" si="17"/>
        <v>0.90915900000000005</v>
      </c>
    </row>
    <row r="1138" spans="1:10">
      <c r="A1138" s="652">
        <v>43439.568486010197</v>
      </c>
      <c r="B1138" s="1">
        <v>22.131274999999999</v>
      </c>
      <c r="C1138" s="1">
        <v>-2.257196</v>
      </c>
      <c r="D1138" s="1">
        <v>22.353853999999998</v>
      </c>
      <c r="E1138" s="1">
        <v>-2.4832200000000002</v>
      </c>
      <c r="F1138" s="1">
        <v>0.14169699999999999</v>
      </c>
      <c r="G1138" s="1">
        <v>1.044462</v>
      </c>
      <c r="H1138" s="1">
        <v>1.1532070000000001</v>
      </c>
      <c r="I1138" s="1">
        <v>0.81624399999999997</v>
      </c>
      <c r="J1138">
        <f t="shared" si="17"/>
        <v>0.90276500000000004</v>
      </c>
    </row>
    <row r="1139" spans="1:10">
      <c r="A1139" s="653">
        <v>43439.568497584201</v>
      </c>
      <c r="B1139" s="1">
        <v>22.140595000000001</v>
      </c>
      <c r="C1139" s="1">
        <v>-2.2419699999999998</v>
      </c>
      <c r="D1139" s="1">
        <v>22.356479</v>
      </c>
      <c r="E1139" s="1">
        <v>-2.4736389999999999</v>
      </c>
      <c r="F1139" s="1">
        <v>0.13976</v>
      </c>
      <c r="G1139" s="1">
        <v>1.0484420000000001</v>
      </c>
      <c r="H1139" s="1">
        <v>1.1571210000000001</v>
      </c>
      <c r="I1139" s="1">
        <v>0.88225100000000001</v>
      </c>
      <c r="J1139">
        <f t="shared" si="17"/>
        <v>0.9086820000000001</v>
      </c>
    </row>
    <row r="1140" spans="1:10">
      <c r="A1140" s="653">
        <v>43439.5685091583</v>
      </c>
      <c r="B1140" s="1">
        <v>22.137312999999999</v>
      </c>
      <c r="C1140" s="1">
        <v>-2.2365889999999999</v>
      </c>
      <c r="D1140" s="1">
        <v>22.35858</v>
      </c>
      <c r="E1140" s="1">
        <v>-2.4702259999999998</v>
      </c>
      <c r="F1140" s="1">
        <v>0.140574</v>
      </c>
      <c r="G1140" s="1">
        <v>1.0492710000000001</v>
      </c>
      <c r="H1140" s="1">
        <v>1.158012</v>
      </c>
      <c r="I1140" s="1">
        <v>0.51449599999999995</v>
      </c>
      <c r="J1140">
        <f t="shared" si="17"/>
        <v>0.90869700000000009</v>
      </c>
    </row>
    <row r="1141" spans="1:10">
      <c r="A1141" s="653">
        <v>43439.568520732399</v>
      </c>
      <c r="B1141" s="1">
        <v>22.151620999999999</v>
      </c>
      <c r="C1141" s="1">
        <v>-2.2225440000000001</v>
      </c>
      <c r="D1141" s="1">
        <v>22.366325</v>
      </c>
      <c r="E1141" s="1">
        <v>-2.4595950000000002</v>
      </c>
      <c r="F1141" s="1">
        <v>0.141262</v>
      </c>
      <c r="G1141" s="1">
        <v>1.0505260000000001</v>
      </c>
      <c r="H1141" s="1">
        <v>1.1594549999999999</v>
      </c>
      <c r="I1141" s="1">
        <v>0.99069200000000002</v>
      </c>
      <c r="J1141">
        <f t="shared" si="17"/>
        <v>0.90926400000000007</v>
      </c>
    </row>
    <row r="1142" spans="1:10">
      <c r="A1142" s="654">
        <v>43439.568532306497</v>
      </c>
      <c r="B1142" s="1">
        <v>22.153065000000002</v>
      </c>
      <c r="C1142" s="1">
        <v>-2.2354069999999999</v>
      </c>
      <c r="D1142" s="1">
        <v>22.363962000000001</v>
      </c>
      <c r="E1142" s="1">
        <v>-2.4578890000000002</v>
      </c>
      <c r="F1142" s="1">
        <v>0.13968700000000001</v>
      </c>
      <c r="G1142" s="1">
        <v>1.0498590000000001</v>
      </c>
      <c r="H1142" s="1">
        <v>1.1585730000000001</v>
      </c>
      <c r="I1142" s="1">
        <v>0.604078</v>
      </c>
      <c r="J1142">
        <f t="shared" si="17"/>
        <v>0.91017200000000009</v>
      </c>
    </row>
    <row r="1143" spans="1:10">
      <c r="A1143" s="654">
        <v>43439.568543880501</v>
      </c>
      <c r="B1143" s="1">
        <v>22.143352</v>
      </c>
      <c r="C1143" s="1">
        <v>-2.234226</v>
      </c>
      <c r="D1143" s="1">
        <v>22.357923</v>
      </c>
      <c r="E1143" s="1">
        <v>-2.4548700000000001</v>
      </c>
      <c r="F1143" s="1">
        <v>0.14038</v>
      </c>
      <c r="G1143" s="1">
        <v>1.0499700000000001</v>
      </c>
      <c r="H1143" s="1">
        <v>1.158609</v>
      </c>
      <c r="I1143" s="1">
        <v>0.57107399999999997</v>
      </c>
      <c r="J1143">
        <f t="shared" si="17"/>
        <v>0.90959000000000012</v>
      </c>
    </row>
    <row r="1144" spans="1:10">
      <c r="A1144" s="654">
        <v>43439.5685554546</v>
      </c>
      <c r="B1144" s="1">
        <v>22.134426000000001</v>
      </c>
      <c r="C1144" s="1">
        <v>-2.2200510000000002</v>
      </c>
      <c r="D1144" s="1">
        <v>22.361861999999999</v>
      </c>
      <c r="E1144" s="1">
        <v>-2.4561820000000001</v>
      </c>
      <c r="F1144" s="1">
        <v>0.140705</v>
      </c>
      <c r="G1144" s="1">
        <v>1.0467089999999999</v>
      </c>
      <c r="H1144" s="1">
        <v>1.1552929999999999</v>
      </c>
      <c r="I1144" s="1">
        <v>0.67479999999999996</v>
      </c>
      <c r="J1144">
        <f t="shared" si="17"/>
        <v>0.90600399999999992</v>
      </c>
    </row>
    <row r="1145" spans="1:10">
      <c r="A1145" s="655">
        <v>43439.568567028698</v>
      </c>
      <c r="B1145" s="1">
        <v>22.140464000000001</v>
      </c>
      <c r="C1145" s="1">
        <v>-2.2259570000000002</v>
      </c>
      <c r="D1145" s="1">
        <v>22.357792</v>
      </c>
      <c r="E1145" s="1">
        <v>-2.4447640000000002</v>
      </c>
      <c r="F1145" s="1">
        <v>0.14008000000000001</v>
      </c>
      <c r="G1145" s="1">
        <v>1.048557</v>
      </c>
      <c r="H1145" s="1">
        <v>1.1562760000000001</v>
      </c>
      <c r="I1145" s="1">
        <v>0.50035200000000002</v>
      </c>
      <c r="J1145">
        <f t="shared" si="17"/>
        <v>0.90847699999999998</v>
      </c>
    </row>
    <row r="1146" spans="1:10">
      <c r="A1146" s="655">
        <v>43439.568578602702</v>
      </c>
      <c r="B1146" s="1">
        <v>22.145320000000002</v>
      </c>
      <c r="C1146" s="1">
        <v>-2.2154569999999998</v>
      </c>
      <c r="D1146" s="1">
        <v>22.354247999999998</v>
      </c>
      <c r="E1146" s="1">
        <v>-2.443845</v>
      </c>
      <c r="F1146" s="1">
        <v>0.140815</v>
      </c>
      <c r="G1146" s="1">
        <v>1.048557</v>
      </c>
      <c r="H1146" s="1">
        <v>1.157286</v>
      </c>
      <c r="I1146" s="1">
        <v>0.43905899999999998</v>
      </c>
      <c r="J1146">
        <f t="shared" si="17"/>
        <v>0.90774199999999994</v>
      </c>
    </row>
    <row r="1147" spans="1:10">
      <c r="A1147" s="655">
        <v>43439.568590176801</v>
      </c>
      <c r="B1147" s="1">
        <v>22.143352</v>
      </c>
      <c r="C1147" s="1">
        <v>-2.1947190000000001</v>
      </c>
      <c r="D1147" s="1">
        <v>22.354773000000002</v>
      </c>
      <c r="E1147" s="1">
        <v>-2.4329510000000001</v>
      </c>
      <c r="F1147" s="1">
        <v>0.139991</v>
      </c>
      <c r="G1147" s="1">
        <v>1.0463260000000001</v>
      </c>
      <c r="H1147" s="1">
        <v>1.1551640000000001</v>
      </c>
      <c r="I1147" s="1">
        <v>0.49563699999999999</v>
      </c>
      <c r="J1147">
        <f t="shared" si="17"/>
        <v>0.90633500000000011</v>
      </c>
    </row>
    <row r="1148" spans="1:10">
      <c r="A1148" s="656">
        <v>43439.5686017509</v>
      </c>
      <c r="B1148" s="1">
        <v>22.121168000000001</v>
      </c>
      <c r="C1148" s="1">
        <v>-2.2018059999999999</v>
      </c>
      <c r="D1148" s="1">
        <v>22.340989</v>
      </c>
      <c r="E1148" s="1">
        <v>-2.4403009999999998</v>
      </c>
      <c r="F1148" s="1">
        <v>0.14060500000000001</v>
      </c>
      <c r="G1148" s="1">
        <v>1.047407</v>
      </c>
      <c r="H1148" s="1">
        <v>1.156156</v>
      </c>
      <c r="I1148" s="1">
        <v>0.67479999999999996</v>
      </c>
      <c r="J1148">
        <f t="shared" si="17"/>
        <v>0.906802</v>
      </c>
    </row>
    <row r="1149" spans="1:10">
      <c r="A1149" s="656">
        <v>43439.568613324998</v>
      </c>
      <c r="B1149" s="1">
        <v>22.117756</v>
      </c>
      <c r="C1149" s="1">
        <v>-2.2067939999999999</v>
      </c>
      <c r="D1149" s="1">
        <v>22.341777</v>
      </c>
      <c r="E1149" s="1">
        <v>-2.4405640000000002</v>
      </c>
      <c r="F1149" s="1">
        <v>0.14151900000000001</v>
      </c>
      <c r="G1149" s="1">
        <v>1.0469930000000001</v>
      </c>
      <c r="H1149" s="1">
        <v>1.1560919999999999</v>
      </c>
      <c r="I1149" s="1">
        <v>0.78795499999999996</v>
      </c>
      <c r="J1149">
        <f t="shared" si="17"/>
        <v>0.90547400000000011</v>
      </c>
    </row>
    <row r="1150" spans="1:10">
      <c r="A1150" s="656">
        <v>43439.568624899002</v>
      </c>
      <c r="B1150" s="1">
        <v>22.131274999999999</v>
      </c>
      <c r="C1150" s="1">
        <v>-2.198</v>
      </c>
      <c r="D1150" s="1">
        <v>22.350441</v>
      </c>
      <c r="E1150" s="1">
        <v>-2.4287510000000001</v>
      </c>
      <c r="F1150" s="1">
        <v>0.140684</v>
      </c>
      <c r="G1150" s="1">
        <v>1.0471710000000001</v>
      </c>
      <c r="H1150" s="1">
        <v>1.1558619999999999</v>
      </c>
      <c r="I1150" s="1">
        <v>0.47206300000000001</v>
      </c>
      <c r="J1150">
        <f t="shared" si="17"/>
        <v>0.90648700000000004</v>
      </c>
    </row>
    <row r="1151" spans="1:10">
      <c r="A1151" s="657">
        <v>43439.568636473101</v>
      </c>
      <c r="B1151" s="1">
        <v>22.130882</v>
      </c>
      <c r="C1151" s="1">
        <v>-2.196294</v>
      </c>
      <c r="D1151" s="1">
        <v>22.350178</v>
      </c>
      <c r="E1151" s="1">
        <v>-2.4250759999999998</v>
      </c>
      <c r="F1151" s="1">
        <v>0.13969200000000001</v>
      </c>
      <c r="G1151" s="1">
        <v>1.0468930000000001</v>
      </c>
      <c r="H1151" s="1">
        <v>1.1556139999999999</v>
      </c>
      <c r="I1151" s="1">
        <v>0.49563699999999999</v>
      </c>
      <c r="J1151">
        <f t="shared" si="17"/>
        <v>0.90720100000000004</v>
      </c>
    </row>
    <row r="1152" spans="1:10">
      <c r="A1152" s="657">
        <v>43439.5686480472</v>
      </c>
      <c r="B1152" s="1">
        <v>22.106860999999999</v>
      </c>
      <c r="C1152" s="1">
        <v>-2.1918310000000001</v>
      </c>
      <c r="D1152" s="1">
        <v>22.333506</v>
      </c>
      <c r="E1152" s="1">
        <v>-2.413789</v>
      </c>
      <c r="F1152" s="1">
        <v>0.14157700000000001</v>
      </c>
      <c r="G1152" s="1">
        <v>1.0467770000000001</v>
      </c>
      <c r="H1152" s="1">
        <v>1.1549339999999999</v>
      </c>
      <c r="I1152" s="1">
        <v>0.71251799999999998</v>
      </c>
      <c r="J1152">
        <f t="shared" si="17"/>
        <v>0.9052</v>
      </c>
    </row>
    <row r="1153" spans="1:10">
      <c r="A1153" s="657">
        <v>43439.568659621298</v>
      </c>
      <c r="B1153" s="1">
        <v>22.125499999999999</v>
      </c>
      <c r="C1153" s="1">
        <v>-2.1852680000000002</v>
      </c>
      <c r="D1153" s="1">
        <v>22.343482999999999</v>
      </c>
      <c r="E1153" s="1">
        <v>-2.4097200000000001</v>
      </c>
      <c r="F1153" s="1">
        <v>0.14072100000000001</v>
      </c>
      <c r="G1153" s="1">
        <v>1.0486310000000001</v>
      </c>
      <c r="H1153" s="1">
        <v>1.1570020000000001</v>
      </c>
      <c r="I1153" s="1">
        <v>0.46734799999999999</v>
      </c>
      <c r="J1153">
        <f t="shared" si="17"/>
        <v>0.90791000000000011</v>
      </c>
    </row>
    <row r="1154" spans="1:10">
      <c r="A1154" s="658">
        <v>43439.568671195302</v>
      </c>
      <c r="B1154" s="1">
        <v>22.120643000000001</v>
      </c>
      <c r="C1154" s="1">
        <v>-2.1834310000000001</v>
      </c>
      <c r="D1154" s="1">
        <v>22.339676000000001</v>
      </c>
      <c r="E1154" s="1">
        <v>-2.4084080000000001</v>
      </c>
      <c r="F1154" s="1">
        <v>0.13921900000000001</v>
      </c>
      <c r="G1154" s="1">
        <v>1.0459529999999999</v>
      </c>
      <c r="H1154" s="1">
        <v>1.1553850000000001</v>
      </c>
      <c r="I1154" s="1">
        <v>0.401341</v>
      </c>
      <c r="J1154">
        <f t="shared" si="17"/>
        <v>0.90673399999999993</v>
      </c>
    </row>
    <row r="1155" spans="1:10">
      <c r="A1155" s="658">
        <v>43439.568682769401</v>
      </c>
      <c r="B1155" s="1">
        <v>22.1297</v>
      </c>
      <c r="C1155" s="1">
        <v>-2.1844809999999999</v>
      </c>
      <c r="D1155" s="1">
        <v>22.337313000000002</v>
      </c>
      <c r="E1155" s="1">
        <v>-2.3925269999999998</v>
      </c>
      <c r="F1155" s="1">
        <v>0.14119899999999999</v>
      </c>
      <c r="G1155" s="1">
        <v>1.0488930000000001</v>
      </c>
      <c r="H1155" s="1">
        <v>1.156992</v>
      </c>
      <c r="I1155" s="1">
        <v>0.34476299999999999</v>
      </c>
      <c r="J1155">
        <f t="shared" ref="J1155:J1218" si="18">G1155-F1155</f>
        <v>0.90769400000000011</v>
      </c>
    </row>
    <row r="1156" spans="1:10">
      <c r="A1156" s="658">
        <v>43439.568694343499</v>
      </c>
      <c r="B1156" s="1">
        <v>22.107648000000001</v>
      </c>
      <c r="C1156" s="1">
        <v>-2.1759490000000001</v>
      </c>
      <c r="D1156" s="1">
        <v>22.326024</v>
      </c>
      <c r="E1156" s="1">
        <v>-2.3980389999999998</v>
      </c>
      <c r="F1156" s="1">
        <v>0.14044799999999999</v>
      </c>
      <c r="G1156" s="1">
        <v>1.051539</v>
      </c>
      <c r="H1156" s="1">
        <v>1.160539</v>
      </c>
      <c r="I1156" s="1">
        <v>0.81152899999999994</v>
      </c>
      <c r="J1156">
        <f t="shared" si="18"/>
        <v>0.91109099999999998</v>
      </c>
    </row>
    <row r="1157" spans="1:10">
      <c r="A1157" s="659">
        <v>43439.568705917598</v>
      </c>
      <c r="B1157" s="1">
        <v>22.104761</v>
      </c>
      <c r="C1157" s="1">
        <v>-2.171224</v>
      </c>
      <c r="D1157" s="1">
        <v>22.326286</v>
      </c>
      <c r="E1157" s="1">
        <v>-2.392658</v>
      </c>
      <c r="F1157" s="1">
        <v>0.140569</v>
      </c>
      <c r="G1157" s="1">
        <v>1.0489980000000001</v>
      </c>
      <c r="H1157" s="1">
        <v>1.157985</v>
      </c>
      <c r="I1157" s="1">
        <v>0.72194800000000003</v>
      </c>
      <c r="J1157">
        <f t="shared" si="18"/>
        <v>0.90842900000000015</v>
      </c>
    </row>
    <row r="1158" spans="1:10">
      <c r="A1158" s="659">
        <v>43439.568717491602</v>
      </c>
      <c r="B1158" s="1">
        <v>22.121562000000001</v>
      </c>
      <c r="C1158" s="1">
        <v>-2.1515360000000001</v>
      </c>
      <c r="D1158" s="1">
        <v>22.335082</v>
      </c>
      <c r="E1158" s="1">
        <v>-2.3860950000000001</v>
      </c>
      <c r="F1158" s="1">
        <v>0.14046400000000001</v>
      </c>
      <c r="G1158" s="1">
        <v>1.0489189999999999</v>
      </c>
      <c r="H1158" s="1">
        <v>1.158839</v>
      </c>
      <c r="I1158" s="1">
        <v>0.99069200000000002</v>
      </c>
      <c r="J1158">
        <f t="shared" si="18"/>
        <v>0.9084549999999999</v>
      </c>
    </row>
    <row r="1159" spans="1:10">
      <c r="A1159" s="659">
        <v>43439.568729065701</v>
      </c>
      <c r="B1159" s="1">
        <v>22.122481000000001</v>
      </c>
      <c r="C1159" s="1">
        <v>-2.154817</v>
      </c>
      <c r="D1159" s="1">
        <v>22.331537000000001</v>
      </c>
      <c r="E1159" s="1">
        <v>-2.3851770000000001</v>
      </c>
      <c r="F1159" s="1">
        <v>0.14054800000000001</v>
      </c>
      <c r="G1159" s="1">
        <v>1.0500689999999999</v>
      </c>
      <c r="H1159" s="1">
        <v>1.159308</v>
      </c>
      <c r="I1159" s="1">
        <v>0.87282199999999999</v>
      </c>
      <c r="J1159">
        <f t="shared" si="18"/>
        <v>0.90952099999999991</v>
      </c>
    </row>
    <row r="1160" spans="1:10">
      <c r="A1160" s="660">
        <v>43439.568740639799</v>
      </c>
      <c r="B1160" s="1">
        <v>22.119855999999999</v>
      </c>
      <c r="C1160" s="1">
        <v>-2.1496979999999999</v>
      </c>
      <c r="D1160" s="1">
        <v>22.328386999999999</v>
      </c>
      <c r="E1160" s="1">
        <v>-2.3742830000000001</v>
      </c>
      <c r="F1160" s="1">
        <v>0.13986000000000001</v>
      </c>
      <c r="G1160" s="1">
        <v>1.0470349999999999</v>
      </c>
      <c r="H1160" s="1">
        <v>1.1558900000000001</v>
      </c>
      <c r="I1160" s="1">
        <v>0.83981799999999995</v>
      </c>
      <c r="J1160">
        <f t="shared" si="18"/>
        <v>0.90717499999999995</v>
      </c>
    </row>
    <row r="1161" spans="1:10">
      <c r="A1161" s="660">
        <v>43439.568752213898</v>
      </c>
      <c r="B1161" s="1">
        <v>22.118148999999999</v>
      </c>
      <c r="C1161" s="1">
        <v>-2.1461540000000001</v>
      </c>
      <c r="D1161" s="1">
        <v>22.330224999999999</v>
      </c>
      <c r="E1161" s="1">
        <v>-2.3727079999999998</v>
      </c>
      <c r="F1161" s="1">
        <v>0.141676</v>
      </c>
      <c r="G1161" s="1">
        <v>1.048862</v>
      </c>
      <c r="H1161" s="1">
        <v>1.1575439999999999</v>
      </c>
      <c r="I1161" s="1">
        <v>0.74552200000000002</v>
      </c>
      <c r="J1161">
        <f t="shared" si="18"/>
        <v>0.90718599999999994</v>
      </c>
    </row>
    <row r="1162" spans="1:10">
      <c r="A1162" s="660">
        <v>43439.568763787902</v>
      </c>
      <c r="B1162" s="1">
        <v>22.118542999999999</v>
      </c>
      <c r="C1162" s="1">
        <v>-2.1532420000000001</v>
      </c>
      <c r="D1162" s="1">
        <v>22.324317000000001</v>
      </c>
      <c r="E1162" s="1">
        <v>-2.3695580000000001</v>
      </c>
      <c r="F1162" s="1">
        <v>0.141183</v>
      </c>
      <c r="G1162" s="1">
        <v>1.048116</v>
      </c>
      <c r="H1162" s="1">
        <v>1.157195</v>
      </c>
      <c r="I1162" s="1">
        <v>0.69365900000000003</v>
      </c>
      <c r="J1162">
        <f t="shared" si="18"/>
        <v>0.90693299999999999</v>
      </c>
    </row>
    <row r="1163" spans="1:10">
      <c r="A1163" s="661">
        <v>43439.568775362</v>
      </c>
      <c r="B1163" s="1">
        <v>22.110142</v>
      </c>
      <c r="C1163" s="1">
        <v>-2.1445789999999998</v>
      </c>
      <c r="D1163" s="1">
        <v>22.319592</v>
      </c>
      <c r="E1163" s="1">
        <v>-2.371264</v>
      </c>
      <c r="F1163" s="1">
        <v>0.140569</v>
      </c>
      <c r="G1163" s="1">
        <v>1.047255</v>
      </c>
      <c r="H1163" s="1">
        <v>1.1554489999999999</v>
      </c>
      <c r="I1163" s="1">
        <v>0.91054000000000002</v>
      </c>
      <c r="J1163">
        <f t="shared" si="18"/>
        <v>0.9066860000000001</v>
      </c>
    </row>
    <row r="1164" spans="1:10">
      <c r="A1164" s="661">
        <v>43439.568786936099</v>
      </c>
      <c r="B1164" s="1">
        <v>22.113949000000002</v>
      </c>
      <c r="C1164" s="1">
        <v>-2.1550799999999999</v>
      </c>
      <c r="D1164" s="1">
        <v>22.321560999999999</v>
      </c>
      <c r="E1164" s="1">
        <v>-2.3674580000000001</v>
      </c>
      <c r="F1164" s="1">
        <v>0.140238</v>
      </c>
      <c r="G1164" s="1">
        <v>1.0462260000000001</v>
      </c>
      <c r="H1164" s="1">
        <v>1.15465</v>
      </c>
      <c r="I1164" s="1">
        <v>0.60879300000000003</v>
      </c>
      <c r="J1164">
        <f t="shared" si="18"/>
        <v>0.90598800000000013</v>
      </c>
    </row>
    <row r="1165" spans="1:10">
      <c r="A1165" s="661">
        <v>43439.568798510198</v>
      </c>
      <c r="B1165" s="1">
        <v>22.121693</v>
      </c>
      <c r="C1165" s="1">
        <v>-2.1348669999999998</v>
      </c>
      <c r="D1165" s="1">
        <v>22.318673</v>
      </c>
      <c r="E1165" s="1">
        <v>-2.351839</v>
      </c>
      <c r="F1165" s="1">
        <v>0.14069999999999999</v>
      </c>
      <c r="G1165" s="1">
        <v>1.0490660000000001</v>
      </c>
      <c r="H1165" s="1">
        <v>1.158077</v>
      </c>
      <c r="I1165" s="1">
        <v>0.34947800000000001</v>
      </c>
      <c r="J1165">
        <f t="shared" si="18"/>
        <v>0.90836600000000001</v>
      </c>
    </row>
    <row r="1166" spans="1:10">
      <c r="A1166" s="662">
        <v>43439.568810084202</v>
      </c>
      <c r="B1166" s="1">
        <v>22.109617</v>
      </c>
      <c r="C1166" s="1">
        <v>-2.130404</v>
      </c>
      <c r="D1166" s="1">
        <v>22.316703</v>
      </c>
      <c r="E1166" s="1">
        <v>-2.3511829999999998</v>
      </c>
      <c r="F1166" s="1">
        <v>0.140821</v>
      </c>
      <c r="G1166" s="1">
        <v>1.0471919999999999</v>
      </c>
      <c r="H1166" s="1">
        <v>1.1562209999999999</v>
      </c>
      <c r="I1166" s="1">
        <v>0.64179600000000003</v>
      </c>
      <c r="J1166">
        <f t="shared" si="18"/>
        <v>0.90637099999999993</v>
      </c>
    </row>
    <row r="1167" spans="1:10">
      <c r="A1167" s="662">
        <v>43439.5688216583</v>
      </c>
      <c r="B1167" s="1">
        <v>22.112242999999999</v>
      </c>
      <c r="C1167" s="1">
        <v>-2.1095350000000002</v>
      </c>
      <c r="D1167" s="1">
        <v>22.315128000000001</v>
      </c>
      <c r="E1167" s="1">
        <v>-2.3444889999999998</v>
      </c>
      <c r="F1167" s="1">
        <v>0.14011199999999999</v>
      </c>
      <c r="G1167" s="1">
        <v>1.0467200000000001</v>
      </c>
      <c r="H1167" s="1">
        <v>1.155945</v>
      </c>
      <c r="I1167" s="1">
        <v>0.71723300000000001</v>
      </c>
      <c r="J1167">
        <f t="shared" si="18"/>
        <v>0.90660800000000008</v>
      </c>
    </row>
    <row r="1168" spans="1:10">
      <c r="A1168" s="662">
        <v>43439.568833232399</v>
      </c>
      <c r="B1168" s="1">
        <v>22.112373999999999</v>
      </c>
      <c r="C1168" s="1">
        <v>-2.1256789999999999</v>
      </c>
      <c r="D1168" s="1">
        <v>22.311715</v>
      </c>
      <c r="E1168" s="1">
        <v>-2.3417330000000001</v>
      </c>
      <c r="F1168" s="1">
        <v>0.14244299999999999</v>
      </c>
      <c r="G1168" s="1">
        <v>1.0503370000000001</v>
      </c>
      <c r="H1168" s="1">
        <v>1.1588940000000001</v>
      </c>
      <c r="I1168" s="1">
        <v>0.62765199999999999</v>
      </c>
      <c r="J1168">
        <f t="shared" si="18"/>
        <v>0.90789400000000009</v>
      </c>
    </row>
    <row r="1169" spans="1:10">
      <c r="A1169" s="663">
        <v>43439.568844806498</v>
      </c>
      <c r="B1169" s="1">
        <v>22.114737000000002</v>
      </c>
      <c r="C1169" s="1">
        <v>-2.1277789999999999</v>
      </c>
      <c r="D1169" s="1">
        <v>22.307777000000002</v>
      </c>
      <c r="E1169" s="1">
        <v>-2.3279519999999998</v>
      </c>
      <c r="F1169" s="1">
        <v>0.140542</v>
      </c>
      <c r="G1169" s="1">
        <v>1.048862</v>
      </c>
      <c r="H1169" s="1">
        <v>1.15883</v>
      </c>
      <c r="I1169" s="1">
        <v>0.74080699999999999</v>
      </c>
      <c r="J1169">
        <f t="shared" si="18"/>
        <v>0.90832000000000002</v>
      </c>
    </row>
    <row r="1170" spans="1:10">
      <c r="A1170" s="663">
        <v>43439.568856380502</v>
      </c>
      <c r="B1170" s="1">
        <v>22.113423999999998</v>
      </c>
      <c r="C1170" s="1">
        <v>-2.1055969999999999</v>
      </c>
      <c r="D1170" s="1">
        <v>22.312633999999999</v>
      </c>
      <c r="E1170" s="1">
        <v>-2.33399</v>
      </c>
      <c r="F1170" s="1">
        <v>0.13983400000000001</v>
      </c>
      <c r="G1170" s="1">
        <v>1.0465249999999999</v>
      </c>
      <c r="H1170" s="1">
        <v>1.1559999999999999</v>
      </c>
      <c r="I1170" s="1">
        <v>0.56635899999999995</v>
      </c>
      <c r="J1170">
        <f t="shared" si="18"/>
        <v>0.90669099999999991</v>
      </c>
    </row>
    <row r="1171" spans="1:10">
      <c r="A1171" s="663">
        <v>43439.5688679546</v>
      </c>
      <c r="B1171" s="1">
        <v>22.096491</v>
      </c>
      <c r="C1171" s="1">
        <v>-2.1146530000000001</v>
      </c>
      <c r="D1171" s="1">
        <v>22.301607000000001</v>
      </c>
      <c r="E1171" s="1">
        <v>-2.3258519999999998</v>
      </c>
      <c r="F1171" s="1">
        <v>0.14155599999999999</v>
      </c>
      <c r="G1171" s="1">
        <v>1.046956</v>
      </c>
      <c r="H1171" s="1">
        <v>1.155688</v>
      </c>
      <c r="I1171" s="1">
        <v>0.64651099999999995</v>
      </c>
      <c r="J1171">
        <f t="shared" si="18"/>
        <v>0.90539999999999998</v>
      </c>
    </row>
    <row r="1172" spans="1:10">
      <c r="A1172" s="664">
        <v>43439.568879528699</v>
      </c>
      <c r="B1172" s="1">
        <v>22.103317000000001</v>
      </c>
      <c r="C1172" s="1">
        <v>-2.1122909999999999</v>
      </c>
      <c r="D1172" s="1">
        <v>22.307645999999998</v>
      </c>
      <c r="E1172" s="1">
        <v>-2.3191579999999998</v>
      </c>
      <c r="F1172" s="1">
        <v>0.13986000000000001</v>
      </c>
      <c r="G1172" s="1">
        <v>1.0495289999999999</v>
      </c>
      <c r="H1172" s="1">
        <v>1.159354</v>
      </c>
      <c r="I1172" s="1">
        <v>0.51921099999999998</v>
      </c>
      <c r="J1172">
        <f t="shared" si="18"/>
        <v>0.90966899999999995</v>
      </c>
    </row>
    <row r="1173" spans="1:10">
      <c r="A1173" s="664">
        <v>43439.568891102703</v>
      </c>
      <c r="B1173" s="1">
        <v>22.110405</v>
      </c>
      <c r="C1173" s="1">
        <v>-2.0962779999999999</v>
      </c>
      <c r="D1173" s="1">
        <v>22.310796</v>
      </c>
      <c r="E1173" s="1">
        <v>-2.3215210000000002</v>
      </c>
      <c r="F1173" s="1">
        <v>0.14156099999999999</v>
      </c>
      <c r="G1173" s="1">
        <v>1.0489820000000001</v>
      </c>
      <c r="H1173" s="1">
        <v>1.158536</v>
      </c>
      <c r="I1173" s="1">
        <v>0.80681400000000003</v>
      </c>
      <c r="J1173">
        <f t="shared" si="18"/>
        <v>0.90742100000000003</v>
      </c>
    </row>
    <row r="1174" spans="1:10">
      <c r="A1174" s="664">
        <v>43439.568902676801</v>
      </c>
      <c r="B1174" s="1">
        <v>22.108830000000001</v>
      </c>
      <c r="C1174" s="1">
        <v>-2.095097</v>
      </c>
      <c r="D1174" s="1">
        <v>22.308433000000001</v>
      </c>
      <c r="E1174" s="1">
        <v>-2.3216519999999998</v>
      </c>
      <c r="F1174" s="1">
        <v>0.14035900000000001</v>
      </c>
      <c r="G1174" s="1">
        <v>1.0488299999999999</v>
      </c>
      <c r="H1174" s="1">
        <v>1.1575249999999999</v>
      </c>
      <c r="I1174" s="1">
        <v>0.81152899999999994</v>
      </c>
      <c r="J1174">
        <f t="shared" si="18"/>
        <v>0.90847099999999992</v>
      </c>
    </row>
    <row r="1175" spans="1:10">
      <c r="A1175" s="665">
        <v>43439.5689142509</v>
      </c>
      <c r="B1175" s="1">
        <v>22.109355000000001</v>
      </c>
      <c r="C1175" s="1">
        <v>-2.0949650000000002</v>
      </c>
      <c r="D1175" s="1">
        <v>22.301082000000001</v>
      </c>
      <c r="E1175" s="1">
        <v>-2.3139080000000001</v>
      </c>
      <c r="F1175" s="1">
        <v>0.14028499999999999</v>
      </c>
      <c r="G1175" s="1">
        <v>1.0482</v>
      </c>
      <c r="H1175" s="1">
        <v>1.1570659999999999</v>
      </c>
      <c r="I1175" s="1">
        <v>0.32590400000000003</v>
      </c>
      <c r="J1175">
        <f t="shared" si="18"/>
        <v>0.90791500000000003</v>
      </c>
    </row>
    <row r="1176" spans="1:10">
      <c r="A1176" s="665">
        <v>43439.568925824999</v>
      </c>
      <c r="B1176" s="1">
        <v>22.103711000000001</v>
      </c>
      <c r="C1176" s="1">
        <v>-2.075933</v>
      </c>
      <c r="D1176" s="1">
        <v>22.300294000000001</v>
      </c>
      <c r="E1176" s="1">
        <v>-2.305771</v>
      </c>
      <c r="F1176" s="1">
        <v>0.140343</v>
      </c>
      <c r="G1176" s="1">
        <v>1.0486150000000001</v>
      </c>
      <c r="H1176" s="1">
        <v>1.1576360000000001</v>
      </c>
      <c r="I1176" s="1">
        <v>0.86810699999999996</v>
      </c>
      <c r="J1176">
        <f t="shared" si="18"/>
        <v>0.90827200000000008</v>
      </c>
    </row>
    <row r="1177" spans="1:10">
      <c r="A1177" s="665">
        <v>43439.568937399003</v>
      </c>
      <c r="B1177" s="1">
        <v>22.107780000000002</v>
      </c>
      <c r="C1177" s="1">
        <v>-2.0689769999999998</v>
      </c>
      <c r="D1177" s="1">
        <v>22.306069999999998</v>
      </c>
      <c r="E1177" s="1">
        <v>-2.2956650000000001</v>
      </c>
      <c r="F1177" s="1">
        <v>0.14052100000000001</v>
      </c>
      <c r="G1177" s="1">
        <v>1.0491919999999999</v>
      </c>
      <c r="H1177" s="1">
        <v>1.1578839999999999</v>
      </c>
      <c r="I1177" s="1">
        <v>0.98126199999999997</v>
      </c>
      <c r="J1177">
        <f t="shared" si="18"/>
        <v>0.9086709999999999</v>
      </c>
    </row>
    <row r="1178" spans="1:10">
      <c r="A1178" s="666">
        <v>43439.568948973101</v>
      </c>
      <c r="B1178" s="1">
        <v>22.098590999999999</v>
      </c>
      <c r="C1178" s="1">
        <v>-2.0870899999999999</v>
      </c>
      <c r="D1178" s="1">
        <v>22.291367999999999</v>
      </c>
      <c r="E1178" s="1">
        <v>-2.2946149999999998</v>
      </c>
      <c r="F1178" s="1">
        <v>0.14107800000000001</v>
      </c>
      <c r="G1178" s="1">
        <v>1.0483260000000001</v>
      </c>
      <c r="H1178" s="1">
        <v>1.1569739999999999</v>
      </c>
      <c r="I1178" s="1">
        <v>0.56635899999999995</v>
      </c>
      <c r="J1178">
        <f t="shared" si="18"/>
        <v>0.90724800000000005</v>
      </c>
    </row>
    <row r="1179" spans="1:10">
      <c r="A1179" s="666">
        <v>43439.5689605472</v>
      </c>
      <c r="B1179" s="1">
        <v>22.088090000000001</v>
      </c>
      <c r="C1179" s="1">
        <v>-2.0702889999999998</v>
      </c>
      <c r="D1179" s="1">
        <v>22.286511000000001</v>
      </c>
      <c r="E1179" s="1">
        <v>-2.2964519999999999</v>
      </c>
      <c r="F1179" s="1">
        <v>0.141125</v>
      </c>
      <c r="G1179" s="1">
        <v>1.048473</v>
      </c>
      <c r="H1179" s="1">
        <v>1.157351</v>
      </c>
      <c r="I1179" s="1">
        <v>0.56635899999999995</v>
      </c>
      <c r="J1179">
        <f t="shared" si="18"/>
        <v>0.90734800000000004</v>
      </c>
    </row>
    <row r="1180" spans="1:10">
      <c r="A1180" s="666">
        <v>43439.568972121298</v>
      </c>
      <c r="B1180" s="1">
        <v>22.094259999999998</v>
      </c>
      <c r="C1180" s="1">
        <v>-2.0785589999999998</v>
      </c>
      <c r="D1180" s="1">
        <v>22.296355999999999</v>
      </c>
      <c r="E1180" s="1">
        <v>-2.2877900000000002</v>
      </c>
      <c r="F1180" s="1">
        <v>0.141545</v>
      </c>
      <c r="G1180" s="1">
        <v>1.046573</v>
      </c>
      <c r="H1180" s="1">
        <v>1.154218</v>
      </c>
      <c r="I1180" s="1">
        <v>0.55221500000000001</v>
      </c>
      <c r="J1180">
        <f t="shared" si="18"/>
        <v>0.90502799999999994</v>
      </c>
    </row>
    <row r="1181" spans="1:10">
      <c r="A1181" s="667">
        <v>43439.568983695302</v>
      </c>
      <c r="B1181" s="1">
        <v>22.091766</v>
      </c>
      <c r="C1181" s="1">
        <v>-2.0597889999999999</v>
      </c>
      <c r="D1181" s="1">
        <v>22.287167</v>
      </c>
      <c r="E1181" s="1">
        <v>-2.2824089999999999</v>
      </c>
      <c r="F1181" s="1">
        <v>0.140899</v>
      </c>
      <c r="G1181" s="1">
        <v>1.0489090000000001</v>
      </c>
      <c r="H1181" s="1">
        <v>1.1581220000000001</v>
      </c>
      <c r="I1181" s="1">
        <v>0.74552200000000002</v>
      </c>
      <c r="J1181">
        <f t="shared" si="18"/>
        <v>0.90801000000000009</v>
      </c>
    </row>
    <row r="1182" spans="1:10">
      <c r="A1182" s="667">
        <v>43439.568995269401</v>
      </c>
      <c r="B1182" s="1">
        <v>22.101348000000002</v>
      </c>
      <c r="C1182" s="1">
        <v>-2.060708</v>
      </c>
      <c r="D1182" s="1">
        <v>22.295437</v>
      </c>
      <c r="E1182" s="1">
        <v>-2.275846</v>
      </c>
      <c r="F1182" s="1">
        <v>0.14136099999999999</v>
      </c>
      <c r="G1182" s="1">
        <v>1.046783</v>
      </c>
      <c r="H1182" s="1">
        <v>1.1556690000000001</v>
      </c>
      <c r="I1182" s="1">
        <v>0.55221500000000001</v>
      </c>
      <c r="J1182">
        <f t="shared" si="18"/>
        <v>0.90542200000000006</v>
      </c>
    </row>
    <row r="1183" spans="1:10">
      <c r="A1183" s="667">
        <v>43439.5690068435</v>
      </c>
      <c r="B1183" s="1">
        <v>22.092946999999999</v>
      </c>
      <c r="C1183" s="1">
        <v>-2.0593949999999999</v>
      </c>
      <c r="D1183" s="1">
        <v>22.28546</v>
      </c>
      <c r="E1183" s="1">
        <v>-2.2765019999999998</v>
      </c>
      <c r="F1183" s="1">
        <v>0.14033200000000001</v>
      </c>
      <c r="G1183" s="1">
        <v>1.0481689999999999</v>
      </c>
      <c r="H1183" s="1">
        <v>1.156579</v>
      </c>
      <c r="I1183" s="1">
        <v>0.70780299999999996</v>
      </c>
      <c r="J1183">
        <f t="shared" si="18"/>
        <v>0.90783699999999989</v>
      </c>
    </row>
    <row r="1184" spans="1:10">
      <c r="A1184" s="668">
        <v>43439.569018417598</v>
      </c>
      <c r="B1184" s="1">
        <v>22.094522000000001</v>
      </c>
      <c r="C1184" s="1">
        <v>-2.0537510000000001</v>
      </c>
      <c r="D1184" s="1">
        <v>22.286379</v>
      </c>
      <c r="E1184" s="1">
        <v>-2.2738779999999998</v>
      </c>
      <c r="F1184" s="1">
        <v>0.14080500000000001</v>
      </c>
      <c r="G1184" s="1">
        <v>1.048163</v>
      </c>
      <c r="H1184" s="1">
        <v>1.157268</v>
      </c>
      <c r="I1184" s="1">
        <v>1.0991329999999999</v>
      </c>
      <c r="J1184">
        <f t="shared" si="18"/>
        <v>0.90735799999999989</v>
      </c>
    </row>
    <row r="1185" spans="1:10">
      <c r="A1185" s="668">
        <v>43439.569029991602</v>
      </c>
      <c r="B1185" s="1">
        <v>22.095835000000001</v>
      </c>
      <c r="C1185" s="1">
        <v>-2.049814</v>
      </c>
      <c r="D1185" s="1">
        <v>22.282309999999999</v>
      </c>
      <c r="E1185" s="1">
        <v>-2.2632460000000001</v>
      </c>
      <c r="F1185" s="1">
        <v>0.141151</v>
      </c>
      <c r="G1185" s="1">
        <v>1.0486519999999999</v>
      </c>
      <c r="H1185" s="1">
        <v>1.1562939999999999</v>
      </c>
      <c r="I1185" s="1">
        <v>0.58050400000000002</v>
      </c>
      <c r="J1185">
        <f t="shared" si="18"/>
        <v>0.90750099999999989</v>
      </c>
    </row>
    <row r="1186" spans="1:10">
      <c r="A1186" s="668">
        <v>43439.569041565701</v>
      </c>
      <c r="B1186" s="1">
        <v>22.097804</v>
      </c>
      <c r="C1186" s="1">
        <v>-2.040232</v>
      </c>
      <c r="D1186" s="1">
        <v>22.286117000000001</v>
      </c>
      <c r="E1186" s="1">
        <v>-2.263509</v>
      </c>
      <c r="F1186" s="1">
        <v>0.14069499999999999</v>
      </c>
      <c r="G1186" s="1">
        <v>1.050127</v>
      </c>
      <c r="H1186" s="1">
        <v>1.1592709999999999</v>
      </c>
      <c r="I1186" s="1">
        <v>0.46263300000000002</v>
      </c>
      <c r="J1186">
        <f t="shared" si="18"/>
        <v>0.90943200000000002</v>
      </c>
    </row>
    <row r="1187" spans="1:10">
      <c r="A1187" s="669">
        <v>43439.5690531398</v>
      </c>
      <c r="B1187" s="1">
        <v>22.100166999999999</v>
      </c>
      <c r="C1187" s="1">
        <v>-2.0264509999999998</v>
      </c>
      <c r="D1187" s="1">
        <v>22.285854</v>
      </c>
      <c r="E1187" s="1">
        <v>-2.2654779999999999</v>
      </c>
      <c r="F1187" s="1">
        <v>0.14138800000000001</v>
      </c>
      <c r="G1187" s="1">
        <v>1.049213</v>
      </c>
      <c r="H1187" s="1">
        <v>1.1581680000000001</v>
      </c>
      <c r="I1187" s="1">
        <v>0.67479999999999996</v>
      </c>
      <c r="J1187">
        <f t="shared" si="18"/>
        <v>0.90782499999999988</v>
      </c>
    </row>
    <row r="1188" spans="1:10">
      <c r="A1188" s="669">
        <v>43439.569064713898</v>
      </c>
      <c r="B1188" s="1">
        <v>22.107386000000002</v>
      </c>
      <c r="C1188" s="1">
        <v>-2.0332759999999999</v>
      </c>
      <c r="D1188" s="1">
        <v>22.285198000000001</v>
      </c>
      <c r="E1188" s="1">
        <v>-2.2586529999999998</v>
      </c>
      <c r="F1188" s="1">
        <v>0.140065</v>
      </c>
      <c r="G1188" s="1">
        <v>1.0472809999999999</v>
      </c>
      <c r="H1188" s="1">
        <v>1.1568179999999999</v>
      </c>
      <c r="I1188" s="1">
        <v>0.79738500000000001</v>
      </c>
      <c r="J1188">
        <f t="shared" si="18"/>
        <v>0.90721599999999991</v>
      </c>
    </row>
    <row r="1189" spans="1:10">
      <c r="A1189" s="669">
        <v>43439.569076287902</v>
      </c>
      <c r="B1189" s="1">
        <v>22.097541</v>
      </c>
      <c r="C1189" s="1">
        <v>-2.0391819999999998</v>
      </c>
      <c r="D1189" s="1">
        <v>22.286642000000001</v>
      </c>
      <c r="E1189" s="1">
        <v>-2.254715</v>
      </c>
      <c r="F1189" s="1">
        <v>0.140794</v>
      </c>
      <c r="G1189" s="1">
        <v>1.048184</v>
      </c>
      <c r="H1189" s="1">
        <v>1.1571579999999999</v>
      </c>
      <c r="I1189" s="1">
        <v>0.62293699999999996</v>
      </c>
      <c r="J1189">
        <f t="shared" si="18"/>
        <v>0.90739000000000003</v>
      </c>
    </row>
    <row r="1190" spans="1:10">
      <c r="A1190" s="670">
        <v>43439.569087862001</v>
      </c>
      <c r="B1190" s="1">
        <v>22.104367</v>
      </c>
      <c r="C1190" s="1">
        <v>-2.0239569999999998</v>
      </c>
      <c r="D1190" s="1">
        <v>22.283622999999999</v>
      </c>
      <c r="E1190" s="1">
        <v>-2.2446090000000001</v>
      </c>
      <c r="F1190" s="1">
        <v>0.140427</v>
      </c>
      <c r="G1190" s="1">
        <v>1.0495129999999999</v>
      </c>
      <c r="H1190" s="1">
        <v>1.1587750000000001</v>
      </c>
      <c r="I1190" s="1">
        <v>0.66537000000000002</v>
      </c>
      <c r="J1190">
        <f t="shared" si="18"/>
        <v>0.90908599999999995</v>
      </c>
    </row>
    <row r="1191" spans="1:10">
      <c r="A1191" s="670">
        <v>43439.569099436099</v>
      </c>
      <c r="B1191" s="1">
        <v>22.103711000000001</v>
      </c>
      <c r="C1191" s="1">
        <v>-2.0192320000000001</v>
      </c>
      <c r="D1191" s="1">
        <v>22.285198000000001</v>
      </c>
      <c r="E1191" s="1">
        <v>-2.24159</v>
      </c>
      <c r="F1191" s="1">
        <v>0.14091000000000001</v>
      </c>
      <c r="G1191" s="1">
        <v>1.047822</v>
      </c>
      <c r="H1191" s="1">
        <v>1.1570750000000001</v>
      </c>
      <c r="I1191" s="1">
        <v>0.64179600000000003</v>
      </c>
      <c r="J1191">
        <f t="shared" si="18"/>
        <v>0.90691200000000005</v>
      </c>
    </row>
    <row r="1192" spans="1:10">
      <c r="A1192" s="670">
        <v>43439.569111010198</v>
      </c>
      <c r="B1192" s="1">
        <v>22.116968</v>
      </c>
      <c r="C1192" s="1">
        <v>-2.016213</v>
      </c>
      <c r="D1192" s="1">
        <v>22.291105000000002</v>
      </c>
      <c r="E1192" s="1">
        <v>-2.2321399999999998</v>
      </c>
      <c r="F1192" s="1">
        <v>0.14071600000000001</v>
      </c>
      <c r="G1192" s="1">
        <v>1.0460160000000001</v>
      </c>
      <c r="H1192" s="1">
        <v>1.1550260000000001</v>
      </c>
      <c r="I1192" s="1">
        <v>0.85867700000000002</v>
      </c>
      <c r="J1192">
        <f t="shared" si="18"/>
        <v>0.90529999999999999</v>
      </c>
    </row>
    <row r="1193" spans="1:10">
      <c r="A1193" s="671">
        <v>43439.569122584202</v>
      </c>
      <c r="B1193" s="1">
        <v>22.132850999999999</v>
      </c>
      <c r="C1193" s="1">
        <v>-1.9954750000000001</v>
      </c>
      <c r="D1193" s="1">
        <v>22.301607000000001</v>
      </c>
      <c r="E1193" s="1">
        <v>-2.2198030000000002</v>
      </c>
      <c r="F1193" s="1">
        <v>0.14061599999999999</v>
      </c>
      <c r="G1193" s="1">
        <v>1.0493760000000001</v>
      </c>
      <c r="H1193" s="1">
        <v>1.1579660000000001</v>
      </c>
      <c r="I1193" s="1">
        <v>0.55221500000000001</v>
      </c>
      <c r="J1193">
        <f t="shared" si="18"/>
        <v>0.90876000000000012</v>
      </c>
    </row>
    <row r="1194" spans="1:10">
      <c r="A1194" s="671">
        <v>43439.569134158301</v>
      </c>
      <c r="B1194" s="1">
        <v>22.107123000000001</v>
      </c>
      <c r="C1194" s="1">
        <v>-2.0074190000000001</v>
      </c>
      <c r="D1194" s="1">
        <v>22.285592000000001</v>
      </c>
      <c r="E1194" s="1">
        <v>-2.2255780000000001</v>
      </c>
      <c r="F1194" s="1">
        <v>0.139602</v>
      </c>
      <c r="G1194" s="1">
        <v>1.0468249999999999</v>
      </c>
      <c r="H1194" s="1">
        <v>1.1569739999999999</v>
      </c>
      <c r="I1194" s="1">
        <v>0.70780299999999996</v>
      </c>
      <c r="J1194">
        <f t="shared" si="18"/>
        <v>0.90722299999999989</v>
      </c>
    </row>
    <row r="1195" spans="1:10">
      <c r="A1195" s="671">
        <v>43439.569145732399</v>
      </c>
      <c r="B1195" s="1">
        <v>22.104367</v>
      </c>
      <c r="C1195" s="1">
        <v>-1.9938990000000001</v>
      </c>
      <c r="D1195" s="1">
        <v>22.282834999999999</v>
      </c>
      <c r="E1195" s="1">
        <v>-2.2215090000000002</v>
      </c>
      <c r="F1195" s="1">
        <v>0.13981299999999999</v>
      </c>
      <c r="G1195" s="1">
        <v>1.048106</v>
      </c>
      <c r="H1195" s="1">
        <v>1.157222</v>
      </c>
      <c r="I1195" s="1">
        <v>0.71251799999999998</v>
      </c>
      <c r="J1195">
        <f t="shared" si="18"/>
        <v>0.90829300000000002</v>
      </c>
    </row>
    <row r="1196" spans="1:10">
      <c r="A1196" s="672">
        <v>43439.569157306498</v>
      </c>
      <c r="B1196" s="1">
        <v>22.117887</v>
      </c>
      <c r="C1196" s="1">
        <v>-1.992324</v>
      </c>
      <c r="D1196" s="1">
        <v>22.287298</v>
      </c>
      <c r="E1196" s="1">
        <v>-2.2133720000000001</v>
      </c>
      <c r="F1196" s="1">
        <v>0.139928</v>
      </c>
      <c r="G1196" s="1">
        <v>1.047906</v>
      </c>
      <c r="H1196" s="1">
        <v>1.1566430000000001</v>
      </c>
      <c r="I1196" s="1">
        <v>0.69837400000000005</v>
      </c>
      <c r="J1196">
        <f t="shared" si="18"/>
        <v>0.90797799999999995</v>
      </c>
    </row>
    <row r="1197" spans="1:10">
      <c r="A1197" s="672">
        <v>43439.569168880502</v>
      </c>
      <c r="B1197" s="1">
        <v>22.100297999999999</v>
      </c>
      <c r="C1197" s="1">
        <v>-1.995212</v>
      </c>
      <c r="D1197" s="1">
        <v>22.283359999999998</v>
      </c>
      <c r="E1197" s="1">
        <v>-2.2153399999999999</v>
      </c>
      <c r="F1197" s="1">
        <v>0.141041</v>
      </c>
      <c r="G1197" s="1">
        <v>1.050678</v>
      </c>
      <c r="H1197" s="1">
        <v>1.159308</v>
      </c>
      <c r="I1197" s="1">
        <v>0.74080699999999999</v>
      </c>
      <c r="J1197">
        <f t="shared" si="18"/>
        <v>0.90963700000000003</v>
      </c>
    </row>
    <row r="1198" spans="1:10">
      <c r="A1198" s="672">
        <v>43439.5691804546</v>
      </c>
      <c r="B1198" s="1">
        <v>22.108830000000001</v>
      </c>
      <c r="C1198" s="1">
        <v>-1.9763109999999999</v>
      </c>
      <c r="D1198" s="1">
        <v>22.285854</v>
      </c>
      <c r="E1198" s="1">
        <v>-2.2024780000000002</v>
      </c>
      <c r="F1198" s="1">
        <v>0.14127700000000001</v>
      </c>
      <c r="G1198" s="1">
        <v>1.0487040000000001</v>
      </c>
      <c r="H1198" s="1">
        <v>1.157176</v>
      </c>
      <c r="I1198" s="1">
        <v>0.59936299999999998</v>
      </c>
      <c r="J1198">
        <f t="shared" si="18"/>
        <v>0.90742700000000009</v>
      </c>
    </row>
    <row r="1199" spans="1:10">
      <c r="A1199" s="673">
        <v>43439.569192028699</v>
      </c>
      <c r="B1199" s="1">
        <v>22.111848999999999</v>
      </c>
      <c r="C1199" s="1">
        <v>-1.984712</v>
      </c>
      <c r="D1199" s="1">
        <v>22.280996999999999</v>
      </c>
      <c r="E1199" s="1">
        <v>-2.2081219999999999</v>
      </c>
      <c r="F1199" s="1">
        <v>0.13999600000000001</v>
      </c>
      <c r="G1199" s="1">
        <v>1.049434</v>
      </c>
      <c r="H1199" s="1">
        <v>1.1582509999999999</v>
      </c>
      <c r="I1199" s="1">
        <v>0.67008500000000004</v>
      </c>
      <c r="J1199">
        <f t="shared" si="18"/>
        <v>0.90943799999999997</v>
      </c>
    </row>
    <row r="1200" spans="1:10">
      <c r="A1200" s="673">
        <v>43439.569203602703</v>
      </c>
      <c r="B1200" s="1">
        <v>22.106466999999999</v>
      </c>
      <c r="C1200" s="1">
        <v>-1.9862869999999999</v>
      </c>
      <c r="D1200" s="1">
        <v>22.281390999999999</v>
      </c>
      <c r="E1200" s="1">
        <v>-2.199722</v>
      </c>
      <c r="F1200" s="1">
        <v>0.141346</v>
      </c>
      <c r="G1200" s="1">
        <v>1.049733</v>
      </c>
      <c r="H1200" s="1">
        <v>1.1581589999999999</v>
      </c>
      <c r="I1200" s="1">
        <v>0.73137799999999997</v>
      </c>
      <c r="J1200">
        <f t="shared" si="18"/>
        <v>0.90838700000000006</v>
      </c>
    </row>
    <row r="1201" spans="1:10">
      <c r="A1201" s="673">
        <v>43439.569215176802</v>
      </c>
      <c r="B1201" s="1">
        <v>22.099115999999999</v>
      </c>
      <c r="C1201" s="1">
        <v>-1.9791989999999999</v>
      </c>
      <c r="D1201" s="1">
        <v>22.275746000000002</v>
      </c>
      <c r="E1201" s="1">
        <v>-2.1900089999999999</v>
      </c>
      <c r="F1201" s="1">
        <v>0.14038</v>
      </c>
      <c r="G1201" s="1">
        <v>1.04809</v>
      </c>
      <c r="H1201" s="1">
        <v>1.157489</v>
      </c>
      <c r="I1201" s="1">
        <v>0.66065499999999999</v>
      </c>
      <c r="J1201">
        <f t="shared" si="18"/>
        <v>0.90771000000000002</v>
      </c>
    </row>
    <row r="1202" spans="1:10">
      <c r="A1202" s="674">
        <v>43439.5692267509</v>
      </c>
      <c r="B1202" s="1">
        <v>22.09216</v>
      </c>
      <c r="C1202" s="1">
        <v>-1.9752609999999999</v>
      </c>
      <c r="D1202" s="1">
        <v>22.278634</v>
      </c>
      <c r="E1202" s="1">
        <v>-2.195128</v>
      </c>
      <c r="F1202" s="1">
        <v>0.13937099999999999</v>
      </c>
      <c r="G1202" s="1">
        <v>1.047623</v>
      </c>
      <c r="H1202" s="1">
        <v>1.156285</v>
      </c>
      <c r="I1202" s="1">
        <v>0.575789</v>
      </c>
      <c r="J1202">
        <f t="shared" si="18"/>
        <v>0.90825199999999995</v>
      </c>
    </row>
    <row r="1203" spans="1:10">
      <c r="A1203" s="674">
        <v>43439.569238324999</v>
      </c>
      <c r="B1203" s="1">
        <v>22.096885</v>
      </c>
      <c r="C1203" s="1">
        <v>-1.9669920000000001</v>
      </c>
      <c r="D1203" s="1">
        <v>22.27824</v>
      </c>
      <c r="E1203" s="1">
        <v>-2.1793779999999998</v>
      </c>
      <c r="F1203" s="1">
        <v>0.140847</v>
      </c>
      <c r="G1203" s="1">
        <v>1.048751</v>
      </c>
      <c r="H1203" s="1">
        <v>1.157305</v>
      </c>
      <c r="I1203" s="1">
        <v>0.66537000000000002</v>
      </c>
      <c r="J1203">
        <f t="shared" si="18"/>
        <v>0.90790400000000004</v>
      </c>
    </row>
    <row r="1204" spans="1:10">
      <c r="A1204" s="674">
        <v>43439.569249899003</v>
      </c>
      <c r="B1204" s="1">
        <v>22.11618</v>
      </c>
      <c r="C1204" s="1">
        <v>-1.9667300000000001</v>
      </c>
      <c r="D1204" s="1">
        <v>22.293599</v>
      </c>
      <c r="E1204" s="1">
        <v>-2.1788530000000002</v>
      </c>
      <c r="F1204" s="1">
        <v>0.141151</v>
      </c>
      <c r="G1204" s="1">
        <v>1.0487359999999999</v>
      </c>
      <c r="H1204" s="1">
        <v>1.15781</v>
      </c>
      <c r="I1204" s="1">
        <v>0.69837400000000005</v>
      </c>
      <c r="J1204">
        <f t="shared" si="18"/>
        <v>0.90758499999999986</v>
      </c>
    </row>
    <row r="1205" spans="1:10">
      <c r="A1205" s="675">
        <v>43439.569261473102</v>
      </c>
      <c r="B1205" s="1">
        <v>22.095310000000001</v>
      </c>
      <c r="C1205" s="1">
        <v>-1.9470419999999999</v>
      </c>
      <c r="D1205" s="1">
        <v>22.279816</v>
      </c>
      <c r="E1205" s="1">
        <v>-2.1711100000000001</v>
      </c>
      <c r="F1205" s="1">
        <v>0.14196500000000001</v>
      </c>
      <c r="G1205" s="1">
        <v>1.0502899999999999</v>
      </c>
      <c r="H1205" s="1">
        <v>1.1589579999999999</v>
      </c>
      <c r="I1205" s="1">
        <v>0.83510300000000004</v>
      </c>
      <c r="J1205">
        <f t="shared" si="18"/>
        <v>0.90832499999999994</v>
      </c>
    </row>
    <row r="1206" spans="1:10">
      <c r="A1206" s="676">
        <v>43439.5692730472</v>
      </c>
      <c r="B1206" s="1">
        <v>22.101610000000001</v>
      </c>
      <c r="C1206" s="1">
        <v>-1.9400850000000001</v>
      </c>
      <c r="D1206" s="1">
        <v>22.276402999999998</v>
      </c>
      <c r="E1206" s="1">
        <v>-2.1750470000000002</v>
      </c>
      <c r="F1206" s="1">
        <v>0.141377</v>
      </c>
      <c r="G1206" s="1">
        <v>1.046095</v>
      </c>
      <c r="H1206" s="1">
        <v>1.1554949999999999</v>
      </c>
      <c r="I1206" s="1">
        <v>0.71723300000000001</v>
      </c>
      <c r="J1206">
        <f t="shared" si="18"/>
        <v>0.90471800000000002</v>
      </c>
    </row>
    <row r="1207" spans="1:10">
      <c r="A1207" s="677">
        <v>43439.569284621299</v>
      </c>
      <c r="B1207" s="1">
        <v>22.092552999999999</v>
      </c>
      <c r="C1207" s="1">
        <v>-1.9571480000000001</v>
      </c>
      <c r="D1207" s="1">
        <v>22.275352000000002</v>
      </c>
      <c r="E1207" s="1">
        <v>-2.1737350000000002</v>
      </c>
      <c r="F1207" s="1">
        <v>0.13983899999999999</v>
      </c>
      <c r="G1207" s="1">
        <v>1.04819</v>
      </c>
      <c r="H1207" s="1">
        <v>1.1571579999999999</v>
      </c>
      <c r="I1207" s="1">
        <v>0.84453299999999998</v>
      </c>
      <c r="J1207">
        <f t="shared" si="18"/>
        <v>0.90835099999999991</v>
      </c>
    </row>
    <row r="1208" spans="1:10">
      <c r="A1208" s="678">
        <v>43439.569296195303</v>
      </c>
      <c r="B1208" s="1">
        <v>22.094653999999998</v>
      </c>
      <c r="C1208" s="1">
        <v>-1.9434979999999999</v>
      </c>
      <c r="D1208" s="1">
        <v>22.278897000000001</v>
      </c>
      <c r="E1208" s="1">
        <v>-2.173603</v>
      </c>
      <c r="F1208" s="1">
        <v>0.140873</v>
      </c>
      <c r="G1208" s="1">
        <v>1.047266</v>
      </c>
      <c r="H1208" s="1">
        <v>1.1554120000000001</v>
      </c>
      <c r="I1208" s="1">
        <v>0.69837400000000005</v>
      </c>
      <c r="J1208">
        <f t="shared" si="18"/>
        <v>0.906393</v>
      </c>
    </row>
    <row r="1209" spans="1:10">
      <c r="A1209" s="679">
        <v>43439.569307769401</v>
      </c>
      <c r="B1209" s="1">
        <v>22.091896999999999</v>
      </c>
      <c r="C1209" s="1">
        <v>-1.9420539999999999</v>
      </c>
      <c r="D1209" s="1">
        <v>22.272333</v>
      </c>
      <c r="E1209" s="1">
        <v>-2.164285</v>
      </c>
      <c r="F1209" s="1">
        <v>0.140679</v>
      </c>
      <c r="G1209" s="1">
        <v>1.0465150000000001</v>
      </c>
      <c r="H1209" s="1">
        <v>1.1549529999999999</v>
      </c>
      <c r="I1209" s="1">
        <v>0.71723300000000001</v>
      </c>
      <c r="J1209">
        <f t="shared" si="18"/>
        <v>0.90583600000000009</v>
      </c>
    </row>
    <row r="1210" spans="1:10">
      <c r="A1210" s="680">
        <v>43439.5693193435</v>
      </c>
      <c r="B1210" s="1">
        <v>22.086383999999999</v>
      </c>
      <c r="C1210" s="1">
        <v>-1.9433670000000001</v>
      </c>
      <c r="D1210" s="1">
        <v>22.265243999999999</v>
      </c>
      <c r="E1210" s="1">
        <v>-2.166385</v>
      </c>
      <c r="F1210" s="1">
        <v>0.14103099999999999</v>
      </c>
      <c r="G1210" s="1">
        <v>1.0498860000000001</v>
      </c>
      <c r="H1210" s="1">
        <v>1.157737</v>
      </c>
      <c r="I1210" s="1">
        <v>0.60879300000000003</v>
      </c>
      <c r="J1210">
        <f t="shared" si="18"/>
        <v>0.90885500000000008</v>
      </c>
    </row>
    <row r="1211" spans="1:10">
      <c r="A1211" s="681">
        <v>43439.569330917599</v>
      </c>
      <c r="B1211" s="1">
        <v>22.079951999999999</v>
      </c>
      <c r="C1211" s="1">
        <v>-1.934966</v>
      </c>
      <c r="D1211" s="1">
        <v>22.2638</v>
      </c>
      <c r="E1211" s="1">
        <v>-2.1646779999999999</v>
      </c>
      <c r="F1211" s="1">
        <v>0.14043700000000001</v>
      </c>
      <c r="G1211" s="1">
        <v>1.0498860000000001</v>
      </c>
      <c r="H1211" s="1">
        <v>1.1589130000000001</v>
      </c>
      <c r="I1211" s="1">
        <v>0.67479999999999996</v>
      </c>
      <c r="J1211">
        <f t="shared" si="18"/>
        <v>0.90944900000000006</v>
      </c>
    </row>
    <row r="1212" spans="1:10">
      <c r="A1212" s="682">
        <v>43439.569342491603</v>
      </c>
      <c r="B1212" s="1">
        <v>22.076802000000001</v>
      </c>
      <c r="C1212" s="1">
        <v>-1.93011</v>
      </c>
      <c r="D1212" s="1">
        <v>22.265243999999999</v>
      </c>
      <c r="E1212" s="1">
        <v>-2.1616599999999999</v>
      </c>
      <c r="F1212" s="1">
        <v>0.14004900000000001</v>
      </c>
      <c r="G1212" s="1">
        <v>1.0480160000000001</v>
      </c>
      <c r="H1212" s="1">
        <v>1.1579109999999999</v>
      </c>
      <c r="I1212" s="1">
        <v>0.89168099999999995</v>
      </c>
      <c r="J1212">
        <f t="shared" si="18"/>
        <v>0.90796700000000008</v>
      </c>
    </row>
    <row r="1213" spans="1:10">
      <c r="A1213" s="683">
        <v>43439.569354065701</v>
      </c>
      <c r="B1213" s="1">
        <v>22.095310000000001</v>
      </c>
      <c r="C1213" s="1">
        <v>-1.9200029999999999</v>
      </c>
      <c r="D1213" s="1">
        <v>22.274564999999999</v>
      </c>
      <c r="E1213" s="1">
        <v>-2.1473529999999998</v>
      </c>
      <c r="F1213" s="1">
        <v>0.14172899999999999</v>
      </c>
      <c r="G1213" s="1">
        <v>1.047885</v>
      </c>
      <c r="H1213" s="1">
        <v>1.157424</v>
      </c>
      <c r="I1213" s="1">
        <v>0.56164400000000003</v>
      </c>
      <c r="J1213">
        <f t="shared" si="18"/>
        <v>0.90615599999999996</v>
      </c>
    </row>
    <row r="1214" spans="1:10">
      <c r="A1214" s="684">
        <v>43439.5693656398</v>
      </c>
      <c r="B1214" s="1">
        <v>22.089272000000001</v>
      </c>
      <c r="C1214" s="1">
        <v>-1.917772</v>
      </c>
      <c r="D1214" s="1">
        <v>22.272727</v>
      </c>
      <c r="E1214" s="1">
        <v>-2.1428910000000001</v>
      </c>
      <c r="F1214" s="1">
        <v>0.13963900000000001</v>
      </c>
      <c r="G1214" s="1">
        <v>1.045617</v>
      </c>
      <c r="H1214" s="1">
        <v>1.1562479999999999</v>
      </c>
      <c r="I1214" s="1">
        <v>0.49563699999999999</v>
      </c>
      <c r="J1214">
        <f t="shared" si="18"/>
        <v>0.90597799999999995</v>
      </c>
    </row>
    <row r="1215" spans="1:10">
      <c r="A1215" s="685">
        <v>43439.569377213898</v>
      </c>
      <c r="B1215" s="1">
        <v>22.097541</v>
      </c>
      <c r="C1215" s="1">
        <v>-1.9018900000000001</v>
      </c>
      <c r="D1215" s="1">
        <v>22.273121</v>
      </c>
      <c r="E1215" s="1">
        <v>-2.1392159999999998</v>
      </c>
      <c r="F1215" s="1">
        <v>0.14077899999999999</v>
      </c>
      <c r="G1215" s="1">
        <v>1.0470919999999999</v>
      </c>
      <c r="H1215" s="1">
        <v>1.157084</v>
      </c>
      <c r="I1215" s="1">
        <v>0.79266999999999999</v>
      </c>
      <c r="J1215">
        <f t="shared" si="18"/>
        <v>0.90631299999999992</v>
      </c>
    </row>
    <row r="1216" spans="1:10">
      <c r="A1216" s="686">
        <v>43439.569388787902</v>
      </c>
      <c r="B1216" s="1">
        <v>22.084415</v>
      </c>
      <c r="C1216" s="1">
        <v>-1.90924</v>
      </c>
      <c r="D1216" s="1">
        <v>22.262094000000001</v>
      </c>
      <c r="E1216" s="1">
        <v>-2.1443349999999999</v>
      </c>
      <c r="F1216" s="1">
        <v>0.14055799999999999</v>
      </c>
      <c r="G1216" s="1">
        <v>1.048006</v>
      </c>
      <c r="H1216" s="1">
        <v>1.1577459999999999</v>
      </c>
      <c r="I1216" s="1">
        <v>0.96240300000000001</v>
      </c>
      <c r="J1216">
        <f t="shared" si="18"/>
        <v>0.90744800000000003</v>
      </c>
    </row>
    <row r="1217" spans="1:10">
      <c r="A1217" s="687">
        <v>43439.569400362001</v>
      </c>
      <c r="B1217" s="1">
        <v>22.096622</v>
      </c>
      <c r="C1217" s="1">
        <v>-1.902021</v>
      </c>
      <c r="D1217" s="1">
        <v>22.272463999999999</v>
      </c>
      <c r="E1217" s="1">
        <v>-2.1388219999999998</v>
      </c>
      <c r="F1217" s="1">
        <v>0.14163999999999999</v>
      </c>
      <c r="G1217" s="1">
        <v>1.0485310000000001</v>
      </c>
      <c r="H1217" s="1">
        <v>1.156671</v>
      </c>
      <c r="I1217" s="1">
        <v>0.575789</v>
      </c>
      <c r="J1217">
        <f t="shared" si="18"/>
        <v>0.90689100000000011</v>
      </c>
    </row>
    <row r="1218" spans="1:10">
      <c r="A1218" s="688">
        <v>43439.5694119361</v>
      </c>
      <c r="B1218" s="1">
        <v>22.100297999999999</v>
      </c>
      <c r="C1218" s="1">
        <v>-1.9016280000000001</v>
      </c>
      <c r="D1218" s="1">
        <v>22.273382999999999</v>
      </c>
      <c r="E1218" s="1">
        <v>-2.1403970000000001</v>
      </c>
      <c r="F1218" s="1">
        <v>0.14071600000000001</v>
      </c>
      <c r="G1218" s="1">
        <v>1.0470349999999999</v>
      </c>
      <c r="H1218" s="1">
        <v>1.156579</v>
      </c>
      <c r="I1218" s="1">
        <v>0.31175999999999998</v>
      </c>
      <c r="J1218">
        <f t="shared" si="18"/>
        <v>0.90631899999999987</v>
      </c>
    </row>
    <row r="1219" spans="1:10">
      <c r="A1219" s="689">
        <v>43439.569423510198</v>
      </c>
      <c r="B1219" s="1">
        <v>22.087959000000001</v>
      </c>
      <c r="C1219" s="1">
        <v>-1.9025460000000001</v>
      </c>
      <c r="D1219" s="1">
        <v>22.272596</v>
      </c>
      <c r="E1219" s="1">
        <v>-2.1346219999999998</v>
      </c>
      <c r="F1219" s="1">
        <v>0.140096</v>
      </c>
      <c r="G1219" s="1">
        <v>1.046651</v>
      </c>
      <c r="H1219" s="1">
        <v>1.155605</v>
      </c>
      <c r="I1219" s="1">
        <v>0.50035200000000002</v>
      </c>
      <c r="J1219">
        <f t="shared" ref="J1219:J1282" si="19">G1219-F1219</f>
        <v>0.906555</v>
      </c>
    </row>
    <row r="1220" spans="1:10">
      <c r="A1220" s="690">
        <v>43439.569435084202</v>
      </c>
      <c r="B1220" s="1">
        <v>22.079820999999999</v>
      </c>
      <c r="C1220" s="1">
        <v>-1.8920459999999999</v>
      </c>
      <c r="D1220" s="1">
        <v>22.271545</v>
      </c>
      <c r="E1220" s="1">
        <v>-2.1325219999999998</v>
      </c>
      <c r="F1220" s="1">
        <v>0.13897200000000001</v>
      </c>
      <c r="G1220" s="1">
        <v>1.0467249999999999</v>
      </c>
      <c r="H1220" s="1">
        <v>1.1562939999999999</v>
      </c>
      <c r="I1220" s="1">
        <v>0.58050400000000002</v>
      </c>
      <c r="J1220">
        <f t="shared" si="19"/>
        <v>0.90775299999999992</v>
      </c>
    </row>
    <row r="1221" spans="1:10">
      <c r="A1221" s="691">
        <v>43439.569446658301</v>
      </c>
      <c r="B1221" s="1">
        <v>22.093471999999998</v>
      </c>
      <c r="C1221" s="1">
        <v>-1.8846959999999999</v>
      </c>
      <c r="D1221" s="1">
        <v>22.275483999999999</v>
      </c>
      <c r="E1221" s="1">
        <v>-2.123729</v>
      </c>
      <c r="F1221" s="1">
        <v>0.140763</v>
      </c>
      <c r="G1221" s="1">
        <v>1.0477959999999999</v>
      </c>
      <c r="H1221" s="1">
        <v>1.15611</v>
      </c>
      <c r="I1221" s="1">
        <v>0.18917500000000001</v>
      </c>
      <c r="J1221">
        <f t="shared" si="19"/>
        <v>0.90703299999999998</v>
      </c>
    </row>
    <row r="1222" spans="1:10">
      <c r="A1222" s="692">
        <v>43439.569458232399</v>
      </c>
      <c r="B1222" s="1">
        <v>22.100166999999999</v>
      </c>
      <c r="C1222" s="1">
        <v>-1.8559509999999999</v>
      </c>
      <c r="D1222" s="1">
        <v>22.275352000000002</v>
      </c>
      <c r="E1222" s="1">
        <v>-2.1150660000000001</v>
      </c>
      <c r="F1222" s="1">
        <v>0.14022200000000001</v>
      </c>
      <c r="G1222" s="1">
        <v>1.0456589999999999</v>
      </c>
      <c r="H1222" s="1">
        <v>1.1552739999999999</v>
      </c>
      <c r="I1222" s="1">
        <v>0.87753700000000001</v>
      </c>
      <c r="J1222">
        <f t="shared" si="19"/>
        <v>0.90543699999999983</v>
      </c>
    </row>
    <row r="1223" spans="1:10">
      <c r="A1223" s="693">
        <v>43439.569469806498</v>
      </c>
      <c r="B1223" s="1">
        <v>22.062888000000001</v>
      </c>
      <c r="C1223" s="1">
        <v>-1.8772139999999999</v>
      </c>
      <c r="D1223" s="1">
        <v>22.255399000000001</v>
      </c>
      <c r="E1223" s="1">
        <v>-2.1180850000000002</v>
      </c>
      <c r="F1223" s="1">
        <v>0.14083100000000001</v>
      </c>
      <c r="G1223" s="1">
        <v>1.047717</v>
      </c>
      <c r="H1223" s="1">
        <v>1.1560550000000001</v>
      </c>
      <c r="I1223" s="1">
        <v>0.934114</v>
      </c>
      <c r="J1223">
        <f t="shared" si="19"/>
        <v>0.90688599999999997</v>
      </c>
    </row>
    <row r="1224" spans="1:10">
      <c r="A1224" s="694">
        <v>43439.569481380502</v>
      </c>
      <c r="B1224" s="1">
        <v>22.083365000000001</v>
      </c>
      <c r="C1224" s="1">
        <v>-1.9041220000000001</v>
      </c>
      <c r="D1224" s="1">
        <v>22.269183000000002</v>
      </c>
      <c r="E1224" s="1">
        <v>-2.1067979999999999</v>
      </c>
      <c r="F1224" s="1">
        <v>0.141067</v>
      </c>
      <c r="G1224" s="1">
        <v>1.047145</v>
      </c>
      <c r="H1224" s="1">
        <v>1.1553389999999999</v>
      </c>
      <c r="I1224" s="1">
        <v>0.62765199999999999</v>
      </c>
      <c r="J1224">
        <f t="shared" si="19"/>
        <v>0.90607799999999994</v>
      </c>
    </row>
    <row r="1225" spans="1:10">
      <c r="A1225" s="695">
        <v>43439.569492954601</v>
      </c>
      <c r="B1225" s="1">
        <v>22.069057999999998</v>
      </c>
      <c r="C1225" s="1">
        <v>-1.8601510000000001</v>
      </c>
      <c r="D1225" s="1">
        <v>22.263538</v>
      </c>
      <c r="E1225" s="1">
        <v>-2.1056159999999999</v>
      </c>
      <c r="F1225" s="1">
        <v>0.14088400000000001</v>
      </c>
      <c r="G1225" s="1">
        <v>1.0478590000000001</v>
      </c>
      <c r="H1225" s="1">
        <v>1.157222</v>
      </c>
      <c r="I1225" s="1">
        <v>0.73137799999999997</v>
      </c>
      <c r="J1225">
        <f t="shared" si="19"/>
        <v>0.90697500000000009</v>
      </c>
    </row>
    <row r="1226" spans="1:10">
      <c r="A1226" s="696">
        <v>43439.569504528699</v>
      </c>
      <c r="B1226" s="1">
        <v>22.076277000000001</v>
      </c>
      <c r="C1226" s="1">
        <v>-1.8409880000000001</v>
      </c>
      <c r="D1226" s="1">
        <v>22.266687999999998</v>
      </c>
      <c r="E1226" s="1">
        <v>-2.1002350000000001</v>
      </c>
      <c r="F1226" s="1">
        <v>0.14064699999999999</v>
      </c>
      <c r="G1226" s="1">
        <v>1.0484990000000001</v>
      </c>
      <c r="H1226" s="1">
        <v>1.1577459999999999</v>
      </c>
      <c r="I1226" s="1">
        <v>0.49092200000000003</v>
      </c>
      <c r="J1226">
        <f t="shared" si="19"/>
        <v>0.9078520000000001</v>
      </c>
    </row>
    <row r="1227" spans="1:10">
      <c r="A1227" s="697">
        <v>43439.569516102703</v>
      </c>
      <c r="B1227" s="1">
        <v>22.080214999999999</v>
      </c>
      <c r="C1227" s="1">
        <v>-1.852932</v>
      </c>
      <c r="D1227" s="1">
        <v>22.271414</v>
      </c>
      <c r="E1227" s="1">
        <v>-2.090916</v>
      </c>
      <c r="F1227" s="1">
        <v>0.140595</v>
      </c>
      <c r="G1227" s="1">
        <v>1.047728</v>
      </c>
      <c r="H1227" s="1">
        <v>1.15724</v>
      </c>
      <c r="I1227" s="1">
        <v>0.59464799999999995</v>
      </c>
      <c r="J1227">
        <f t="shared" si="19"/>
        <v>0.90713299999999997</v>
      </c>
    </row>
    <row r="1228" spans="1:10">
      <c r="A1228" s="698">
        <v>43439.569527676802</v>
      </c>
      <c r="B1228" s="1">
        <v>22.073126999999999</v>
      </c>
      <c r="C1228" s="1">
        <v>-1.8736710000000001</v>
      </c>
      <c r="D1228" s="1">
        <v>22.268263999999999</v>
      </c>
      <c r="E1228" s="1">
        <v>-2.0823849999999999</v>
      </c>
      <c r="F1228" s="1">
        <v>0.14042199999999999</v>
      </c>
      <c r="G1228" s="1">
        <v>1.049544</v>
      </c>
      <c r="H1228" s="1">
        <v>1.159014</v>
      </c>
      <c r="I1228" s="1">
        <v>0.59464799999999995</v>
      </c>
      <c r="J1228">
        <f t="shared" si="19"/>
        <v>0.90912199999999999</v>
      </c>
    </row>
    <row r="1229" spans="1:10">
      <c r="A1229" s="699">
        <v>43439.569539250901</v>
      </c>
      <c r="B1229" s="1">
        <v>22.076933</v>
      </c>
      <c r="C1229" s="1">
        <v>-1.861726</v>
      </c>
      <c r="D1229" s="1">
        <v>22.272857999999999</v>
      </c>
      <c r="E1229" s="1">
        <v>-2.0758230000000002</v>
      </c>
      <c r="F1229" s="1">
        <v>0.1406</v>
      </c>
      <c r="G1229" s="1">
        <v>1.04904</v>
      </c>
      <c r="H1229" s="1">
        <v>1.1569560000000001</v>
      </c>
      <c r="I1229" s="1">
        <v>0.88225100000000001</v>
      </c>
      <c r="J1229">
        <f t="shared" si="19"/>
        <v>0.90843999999999991</v>
      </c>
    </row>
    <row r="1230" spans="1:10">
      <c r="A1230" s="700">
        <v>43439.569550824999</v>
      </c>
      <c r="B1230" s="1">
        <v>22.069451000000001</v>
      </c>
      <c r="C1230" s="1">
        <v>-1.8609389999999999</v>
      </c>
      <c r="D1230" s="1">
        <v>22.267081999999998</v>
      </c>
      <c r="E1230" s="1">
        <v>-2.0717539999999999</v>
      </c>
      <c r="F1230" s="1">
        <v>0.14041100000000001</v>
      </c>
      <c r="G1230" s="1">
        <v>1.0497909999999999</v>
      </c>
      <c r="H1230" s="1">
        <v>1.158903</v>
      </c>
      <c r="I1230" s="1">
        <v>0.66065499999999999</v>
      </c>
      <c r="J1230">
        <f t="shared" si="19"/>
        <v>0.90937999999999986</v>
      </c>
    </row>
    <row r="1231" spans="1:10">
      <c r="A1231" s="701">
        <v>43439.569562399003</v>
      </c>
      <c r="B1231" s="1">
        <v>22.075752000000001</v>
      </c>
      <c r="C1231" s="1">
        <v>-1.8459760000000001</v>
      </c>
      <c r="D1231" s="1">
        <v>22.274301999999999</v>
      </c>
      <c r="E1231" s="1">
        <v>-2.071885</v>
      </c>
      <c r="F1231" s="1">
        <v>0.140821</v>
      </c>
      <c r="G1231" s="1">
        <v>1.0453490000000001</v>
      </c>
      <c r="H1231" s="1">
        <v>1.1544019999999999</v>
      </c>
      <c r="I1231" s="1">
        <v>0.50506700000000004</v>
      </c>
      <c r="J1231">
        <f t="shared" si="19"/>
        <v>0.90452800000000011</v>
      </c>
    </row>
    <row r="1232" spans="1:10">
      <c r="A1232" s="702">
        <v>43439.569573973102</v>
      </c>
      <c r="B1232" s="1">
        <v>22.085728</v>
      </c>
      <c r="C1232" s="1">
        <v>-1.8432200000000001</v>
      </c>
      <c r="D1232" s="1">
        <v>22.277715000000001</v>
      </c>
      <c r="E1232" s="1">
        <v>-2.0595479999999999</v>
      </c>
      <c r="F1232" s="1">
        <v>0.14117199999999999</v>
      </c>
      <c r="G1232" s="1">
        <v>1.050621</v>
      </c>
      <c r="H1232" s="1">
        <v>1.1592519999999999</v>
      </c>
      <c r="I1232" s="1">
        <v>0.453204</v>
      </c>
      <c r="J1232">
        <f t="shared" si="19"/>
        <v>0.90944900000000006</v>
      </c>
    </row>
    <row r="1233" spans="1:10">
      <c r="A1233" s="703">
        <v>43439.5695855472</v>
      </c>
      <c r="B1233" s="1">
        <v>22.067744999999999</v>
      </c>
      <c r="C1233" s="1">
        <v>-1.832719</v>
      </c>
      <c r="D1233" s="1">
        <v>22.268263999999999</v>
      </c>
      <c r="E1233" s="1">
        <v>-2.065979</v>
      </c>
      <c r="F1233" s="1">
        <v>0.140847</v>
      </c>
      <c r="G1233" s="1">
        <v>1.0486409999999999</v>
      </c>
      <c r="H1233" s="1">
        <v>1.1577729999999999</v>
      </c>
      <c r="I1233" s="1">
        <v>0.65122599999999997</v>
      </c>
      <c r="J1233">
        <f t="shared" si="19"/>
        <v>0.90779399999999999</v>
      </c>
    </row>
    <row r="1234" spans="1:10">
      <c r="A1234" s="704">
        <v>43439.569597121299</v>
      </c>
      <c r="B1234" s="1">
        <v>22.066956999999999</v>
      </c>
      <c r="C1234" s="1">
        <v>-1.827469</v>
      </c>
      <c r="D1234" s="1">
        <v>22.268263999999999</v>
      </c>
      <c r="E1234" s="1">
        <v>-2.0510169999999999</v>
      </c>
      <c r="F1234" s="1">
        <v>0.14089399999999999</v>
      </c>
      <c r="G1234" s="1">
        <v>1.0488459999999999</v>
      </c>
      <c r="H1234" s="1">
        <v>1.157286</v>
      </c>
      <c r="I1234" s="1">
        <v>0.481493</v>
      </c>
      <c r="J1234">
        <f t="shared" si="19"/>
        <v>0.90795199999999998</v>
      </c>
    </row>
    <row r="1235" spans="1:10">
      <c r="A1235" s="705">
        <v>43439.569608695303</v>
      </c>
      <c r="B1235" s="1">
        <v>22.069320000000001</v>
      </c>
      <c r="C1235" s="1">
        <v>-1.820775</v>
      </c>
      <c r="D1235" s="1">
        <v>22.271677</v>
      </c>
      <c r="E1235" s="1">
        <v>-2.0430100000000002</v>
      </c>
      <c r="F1235" s="1">
        <v>0.14080000000000001</v>
      </c>
      <c r="G1235" s="1">
        <v>1.046972</v>
      </c>
      <c r="H1235" s="1">
        <v>1.1563490000000001</v>
      </c>
      <c r="I1235" s="1">
        <v>0.523926</v>
      </c>
      <c r="J1235">
        <f t="shared" si="19"/>
        <v>0.90617199999999998</v>
      </c>
    </row>
    <row r="1236" spans="1:10">
      <c r="A1236" s="706">
        <v>43439.569620269402</v>
      </c>
      <c r="B1236" s="1">
        <v>22.055537999999999</v>
      </c>
      <c r="C1236" s="1">
        <v>-1.8315380000000001</v>
      </c>
      <c r="D1236" s="1">
        <v>22.27102</v>
      </c>
      <c r="E1236" s="1">
        <v>-2.0430100000000002</v>
      </c>
      <c r="F1236" s="1">
        <v>0.13913500000000001</v>
      </c>
      <c r="G1236" s="1">
        <v>1.0500590000000001</v>
      </c>
      <c r="H1236" s="1">
        <v>1.1596930000000001</v>
      </c>
      <c r="I1236" s="1">
        <v>0.61350700000000002</v>
      </c>
      <c r="J1236">
        <f t="shared" si="19"/>
        <v>0.91092400000000007</v>
      </c>
    </row>
    <row r="1237" spans="1:10">
      <c r="A1237" s="707">
        <v>43439.5696318435</v>
      </c>
      <c r="B1237" s="1">
        <v>22.066694999999999</v>
      </c>
      <c r="C1237" s="1">
        <v>-1.821169</v>
      </c>
      <c r="D1237" s="1">
        <v>22.273776999999999</v>
      </c>
      <c r="E1237" s="1">
        <v>-2.0374979999999998</v>
      </c>
      <c r="F1237" s="1">
        <v>0.14102500000000001</v>
      </c>
      <c r="G1237" s="1">
        <v>1.0464310000000001</v>
      </c>
      <c r="H1237" s="1">
        <v>1.1554770000000001</v>
      </c>
      <c r="I1237" s="1">
        <v>0.73137799999999997</v>
      </c>
      <c r="J1237">
        <f t="shared" si="19"/>
        <v>0.90540600000000016</v>
      </c>
    </row>
    <row r="1238" spans="1:10">
      <c r="A1238" s="708">
        <v>43439.569643417599</v>
      </c>
      <c r="B1238" s="1">
        <v>22.065776</v>
      </c>
      <c r="C1238" s="1">
        <v>-1.821825</v>
      </c>
      <c r="D1238" s="1">
        <v>22.278372000000001</v>
      </c>
      <c r="E1238" s="1">
        <v>-2.037236</v>
      </c>
      <c r="F1238" s="1">
        <v>0.14039499999999999</v>
      </c>
      <c r="G1238" s="1">
        <v>1.0466040000000001</v>
      </c>
      <c r="H1238" s="1">
        <v>1.1551089999999999</v>
      </c>
      <c r="I1238" s="1">
        <v>0.46734799999999999</v>
      </c>
      <c r="J1238">
        <f t="shared" si="19"/>
        <v>0.90620900000000004</v>
      </c>
    </row>
    <row r="1239" spans="1:10">
      <c r="A1239" s="709">
        <v>43439.569654991603</v>
      </c>
      <c r="B1239" s="1">
        <v>22.07142</v>
      </c>
      <c r="C1239" s="1">
        <v>-1.8042370000000001</v>
      </c>
      <c r="D1239" s="1">
        <v>22.289266999999999</v>
      </c>
      <c r="E1239" s="1">
        <v>-2.0252919999999999</v>
      </c>
      <c r="F1239" s="1">
        <v>0.14072599999999999</v>
      </c>
      <c r="G1239" s="1">
        <v>1.0477700000000001</v>
      </c>
      <c r="H1239" s="1">
        <v>1.1568179999999999</v>
      </c>
      <c r="I1239" s="1">
        <v>0.19388900000000001</v>
      </c>
      <c r="J1239">
        <f t="shared" si="19"/>
        <v>0.90704400000000007</v>
      </c>
    </row>
    <row r="1240" spans="1:10">
      <c r="A1240" s="710">
        <v>43439.569666565701</v>
      </c>
      <c r="B1240" s="1">
        <v>22.062626000000002</v>
      </c>
      <c r="C1240" s="1">
        <v>-1.8148690000000001</v>
      </c>
      <c r="D1240" s="1">
        <v>22.285067000000002</v>
      </c>
      <c r="E1240" s="1">
        <v>-2.0311979999999998</v>
      </c>
      <c r="F1240" s="1">
        <v>0.14009099999999999</v>
      </c>
      <c r="G1240" s="1">
        <v>1.048116</v>
      </c>
      <c r="H1240" s="1">
        <v>1.1577090000000001</v>
      </c>
      <c r="I1240" s="1">
        <v>0.50035200000000002</v>
      </c>
      <c r="J1240">
        <f t="shared" si="19"/>
        <v>0.90802500000000008</v>
      </c>
    </row>
    <row r="1241" spans="1:10">
      <c r="A1241" s="711">
        <v>43439.5696781398</v>
      </c>
      <c r="B1241" s="1">
        <v>22.070108000000001</v>
      </c>
      <c r="C1241" s="1">
        <v>-1.79518</v>
      </c>
      <c r="D1241" s="1">
        <v>22.282309999999999</v>
      </c>
      <c r="E1241" s="1">
        <v>-2.0268670000000002</v>
      </c>
      <c r="F1241" s="1">
        <v>0.14132500000000001</v>
      </c>
      <c r="G1241" s="1">
        <v>1.048394</v>
      </c>
      <c r="H1241" s="1">
        <v>1.1577729999999999</v>
      </c>
      <c r="I1241" s="1">
        <v>0.60879300000000003</v>
      </c>
      <c r="J1241">
        <f t="shared" si="19"/>
        <v>0.90706900000000001</v>
      </c>
    </row>
    <row r="1242" spans="1:10">
      <c r="A1242" s="712">
        <v>43439.569689713899</v>
      </c>
      <c r="B1242" s="1">
        <v>22.072863999999999</v>
      </c>
      <c r="C1242" s="1">
        <v>-1.8063370000000001</v>
      </c>
      <c r="D1242" s="1">
        <v>22.289791999999998</v>
      </c>
      <c r="E1242" s="1">
        <v>-2.0188609999999998</v>
      </c>
      <c r="F1242" s="1">
        <v>0.140537</v>
      </c>
      <c r="G1242" s="1">
        <v>1.0472129999999999</v>
      </c>
      <c r="H1242" s="1">
        <v>1.1562939999999999</v>
      </c>
      <c r="I1242" s="1">
        <v>0.81624399999999997</v>
      </c>
      <c r="J1242">
        <f t="shared" si="19"/>
        <v>0.90667599999999993</v>
      </c>
    </row>
    <row r="1243" spans="1:10">
      <c r="A1243" s="713">
        <v>43439.569701287903</v>
      </c>
      <c r="B1243" s="1">
        <v>22.05265</v>
      </c>
      <c r="C1243" s="1">
        <v>-1.8045</v>
      </c>
      <c r="D1243" s="1">
        <v>22.281654</v>
      </c>
      <c r="E1243" s="1">
        <v>-2.0113789999999998</v>
      </c>
      <c r="F1243" s="1">
        <v>0.14030100000000001</v>
      </c>
      <c r="G1243" s="1">
        <v>1.0474969999999999</v>
      </c>
      <c r="H1243" s="1">
        <v>1.156671</v>
      </c>
      <c r="I1243" s="1">
        <v>0.36833700000000003</v>
      </c>
      <c r="J1243">
        <f t="shared" si="19"/>
        <v>0.90719599999999989</v>
      </c>
    </row>
    <row r="1244" spans="1:10">
      <c r="A1244" s="714">
        <v>43439.569712862001</v>
      </c>
      <c r="B1244" s="1">
        <v>22.049368000000001</v>
      </c>
      <c r="C1244" s="1">
        <v>-1.807256</v>
      </c>
      <c r="D1244" s="1">
        <v>22.272988999999999</v>
      </c>
      <c r="E1244" s="1">
        <v>-2.0129540000000001</v>
      </c>
      <c r="F1244" s="1">
        <v>0.14044799999999999</v>
      </c>
      <c r="G1244" s="1">
        <v>1.0474490000000001</v>
      </c>
      <c r="H1244" s="1">
        <v>1.156698</v>
      </c>
      <c r="I1244" s="1">
        <v>0.93882900000000002</v>
      </c>
      <c r="J1244">
        <f t="shared" si="19"/>
        <v>0.90700100000000006</v>
      </c>
    </row>
    <row r="1245" spans="1:10">
      <c r="A1245" s="715">
        <v>43439.5697244361</v>
      </c>
      <c r="B1245" s="1">
        <v>22.051337</v>
      </c>
      <c r="C1245" s="1">
        <v>-1.7845489999999999</v>
      </c>
      <c r="D1245" s="1">
        <v>22.279422</v>
      </c>
      <c r="E1245" s="1">
        <v>-2.011117</v>
      </c>
      <c r="F1245" s="1">
        <v>0.140348</v>
      </c>
      <c r="G1245" s="1">
        <v>1.046956</v>
      </c>
      <c r="H1245" s="1">
        <v>1.1567259999999999</v>
      </c>
      <c r="I1245" s="1">
        <v>0.86339200000000005</v>
      </c>
      <c r="J1245">
        <f t="shared" si="19"/>
        <v>0.90660799999999997</v>
      </c>
    </row>
    <row r="1246" spans="1:10">
      <c r="A1246" s="716">
        <v>43439.569736010199</v>
      </c>
      <c r="B1246" s="1">
        <v>22.040835999999999</v>
      </c>
      <c r="C1246" s="1">
        <v>-1.8017430000000001</v>
      </c>
      <c r="D1246" s="1">
        <v>22.275089999999999</v>
      </c>
      <c r="E1246" s="1">
        <v>-2.006786</v>
      </c>
      <c r="F1246" s="1">
        <v>0.14096800000000001</v>
      </c>
      <c r="G1246" s="1">
        <v>1.047434</v>
      </c>
      <c r="H1246" s="1">
        <v>1.1565700000000001</v>
      </c>
      <c r="I1246" s="1">
        <v>0.81624399999999997</v>
      </c>
      <c r="J1246">
        <f t="shared" si="19"/>
        <v>0.90646599999999999</v>
      </c>
    </row>
    <row r="1247" spans="1:10">
      <c r="A1247" s="717">
        <v>43439.569747584203</v>
      </c>
      <c r="B1247" s="1">
        <v>22.043330000000001</v>
      </c>
      <c r="C1247" s="1">
        <v>-1.7806109999999999</v>
      </c>
      <c r="D1247" s="1">
        <v>22.279159</v>
      </c>
      <c r="E1247" s="1">
        <v>-2.0054729999999998</v>
      </c>
      <c r="F1247" s="1">
        <v>0.14080999999999999</v>
      </c>
      <c r="G1247" s="1">
        <v>1.048405</v>
      </c>
      <c r="H1247" s="1">
        <v>1.157332</v>
      </c>
      <c r="I1247" s="1">
        <v>0.76438099999999998</v>
      </c>
      <c r="J1247">
        <f t="shared" si="19"/>
        <v>0.90759500000000004</v>
      </c>
    </row>
    <row r="1248" spans="1:10">
      <c r="A1248" s="718">
        <v>43439.569759158301</v>
      </c>
      <c r="B1248" s="1">
        <v>22.043199000000001</v>
      </c>
      <c r="C1248" s="1">
        <v>-1.7720800000000001</v>
      </c>
      <c r="D1248" s="1">
        <v>22.274301999999999</v>
      </c>
      <c r="E1248" s="1">
        <v>-2.0028480000000002</v>
      </c>
      <c r="F1248" s="1">
        <v>0.14071</v>
      </c>
      <c r="G1248" s="1">
        <v>1.0480689999999999</v>
      </c>
      <c r="H1248" s="1">
        <v>1.1575439999999999</v>
      </c>
      <c r="I1248" s="1">
        <v>0.70780299999999996</v>
      </c>
      <c r="J1248">
        <f t="shared" si="19"/>
        <v>0.90735899999999992</v>
      </c>
    </row>
    <row r="1249" spans="1:10">
      <c r="A1249" s="719">
        <v>43439.5697707324</v>
      </c>
      <c r="B1249" s="1">
        <v>22.050025000000002</v>
      </c>
      <c r="C1249" s="1">
        <v>-1.7653859999999999</v>
      </c>
      <c r="D1249" s="1">
        <v>22.282965999999998</v>
      </c>
      <c r="E1249" s="1">
        <v>-1.9898549999999999</v>
      </c>
      <c r="F1249" s="1">
        <v>0.14066300000000001</v>
      </c>
      <c r="G1249" s="1">
        <v>1.0457590000000001</v>
      </c>
      <c r="H1249" s="1">
        <v>1.155918</v>
      </c>
      <c r="I1249" s="1">
        <v>0.56635899999999995</v>
      </c>
      <c r="J1249">
        <f t="shared" si="19"/>
        <v>0.90509600000000012</v>
      </c>
    </row>
    <row r="1250" spans="1:10">
      <c r="A1250" s="720">
        <v>43439.569782306498</v>
      </c>
      <c r="B1250" s="1">
        <v>22.030335000000001</v>
      </c>
      <c r="C1250" s="1">
        <v>-1.775099</v>
      </c>
      <c r="D1250" s="1">
        <v>22.281127999999999</v>
      </c>
      <c r="E1250" s="1">
        <v>-1.996548</v>
      </c>
      <c r="F1250" s="1">
        <v>0.14038999999999999</v>
      </c>
      <c r="G1250" s="1">
        <v>1.0482579999999999</v>
      </c>
      <c r="H1250" s="1">
        <v>1.158334</v>
      </c>
      <c r="I1250" s="1">
        <v>0.54749999999999999</v>
      </c>
      <c r="J1250">
        <f t="shared" si="19"/>
        <v>0.9078679999999999</v>
      </c>
    </row>
    <row r="1251" spans="1:10">
      <c r="A1251" s="721">
        <v>43439.569793880502</v>
      </c>
      <c r="B1251" s="1">
        <v>22.045037000000001</v>
      </c>
      <c r="C1251" s="1">
        <v>-1.769455</v>
      </c>
      <c r="D1251" s="1">
        <v>22.282046999999999</v>
      </c>
      <c r="E1251" s="1">
        <v>-1.9819800000000001</v>
      </c>
      <c r="F1251" s="1">
        <v>0.14091999999999999</v>
      </c>
      <c r="G1251" s="1">
        <v>1.0490029999999999</v>
      </c>
      <c r="H1251" s="1">
        <v>1.15883</v>
      </c>
      <c r="I1251" s="1">
        <v>0.66537000000000002</v>
      </c>
      <c r="J1251">
        <f t="shared" si="19"/>
        <v>0.90808299999999997</v>
      </c>
    </row>
    <row r="1252" spans="1:10">
      <c r="A1252" s="722">
        <v>43439.569805454601</v>
      </c>
      <c r="B1252" s="1">
        <v>22.046348999999999</v>
      </c>
      <c r="C1252" s="1">
        <v>-1.7441230000000001</v>
      </c>
      <c r="D1252" s="1">
        <v>22.292024000000001</v>
      </c>
      <c r="E1252" s="1">
        <v>-1.977517</v>
      </c>
      <c r="F1252" s="1">
        <v>0.14067399999999999</v>
      </c>
      <c r="G1252" s="1">
        <v>1.0481529999999999</v>
      </c>
      <c r="H1252" s="1">
        <v>1.1578740000000001</v>
      </c>
      <c r="I1252" s="1">
        <v>0.91054000000000002</v>
      </c>
      <c r="J1252">
        <f t="shared" si="19"/>
        <v>0.90747899999999992</v>
      </c>
    </row>
    <row r="1253" spans="1:10">
      <c r="A1253" s="723">
        <v>43439.5698170287</v>
      </c>
      <c r="B1253" s="1">
        <v>22.051994000000001</v>
      </c>
      <c r="C1253" s="1">
        <v>-1.7443850000000001</v>
      </c>
      <c r="D1253" s="1">
        <v>22.287430000000001</v>
      </c>
      <c r="E1253" s="1">
        <v>-1.9634739999999999</v>
      </c>
      <c r="F1253" s="1">
        <v>0.140821</v>
      </c>
      <c r="G1253" s="1">
        <v>1.0476490000000001</v>
      </c>
      <c r="H1253" s="1">
        <v>1.1561380000000001</v>
      </c>
      <c r="I1253" s="1">
        <v>0.69837400000000005</v>
      </c>
      <c r="J1253">
        <f t="shared" si="19"/>
        <v>0.90682800000000008</v>
      </c>
    </row>
    <row r="1254" spans="1:10">
      <c r="A1254" s="724">
        <v>43439.569828602704</v>
      </c>
      <c r="B1254" s="1">
        <v>22.027709999999999</v>
      </c>
      <c r="C1254" s="1">
        <v>-1.7664359999999999</v>
      </c>
      <c r="D1254" s="1">
        <v>22.271808</v>
      </c>
      <c r="E1254" s="1">
        <v>-1.9738420000000001</v>
      </c>
      <c r="F1254" s="1">
        <v>0.14089399999999999</v>
      </c>
      <c r="G1254" s="1">
        <v>1.050999</v>
      </c>
      <c r="H1254" s="1">
        <v>1.1596200000000001</v>
      </c>
      <c r="I1254" s="1">
        <v>0.75023700000000004</v>
      </c>
      <c r="J1254">
        <f t="shared" si="19"/>
        <v>0.91010500000000005</v>
      </c>
    </row>
    <row r="1255" spans="1:10">
      <c r="A1255" s="725">
        <v>43439.569840176802</v>
      </c>
      <c r="B1255" s="1">
        <v>22.028891999999999</v>
      </c>
      <c r="C1255" s="1">
        <v>-1.7514730000000001</v>
      </c>
      <c r="D1255" s="1">
        <v>22.281915999999999</v>
      </c>
      <c r="E1255" s="1">
        <v>-1.9637359999999999</v>
      </c>
      <c r="F1255" s="1">
        <v>0.14147199999999999</v>
      </c>
      <c r="G1255" s="1">
        <v>1.047077</v>
      </c>
      <c r="H1255" s="1">
        <v>1.1562209999999999</v>
      </c>
      <c r="I1255" s="1">
        <v>0.64651099999999995</v>
      </c>
      <c r="J1255">
        <f t="shared" si="19"/>
        <v>0.90560499999999999</v>
      </c>
    </row>
    <row r="1256" spans="1:10">
      <c r="A1256" s="726">
        <v>43439.569851750901</v>
      </c>
      <c r="B1256" s="1">
        <v>22.038342</v>
      </c>
      <c r="C1256" s="1">
        <v>-1.749898</v>
      </c>
      <c r="D1256" s="1">
        <v>22.284016000000001</v>
      </c>
      <c r="E1256" s="1">
        <v>-1.9513990000000001</v>
      </c>
      <c r="F1256" s="1">
        <v>0.13967599999999999</v>
      </c>
      <c r="G1256" s="1">
        <v>1.0457639999999999</v>
      </c>
      <c r="H1256" s="1">
        <v>1.1548700000000001</v>
      </c>
      <c r="I1256" s="1">
        <v>0.38719700000000001</v>
      </c>
      <c r="J1256">
        <f t="shared" si="19"/>
        <v>0.90608799999999989</v>
      </c>
    </row>
    <row r="1257" spans="1:10">
      <c r="A1257" s="727">
        <v>43439.569863324999</v>
      </c>
      <c r="B1257" s="1">
        <v>22.062757000000001</v>
      </c>
      <c r="C1257" s="1">
        <v>-1.7210220000000001</v>
      </c>
      <c r="D1257" s="1">
        <v>22.294256000000001</v>
      </c>
      <c r="E1257" s="1">
        <v>-1.9436549999999999</v>
      </c>
      <c r="F1257" s="1">
        <v>0.14015900000000001</v>
      </c>
      <c r="G1257" s="1">
        <v>1.0445930000000001</v>
      </c>
      <c r="H1257" s="1">
        <v>1.154576</v>
      </c>
      <c r="I1257" s="1">
        <v>0.75023700000000004</v>
      </c>
      <c r="J1257">
        <f t="shared" si="19"/>
        <v>0.90443400000000007</v>
      </c>
    </row>
    <row r="1258" spans="1:10">
      <c r="A1258" s="728">
        <v>43439.569874899003</v>
      </c>
      <c r="B1258" s="1">
        <v>22.042805000000001</v>
      </c>
      <c r="C1258" s="1">
        <v>-1.73336</v>
      </c>
      <c r="D1258" s="1">
        <v>22.283885000000001</v>
      </c>
      <c r="E1258" s="1">
        <v>-1.948642</v>
      </c>
      <c r="F1258" s="1">
        <v>0.140343</v>
      </c>
      <c r="G1258" s="1">
        <v>1.0471239999999999</v>
      </c>
      <c r="H1258" s="1">
        <v>1.1563490000000001</v>
      </c>
      <c r="I1258" s="1">
        <v>0.75495199999999996</v>
      </c>
      <c r="J1258">
        <f t="shared" si="19"/>
        <v>0.90678099999999995</v>
      </c>
    </row>
    <row r="1259" spans="1:10">
      <c r="A1259" s="729">
        <v>43439.569886473102</v>
      </c>
      <c r="B1259" s="1">
        <v>22.053305999999999</v>
      </c>
      <c r="C1259" s="1">
        <v>-1.725878</v>
      </c>
      <c r="D1259" s="1">
        <v>22.289266999999999</v>
      </c>
      <c r="E1259" s="1">
        <v>-1.9384049999999999</v>
      </c>
      <c r="F1259" s="1">
        <v>0.140401</v>
      </c>
      <c r="G1259" s="1">
        <v>1.049045</v>
      </c>
      <c r="H1259" s="1">
        <v>1.159124</v>
      </c>
      <c r="I1259" s="1">
        <v>0.486207</v>
      </c>
      <c r="J1259">
        <f t="shared" si="19"/>
        <v>0.90864400000000001</v>
      </c>
    </row>
    <row r="1260" spans="1:10">
      <c r="A1260" s="730">
        <v>43439.569898047201</v>
      </c>
      <c r="B1260" s="1">
        <v>22.038474000000001</v>
      </c>
      <c r="C1260" s="1">
        <v>-1.728766</v>
      </c>
      <c r="D1260" s="1">
        <v>22.285723000000001</v>
      </c>
      <c r="E1260" s="1">
        <v>-1.9426049999999999</v>
      </c>
      <c r="F1260" s="1">
        <v>0.140516</v>
      </c>
      <c r="G1260" s="1">
        <v>1.0459419999999999</v>
      </c>
      <c r="H1260" s="1">
        <v>1.1554120000000001</v>
      </c>
      <c r="I1260" s="1">
        <v>0.31647399999999998</v>
      </c>
      <c r="J1260">
        <f t="shared" si="19"/>
        <v>0.90542599999999995</v>
      </c>
    </row>
    <row r="1261" spans="1:10">
      <c r="A1261" s="731">
        <v>43439.569909621299</v>
      </c>
      <c r="B1261" s="1">
        <v>22.036110999999998</v>
      </c>
      <c r="C1261" s="1">
        <v>-1.7128840000000001</v>
      </c>
      <c r="D1261" s="1">
        <v>22.287036000000001</v>
      </c>
      <c r="E1261" s="1">
        <v>-1.931449</v>
      </c>
      <c r="F1261" s="1">
        <v>0.14060500000000001</v>
      </c>
      <c r="G1261" s="1">
        <v>1.04704</v>
      </c>
      <c r="H1261" s="1">
        <v>1.156928</v>
      </c>
      <c r="I1261" s="1">
        <v>0.56164400000000003</v>
      </c>
      <c r="J1261">
        <f t="shared" si="19"/>
        <v>0.90643499999999999</v>
      </c>
    </row>
    <row r="1262" spans="1:10">
      <c r="A1262" s="732">
        <v>43439.569921195303</v>
      </c>
      <c r="B1262" s="1">
        <v>22.045824</v>
      </c>
      <c r="C1262" s="1">
        <v>-1.7147220000000001</v>
      </c>
      <c r="D1262" s="1">
        <v>22.298193999999999</v>
      </c>
      <c r="E1262" s="1">
        <v>-1.9269860000000001</v>
      </c>
      <c r="F1262" s="1">
        <v>0.14054800000000001</v>
      </c>
      <c r="G1262" s="1">
        <v>1.049933</v>
      </c>
      <c r="H1262" s="1">
        <v>1.159308</v>
      </c>
      <c r="I1262" s="1">
        <v>0.99540700000000004</v>
      </c>
      <c r="J1262">
        <f t="shared" si="19"/>
        <v>0.909385</v>
      </c>
    </row>
    <row r="1263" spans="1:10">
      <c r="A1263" s="733">
        <v>43439.569932769402</v>
      </c>
      <c r="B1263" s="1">
        <v>22.050287000000001</v>
      </c>
      <c r="C1263" s="1">
        <v>-1.7124900000000001</v>
      </c>
      <c r="D1263" s="1">
        <v>22.295043</v>
      </c>
      <c r="E1263" s="1">
        <v>-1.9290860000000001</v>
      </c>
      <c r="F1263" s="1">
        <v>0.14058999999999999</v>
      </c>
      <c r="G1263" s="1">
        <v>1.044945</v>
      </c>
      <c r="H1263" s="1">
        <v>1.1548700000000001</v>
      </c>
      <c r="I1263" s="1">
        <v>0.61350700000000002</v>
      </c>
      <c r="J1263">
        <f t="shared" si="19"/>
        <v>0.90435500000000002</v>
      </c>
    </row>
    <row r="1264" spans="1:10">
      <c r="A1264" s="734">
        <v>43439.569944343501</v>
      </c>
      <c r="B1264" s="1">
        <v>22.054224999999999</v>
      </c>
      <c r="C1264" s="1">
        <v>-1.706059</v>
      </c>
      <c r="D1264" s="1">
        <v>22.297274999999999</v>
      </c>
      <c r="E1264" s="1">
        <v>-1.9229179999999999</v>
      </c>
      <c r="F1264" s="1">
        <v>0.14058399999999999</v>
      </c>
      <c r="G1264" s="1">
        <v>1.0478590000000001</v>
      </c>
      <c r="H1264" s="1">
        <v>1.1570750000000001</v>
      </c>
      <c r="I1264" s="1">
        <v>0.49563699999999999</v>
      </c>
      <c r="J1264">
        <f t="shared" si="19"/>
        <v>0.90727500000000005</v>
      </c>
    </row>
    <row r="1265" spans="1:10">
      <c r="A1265" s="735">
        <v>43439.569955917599</v>
      </c>
      <c r="B1265" s="1">
        <v>22.053436999999999</v>
      </c>
      <c r="C1265" s="1">
        <v>-1.7111780000000001</v>
      </c>
      <c r="D1265" s="1">
        <v>22.299506999999998</v>
      </c>
      <c r="E1265" s="1">
        <v>-1.925805</v>
      </c>
      <c r="F1265" s="1">
        <v>0.14072100000000001</v>
      </c>
      <c r="G1265" s="1">
        <v>1.0480529999999999</v>
      </c>
      <c r="H1265" s="1">
        <v>1.157038</v>
      </c>
      <c r="I1265" s="1">
        <v>0.62293699999999996</v>
      </c>
      <c r="J1265">
        <f t="shared" si="19"/>
        <v>0.90733199999999992</v>
      </c>
    </row>
    <row r="1266" spans="1:10">
      <c r="A1266" s="736">
        <v>43439.569967491603</v>
      </c>
      <c r="B1266" s="1">
        <v>22.041886000000002</v>
      </c>
      <c r="C1266" s="1">
        <v>-1.677708</v>
      </c>
      <c r="D1266" s="1">
        <v>22.295043</v>
      </c>
      <c r="E1266" s="1">
        <v>-1.920161</v>
      </c>
      <c r="F1266" s="1">
        <v>0.14107800000000001</v>
      </c>
      <c r="G1266" s="1">
        <v>1.0482</v>
      </c>
      <c r="H1266" s="1">
        <v>1.158444</v>
      </c>
      <c r="I1266" s="1">
        <v>0.82095899999999999</v>
      </c>
      <c r="J1266">
        <f t="shared" si="19"/>
        <v>0.90712199999999998</v>
      </c>
    </row>
    <row r="1267" spans="1:10">
      <c r="A1267" s="737">
        <v>43439.569979065702</v>
      </c>
      <c r="B1267" s="1">
        <v>22.064595000000001</v>
      </c>
      <c r="C1267" s="1">
        <v>-1.691227</v>
      </c>
      <c r="D1267" s="1">
        <v>22.303051</v>
      </c>
      <c r="E1267" s="1">
        <v>-1.9045430000000001</v>
      </c>
      <c r="F1267" s="1">
        <v>0.14007</v>
      </c>
      <c r="G1267" s="1">
        <v>1.045517</v>
      </c>
      <c r="H1267" s="1">
        <v>1.155127</v>
      </c>
      <c r="I1267" s="1">
        <v>0.74552200000000002</v>
      </c>
      <c r="J1267">
        <f t="shared" si="19"/>
        <v>0.905447</v>
      </c>
    </row>
    <row r="1268" spans="1:10">
      <c r="A1268" s="738">
        <v>43439.5699906398</v>
      </c>
      <c r="B1268" s="1">
        <v>22.055537999999999</v>
      </c>
      <c r="C1268" s="1">
        <v>-1.666158</v>
      </c>
      <c r="D1268" s="1">
        <v>22.304100999999999</v>
      </c>
      <c r="E1268" s="1">
        <v>-1.8988989999999999</v>
      </c>
      <c r="F1268" s="1">
        <v>0.140096</v>
      </c>
      <c r="G1268" s="1">
        <v>1.04756</v>
      </c>
      <c r="H1268" s="1">
        <v>1.1570199999999999</v>
      </c>
      <c r="I1268" s="1">
        <v>0.55693000000000004</v>
      </c>
      <c r="J1268">
        <f t="shared" si="19"/>
        <v>0.90746400000000005</v>
      </c>
    </row>
    <row r="1269" spans="1:10">
      <c r="A1269" s="739">
        <v>43439.570002213899</v>
      </c>
      <c r="B1269" s="1">
        <v>22.066564</v>
      </c>
      <c r="C1269" s="1">
        <v>-1.6921459999999999</v>
      </c>
      <c r="D1269" s="1">
        <v>22.309090000000001</v>
      </c>
      <c r="E1269" s="1">
        <v>-1.899424</v>
      </c>
      <c r="F1269" s="1">
        <v>0.14043700000000001</v>
      </c>
      <c r="G1269" s="1">
        <v>1.0465150000000001</v>
      </c>
      <c r="H1269" s="1">
        <v>1.1571670000000001</v>
      </c>
      <c r="I1269" s="1">
        <v>0.77852600000000005</v>
      </c>
      <c r="J1269">
        <f t="shared" si="19"/>
        <v>0.90607800000000005</v>
      </c>
    </row>
    <row r="1270" spans="1:10">
      <c r="A1270" s="740">
        <v>43439.570013787903</v>
      </c>
      <c r="B1270" s="1">
        <v>22.058819</v>
      </c>
      <c r="C1270" s="1">
        <v>-1.68007</v>
      </c>
      <c r="D1270" s="1">
        <v>22.305150999999999</v>
      </c>
      <c r="E1270" s="1">
        <v>-1.9009990000000001</v>
      </c>
      <c r="F1270" s="1">
        <v>0.14019100000000001</v>
      </c>
      <c r="G1270" s="1">
        <v>1.047428</v>
      </c>
      <c r="H1270" s="1">
        <v>1.157038</v>
      </c>
      <c r="I1270" s="1">
        <v>0.75966599999999995</v>
      </c>
      <c r="J1270">
        <f t="shared" si="19"/>
        <v>0.90723700000000007</v>
      </c>
    </row>
    <row r="1271" spans="1:10">
      <c r="A1271" s="741">
        <v>43439.570025362002</v>
      </c>
      <c r="B1271" s="1">
        <v>22.067744999999999</v>
      </c>
      <c r="C1271" s="1">
        <v>-1.67272</v>
      </c>
      <c r="D1271" s="1">
        <v>22.307645999999998</v>
      </c>
      <c r="E1271" s="1">
        <v>-1.8880049999999999</v>
      </c>
      <c r="F1271" s="1">
        <v>0.14025399999999999</v>
      </c>
      <c r="G1271" s="1">
        <v>1.0444150000000001</v>
      </c>
      <c r="H1271" s="1">
        <v>1.1540250000000001</v>
      </c>
      <c r="I1271" s="1">
        <v>0.69365900000000003</v>
      </c>
      <c r="J1271">
        <f t="shared" si="19"/>
        <v>0.9041610000000001</v>
      </c>
    </row>
    <row r="1272" spans="1:10">
      <c r="A1272" s="742">
        <v>43439.5700369361</v>
      </c>
      <c r="B1272" s="1">
        <v>22.071289</v>
      </c>
      <c r="C1272" s="1">
        <v>-1.668258</v>
      </c>
      <c r="D1272" s="1">
        <v>22.310271</v>
      </c>
      <c r="E1272" s="1">
        <v>-1.8859049999999999</v>
      </c>
      <c r="F1272" s="1">
        <v>0.14049</v>
      </c>
      <c r="G1272" s="1">
        <v>1.046783</v>
      </c>
      <c r="H1272" s="1">
        <v>1.156156</v>
      </c>
      <c r="I1272" s="1">
        <v>0.64179600000000003</v>
      </c>
      <c r="J1272">
        <f t="shared" si="19"/>
        <v>0.90629300000000002</v>
      </c>
    </row>
    <row r="1273" spans="1:10">
      <c r="A1273" s="743">
        <v>43439.570048510199</v>
      </c>
      <c r="B1273" s="1">
        <v>22.066431999999999</v>
      </c>
      <c r="C1273" s="1">
        <v>-1.677314</v>
      </c>
      <c r="D1273" s="1">
        <v>22.314340999999999</v>
      </c>
      <c r="E1273" s="1">
        <v>-1.8887929999999999</v>
      </c>
      <c r="F1273" s="1">
        <v>0.14077300000000001</v>
      </c>
      <c r="G1273" s="1">
        <v>1.0476650000000001</v>
      </c>
      <c r="H1273" s="1">
        <v>1.157397</v>
      </c>
      <c r="I1273" s="1">
        <v>0.83038800000000001</v>
      </c>
      <c r="J1273">
        <f t="shared" si="19"/>
        <v>0.90689200000000003</v>
      </c>
    </row>
    <row r="1274" spans="1:10">
      <c r="A1274" s="744">
        <v>43439.570060084203</v>
      </c>
      <c r="B1274" s="1">
        <v>22.065251</v>
      </c>
      <c r="C1274" s="1">
        <v>-1.6569700000000001</v>
      </c>
      <c r="D1274" s="1">
        <v>22.312503</v>
      </c>
      <c r="E1274" s="1">
        <v>-1.8811800000000001</v>
      </c>
      <c r="F1274" s="1">
        <v>0.140269</v>
      </c>
      <c r="G1274" s="1">
        <v>1.0465519999999999</v>
      </c>
      <c r="H1274" s="1">
        <v>1.1557980000000001</v>
      </c>
      <c r="I1274" s="1">
        <v>0.73137799999999997</v>
      </c>
      <c r="J1274">
        <f t="shared" si="19"/>
        <v>0.90628299999999995</v>
      </c>
    </row>
    <row r="1275" spans="1:10">
      <c r="A1275" s="745">
        <v>43439.570071658301</v>
      </c>
      <c r="B1275" s="1">
        <v>22.067088999999999</v>
      </c>
      <c r="C1275" s="1">
        <v>-1.658676</v>
      </c>
      <c r="D1275" s="1">
        <v>22.310665</v>
      </c>
      <c r="E1275" s="1">
        <v>-1.872649</v>
      </c>
      <c r="F1275" s="1">
        <v>0.14033799999999999</v>
      </c>
      <c r="G1275" s="1">
        <v>1.0471239999999999</v>
      </c>
      <c r="H1275" s="1">
        <v>1.155991</v>
      </c>
      <c r="I1275" s="1">
        <v>0.75966599999999995</v>
      </c>
      <c r="J1275">
        <f t="shared" si="19"/>
        <v>0.90678599999999998</v>
      </c>
    </row>
    <row r="1276" spans="1:10">
      <c r="A1276" s="746">
        <v>43439.5700832324</v>
      </c>
      <c r="B1276" s="1">
        <v>22.074176999999999</v>
      </c>
      <c r="C1276" s="1">
        <v>-1.648569</v>
      </c>
      <c r="D1276" s="1">
        <v>22.316441000000001</v>
      </c>
      <c r="E1276" s="1">
        <v>-1.8679239999999999</v>
      </c>
      <c r="F1276" s="1">
        <v>0.14022699999999999</v>
      </c>
      <c r="G1276" s="1">
        <v>1.0481480000000001</v>
      </c>
      <c r="H1276" s="1">
        <v>1.1578470000000001</v>
      </c>
      <c r="I1276" s="1">
        <v>0.94354400000000005</v>
      </c>
      <c r="J1276">
        <f t="shared" si="19"/>
        <v>0.90792100000000009</v>
      </c>
    </row>
    <row r="1277" spans="1:10">
      <c r="A1277" s="747">
        <v>43439.570094806499</v>
      </c>
      <c r="B1277" s="1">
        <v>22.073782999999999</v>
      </c>
      <c r="C1277" s="1">
        <v>-1.647651</v>
      </c>
      <c r="D1277" s="1">
        <v>22.317229000000001</v>
      </c>
      <c r="E1277" s="1">
        <v>-1.8676619999999999</v>
      </c>
      <c r="F1277" s="1">
        <v>0.14066300000000001</v>
      </c>
      <c r="G1277" s="1">
        <v>1.0435380000000001</v>
      </c>
      <c r="H1277" s="1">
        <v>1.153878</v>
      </c>
      <c r="I1277" s="1">
        <v>0.73609199999999997</v>
      </c>
      <c r="J1277">
        <f t="shared" si="19"/>
        <v>0.90287500000000009</v>
      </c>
    </row>
    <row r="1278" spans="1:10">
      <c r="A1278" s="748">
        <v>43439.570106380503</v>
      </c>
      <c r="B1278" s="1">
        <v>22.065645</v>
      </c>
      <c r="C1278" s="1">
        <v>-1.6460760000000001</v>
      </c>
      <c r="D1278" s="1">
        <v>22.310402</v>
      </c>
      <c r="E1278" s="1">
        <v>-1.863462</v>
      </c>
      <c r="F1278" s="1">
        <v>0.140427</v>
      </c>
      <c r="G1278" s="1">
        <v>1.046667</v>
      </c>
      <c r="H1278" s="1">
        <v>1.1561380000000001</v>
      </c>
      <c r="I1278" s="1">
        <v>0.71251799999999998</v>
      </c>
      <c r="J1278">
        <f t="shared" si="19"/>
        <v>0.90624000000000005</v>
      </c>
    </row>
    <row r="1279" spans="1:10">
      <c r="A1279" s="749">
        <v>43439.570117954601</v>
      </c>
      <c r="B1279" s="1">
        <v>22.0579</v>
      </c>
      <c r="C1279" s="1">
        <v>-1.6354439999999999</v>
      </c>
      <c r="D1279" s="1">
        <v>22.304100999999999</v>
      </c>
      <c r="E1279" s="1">
        <v>-1.8693679999999999</v>
      </c>
      <c r="F1279" s="1">
        <v>0.13933499999999999</v>
      </c>
      <c r="G1279" s="1">
        <v>1.0476490000000001</v>
      </c>
      <c r="H1279" s="1">
        <v>1.1575800000000001</v>
      </c>
      <c r="I1279" s="1">
        <v>0.60879300000000003</v>
      </c>
      <c r="J1279">
        <f t="shared" si="19"/>
        <v>0.90831400000000007</v>
      </c>
    </row>
    <row r="1280" spans="1:10">
      <c r="A1280" s="750">
        <v>43439.5701295287</v>
      </c>
      <c r="B1280" s="1">
        <v>22.073388999999999</v>
      </c>
      <c r="C1280" s="1">
        <v>-1.6269119999999999</v>
      </c>
      <c r="D1280" s="1">
        <v>22.311584</v>
      </c>
      <c r="E1280" s="1">
        <v>-1.858474</v>
      </c>
      <c r="F1280" s="1">
        <v>0.140427</v>
      </c>
      <c r="G1280" s="1">
        <v>1.0466150000000001</v>
      </c>
      <c r="H1280" s="1">
        <v>1.1580490000000001</v>
      </c>
      <c r="I1280" s="1">
        <v>0.95297399999999999</v>
      </c>
      <c r="J1280">
        <f t="shared" si="19"/>
        <v>0.9061880000000001</v>
      </c>
    </row>
    <row r="1281" spans="1:10">
      <c r="A1281" s="751">
        <v>43439.570141102697</v>
      </c>
      <c r="B1281" s="1">
        <v>22.076671000000001</v>
      </c>
      <c r="C1281" s="1">
        <v>-1.6400380000000001</v>
      </c>
      <c r="D1281" s="1">
        <v>22.317491</v>
      </c>
      <c r="E1281" s="1">
        <v>-1.852306</v>
      </c>
      <c r="F1281" s="1">
        <v>0.14111499999999999</v>
      </c>
      <c r="G1281" s="1">
        <v>1.049466</v>
      </c>
      <c r="H1281" s="1">
        <v>1.1587559999999999</v>
      </c>
      <c r="I1281" s="1">
        <v>0.76438099999999998</v>
      </c>
      <c r="J1281">
        <f t="shared" si="19"/>
        <v>0.90835100000000002</v>
      </c>
    </row>
    <row r="1282" spans="1:10">
      <c r="A1282" s="752">
        <v>43439.570152676803</v>
      </c>
      <c r="B1282" s="1">
        <v>22.068532999999999</v>
      </c>
      <c r="C1282" s="1">
        <v>-1.635707</v>
      </c>
      <c r="D1282" s="1">
        <v>22.310402</v>
      </c>
      <c r="E1282" s="1">
        <v>-1.853618</v>
      </c>
      <c r="F1282" s="1">
        <v>0.14016999999999999</v>
      </c>
      <c r="G1282" s="1">
        <v>1.046357</v>
      </c>
      <c r="H1282" s="1">
        <v>1.155761</v>
      </c>
      <c r="I1282" s="1">
        <v>0.68422899999999998</v>
      </c>
      <c r="J1282">
        <f t="shared" si="19"/>
        <v>0.90618699999999996</v>
      </c>
    </row>
    <row r="1283" spans="1:10">
      <c r="A1283" s="753">
        <v>43439.570164250901</v>
      </c>
      <c r="B1283" s="1">
        <v>22.063413000000001</v>
      </c>
      <c r="C1283" s="1">
        <v>-1.6233690000000001</v>
      </c>
      <c r="D1283" s="1">
        <v>22.308696000000001</v>
      </c>
      <c r="E1283" s="1">
        <v>-1.860574</v>
      </c>
      <c r="F1283" s="1">
        <v>0.141046</v>
      </c>
      <c r="G1283" s="1">
        <v>1.046378</v>
      </c>
      <c r="H1283" s="1">
        <v>1.15611</v>
      </c>
      <c r="I1283" s="1">
        <v>0.69365900000000003</v>
      </c>
      <c r="J1283">
        <f t="shared" ref="J1283:J1346" si="20">G1283-F1283</f>
        <v>0.90533200000000003</v>
      </c>
    </row>
    <row r="1284" spans="1:10">
      <c r="A1284" s="754">
        <v>43439.570175825</v>
      </c>
      <c r="B1284" s="1">
        <v>22.072208</v>
      </c>
      <c r="C1284" s="1">
        <v>-1.6110310000000001</v>
      </c>
      <c r="D1284" s="1">
        <v>22.316441000000001</v>
      </c>
      <c r="E1284" s="1">
        <v>-1.8401000000000001</v>
      </c>
      <c r="F1284" s="1">
        <v>0.139849</v>
      </c>
      <c r="G1284" s="1">
        <v>1.0456799999999999</v>
      </c>
      <c r="H1284" s="1">
        <v>1.155918</v>
      </c>
      <c r="I1284" s="1">
        <v>0.46263300000000002</v>
      </c>
      <c r="J1284">
        <f t="shared" si="20"/>
        <v>0.90583099999999994</v>
      </c>
    </row>
    <row r="1285" spans="1:10">
      <c r="A1285" s="755">
        <v>43439.570187398996</v>
      </c>
      <c r="B1285" s="1">
        <v>22.072208</v>
      </c>
      <c r="C1285" s="1">
        <v>-1.601318</v>
      </c>
      <c r="D1285" s="1">
        <v>22.317097</v>
      </c>
      <c r="E1285" s="1">
        <v>-1.840624</v>
      </c>
      <c r="F1285" s="1">
        <v>0.14116699999999999</v>
      </c>
      <c r="G1285" s="1">
        <v>1.0477380000000001</v>
      </c>
      <c r="H1285" s="1">
        <v>1.157397</v>
      </c>
      <c r="I1285" s="1">
        <v>0.80210000000000004</v>
      </c>
      <c r="J1285">
        <f t="shared" si="20"/>
        <v>0.90657100000000002</v>
      </c>
    </row>
    <row r="1286" spans="1:10">
      <c r="A1286" s="756">
        <v>43439.570198973102</v>
      </c>
      <c r="B1286" s="1">
        <v>22.065251</v>
      </c>
      <c r="C1286" s="1">
        <v>-1.612212</v>
      </c>
      <c r="D1286" s="1">
        <v>22.313552999999999</v>
      </c>
      <c r="E1286" s="1">
        <v>-1.8298620000000001</v>
      </c>
      <c r="F1286" s="1">
        <v>0.14030599999999999</v>
      </c>
      <c r="G1286" s="1">
        <v>1.046305</v>
      </c>
      <c r="H1286" s="1">
        <v>1.1556420000000001</v>
      </c>
      <c r="I1286" s="1">
        <v>0.58993300000000004</v>
      </c>
      <c r="J1286">
        <f t="shared" si="20"/>
        <v>0.905999</v>
      </c>
    </row>
    <row r="1287" spans="1:10">
      <c r="A1287" s="757">
        <v>43439.570210547201</v>
      </c>
      <c r="B1287" s="1">
        <v>22.069451000000001</v>
      </c>
      <c r="C1287" s="1">
        <v>-1.611556</v>
      </c>
      <c r="D1287" s="1">
        <v>22.319984999999999</v>
      </c>
      <c r="E1287" s="1">
        <v>-1.825925</v>
      </c>
      <c r="F1287" s="1">
        <v>0.140574</v>
      </c>
      <c r="G1287" s="1">
        <v>1.047229</v>
      </c>
      <c r="H1287" s="1">
        <v>1.157259</v>
      </c>
      <c r="I1287" s="1">
        <v>0.75966599999999995</v>
      </c>
      <c r="J1287">
        <f t="shared" si="20"/>
        <v>0.90665499999999999</v>
      </c>
    </row>
    <row r="1288" spans="1:10">
      <c r="A1288" s="758">
        <v>43439.5702221213</v>
      </c>
      <c r="B1288" s="1">
        <v>22.073913999999998</v>
      </c>
      <c r="C1288" s="1">
        <v>-1.6089310000000001</v>
      </c>
      <c r="D1288" s="1">
        <v>22.315522000000001</v>
      </c>
      <c r="E1288" s="1">
        <v>-1.825531</v>
      </c>
      <c r="F1288" s="1">
        <v>0.13955500000000001</v>
      </c>
      <c r="G1288" s="1">
        <v>1.0465359999999999</v>
      </c>
      <c r="H1288" s="1">
        <v>1.155991</v>
      </c>
      <c r="I1288" s="1">
        <v>0.71723300000000001</v>
      </c>
      <c r="J1288">
        <f t="shared" si="20"/>
        <v>0.90698099999999993</v>
      </c>
    </row>
    <row r="1289" spans="1:10">
      <c r="A1289" s="759">
        <v>43439.570233695304</v>
      </c>
      <c r="B1289" s="1">
        <v>22.069451000000001</v>
      </c>
      <c r="C1289" s="1">
        <v>-1.6098490000000001</v>
      </c>
      <c r="D1289" s="1">
        <v>22.315785000000002</v>
      </c>
      <c r="E1289" s="1">
        <v>-1.8239559999999999</v>
      </c>
      <c r="F1289" s="1">
        <v>0.14145099999999999</v>
      </c>
      <c r="G1289" s="1">
        <v>1.045533</v>
      </c>
      <c r="H1289" s="1">
        <v>1.1551</v>
      </c>
      <c r="I1289" s="1">
        <v>0.65122599999999997</v>
      </c>
      <c r="J1289">
        <f t="shared" si="20"/>
        <v>0.90408200000000005</v>
      </c>
    </row>
    <row r="1290" spans="1:10">
      <c r="A1290" s="760">
        <v>43439.570245269402</v>
      </c>
      <c r="B1290" s="1">
        <v>22.059213</v>
      </c>
      <c r="C1290" s="1">
        <v>-1.60263</v>
      </c>
      <c r="D1290" s="1">
        <v>22.309352000000001</v>
      </c>
      <c r="E1290" s="1">
        <v>-1.826843</v>
      </c>
      <c r="F1290" s="1">
        <v>0.139629</v>
      </c>
      <c r="G1290" s="1">
        <v>1.0481419999999999</v>
      </c>
      <c r="H1290" s="1">
        <v>1.157268</v>
      </c>
      <c r="I1290" s="1">
        <v>0.92939899999999998</v>
      </c>
      <c r="J1290">
        <f t="shared" si="20"/>
        <v>0.9085129999999999</v>
      </c>
    </row>
    <row r="1291" spans="1:10">
      <c r="A1291" s="761">
        <v>43439.570256843501</v>
      </c>
      <c r="B1291" s="1">
        <v>22.062626000000002</v>
      </c>
      <c r="C1291" s="1">
        <v>-1.579661</v>
      </c>
      <c r="D1291" s="1">
        <v>22.315259000000001</v>
      </c>
      <c r="E1291" s="1">
        <v>-1.8175250000000001</v>
      </c>
      <c r="F1291" s="1">
        <v>0.14084199999999999</v>
      </c>
      <c r="G1291" s="1">
        <v>1.047539</v>
      </c>
      <c r="H1291" s="1">
        <v>1.1578379999999999</v>
      </c>
      <c r="I1291" s="1">
        <v>1.0331250000000001</v>
      </c>
      <c r="J1291">
        <f t="shared" si="20"/>
        <v>0.90669699999999998</v>
      </c>
    </row>
    <row r="1292" spans="1:10">
      <c r="A1292" s="762">
        <v>43439.570268417599</v>
      </c>
      <c r="B1292" s="1">
        <v>22.064988</v>
      </c>
      <c r="C1292" s="1">
        <v>-1.585699</v>
      </c>
      <c r="D1292" s="1">
        <v>22.307908000000001</v>
      </c>
      <c r="E1292" s="1">
        <v>-1.8128</v>
      </c>
      <c r="F1292" s="1">
        <v>0.141766</v>
      </c>
      <c r="G1292" s="1">
        <v>1.046163</v>
      </c>
      <c r="H1292" s="1">
        <v>1.1549069999999999</v>
      </c>
      <c r="I1292" s="1">
        <v>0.85867700000000002</v>
      </c>
      <c r="J1292">
        <f t="shared" si="20"/>
        <v>0.9043969999999999</v>
      </c>
    </row>
    <row r="1293" spans="1:10">
      <c r="A1293" s="763">
        <v>43439.570279991603</v>
      </c>
      <c r="B1293" s="1">
        <v>22.076014000000001</v>
      </c>
      <c r="C1293" s="1">
        <v>-1.5829420000000001</v>
      </c>
      <c r="D1293" s="1">
        <v>22.309483</v>
      </c>
      <c r="E1293" s="1">
        <v>-1.8055810000000001</v>
      </c>
      <c r="F1293" s="1">
        <v>0.140815</v>
      </c>
      <c r="G1293" s="1">
        <v>1.0481739999999999</v>
      </c>
      <c r="H1293" s="1">
        <v>1.15804</v>
      </c>
      <c r="I1293" s="1">
        <v>0.43434499999999998</v>
      </c>
      <c r="J1293">
        <f t="shared" si="20"/>
        <v>0.90735899999999992</v>
      </c>
    </row>
    <row r="1294" spans="1:10">
      <c r="A1294" s="764">
        <v>43439.570291565702</v>
      </c>
      <c r="B1294" s="1">
        <v>22.079557999999999</v>
      </c>
      <c r="C1294" s="1">
        <v>-1.5868800000000001</v>
      </c>
      <c r="D1294" s="1">
        <v>22.316572000000001</v>
      </c>
      <c r="E1294" s="1">
        <v>-1.799806</v>
      </c>
      <c r="F1294" s="1">
        <v>0.14033200000000001</v>
      </c>
      <c r="G1294" s="1">
        <v>1.04589</v>
      </c>
      <c r="H1294" s="1">
        <v>1.1569560000000001</v>
      </c>
      <c r="I1294" s="1">
        <v>0.77852600000000005</v>
      </c>
      <c r="J1294">
        <f t="shared" si="20"/>
        <v>0.90555799999999997</v>
      </c>
    </row>
    <row r="1295" spans="1:10">
      <c r="A1295" s="765">
        <v>43439.570303139801</v>
      </c>
      <c r="B1295" s="1">
        <v>22.069714000000001</v>
      </c>
      <c r="C1295" s="1">
        <v>-1.575723</v>
      </c>
      <c r="D1295" s="1">
        <v>22.316835000000001</v>
      </c>
      <c r="E1295" s="1">
        <v>-1.7944249999999999</v>
      </c>
      <c r="F1295" s="1">
        <v>0.14210700000000001</v>
      </c>
      <c r="G1295" s="1">
        <v>1.046273</v>
      </c>
      <c r="H1295" s="1">
        <v>1.155403</v>
      </c>
      <c r="I1295" s="1">
        <v>0.58050400000000002</v>
      </c>
      <c r="J1295">
        <f t="shared" si="20"/>
        <v>0.90416600000000003</v>
      </c>
    </row>
    <row r="1296" spans="1:10">
      <c r="A1296" s="766">
        <v>43439.570314713899</v>
      </c>
      <c r="B1296" s="1">
        <v>22.066039</v>
      </c>
      <c r="C1296" s="1">
        <v>-1.561679</v>
      </c>
      <c r="D1296" s="1">
        <v>22.313158999999999</v>
      </c>
      <c r="E1296" s="1">
        <v>-1.788781</v>
      </c>
      <c r="F1296" s="1">
        <v>0.14110400000000001</v>
      </c>
      <c r="G1296" s="1">
        <v>1.0493969999999999</v>
      </c>
      <c r="H1296" s="1">
        <v>1.1587750000000001</v>
      </c>
      <c r="I1296" s="1">
        <v>0.58993300000000004</v>
      </c>
      <c r="J1296">
        <f t="shared" si="20"/>
        <v>0.90829299999999991</v>
      </c>
    </row>
    <row r="1297" spans="1:10">
      <c r="A1297" s="767">
        <v>43439.570326287903</v>
      </c>
      <c r="B1297" s="1">
        <v>22.071944999999999</v>
      </c>
      <c r="C1297" s="1">
        <v>-1.5688979999999999</v>
      </c>
      <c r="D1297" s="1">
        <v>22.314865999999999</v>
      </c>
      <c r="E1297" s="1">
        <v>-1.7904869999999999</v>
      </c>
      <c r="F1297" s="1">
        <v>0.13998099999999999</v>
      </c>
      <c r="G1297" s="1">
        <v>1.0477799999999999</v>
      </c>
      <c r="H1297" s="1">
        <v>1.157691</v>
      </c>
      <c r="I1297" s="1">
        <v>0.58050400000000002</v>
      </c>
      <c r="J1297">
        <f t="shared" si="20"/>
        <v>0.90779899999999991</v>
      </c>
    </row>
    <row r="1298" spans="1:10">
      <c r="A1298" s="768">
        <v>43439.570337862002</v>
      </c>
      <c r="B1298" s="1">
        <v>22.072338999999999</v>
      </c>
      <c r="C1298" s="1">
        <v>-1.558791</v>
      </c>
      <c r="D1298" s="1">
        <v>22.316047000000001</v>
      </c>
      <c r="E1298" s="1">
        <v>-1.7855000000000001</v>
      </c>
      <c r="F1298" s="1">
        <v>0.14055799999999999</v>
      </c>
      <c r="G1298" s="1">
        <v>1.047906</v>
      </c>
      <c r="H1298" s="1">
        <v>1.15724</v>
      </c>
      <c r="I1298" s="1">
        <v>0.95297399999999999</v>
      </c>
      <c r="J1298">
        <f t="shared" si="20"/>
        <v>0.90734800000000004</v>
      </c>
    </row>
    <row r="1299" spans="1:10">
      <c r="A1299" s="769">
        <v>43439.570349436101</v>
      </c>
      <c r="B1299" s="1">
        <v>22.075883000000001</v>
      </c>
      <c r="C1299" s="1">
        <v>-1.5545910000000001</v>
      </c>
      <c r="D1299" s="1">
        <v>22.313552999999999</v>
      </c>
      <c r="E1299" s="1">
        <v>-1.7788060000000001</v>
      </c>
      <c r="F1299" s="1">
        <v>0.14097799999999999</v>
      </c>
      <c r="G1299" s="1">
        <v>1.047161</v>
      </c>
      <c r="H1299" s="1">
        <v>1.156827</v>
      </c>
      <c r="I1299" s="1">
        <v>0.74552200000000002</v>
      </c>
      <c r="J1299">
        <f t="shared" si="20"/>
        <v>0.90618299999999996</v>
      </c>
    </row>
    <row r="1300" spans="1:10">
      <c r="A1300" s="770">
        <v>43439.570361010199</v>
      </c>
      <c r="B1300" s="1">
        <v>22.076277000000001</v>
      </c>
      <c r="C1300" s="1">
        <v>-1.5572159999999999</v>
      </c>
      <c r="D1300" s="1">
        <v>22.317229000000001</v>
      </c>
      <c r="E1300" s="1">
        <v>-1.7763119999999999</v>
      </c>
      <c r="F1300" s="1">
        <v>0.14064699999999999</v>
      </c>
      <c r="G1300" s="1">
        <v>1.048578</v>
      </c>
      <c r="H1300" s="1">
        <v>1.159014</v>
      </c>
      <c r="I1300" s="1">
        <v>0.74080699999999999</v>
      </c>
      <c r="J1300">
        <f t="shared" si="20"/>
        <v>0.90793100000000004</v>
      </c>
    </row>
    <row r="1301" spans="1:10">
      <c r="A1301" s="771">
        <v>43439.570372584203</v>
      </c>
      <c r="B1301" s="1">
        <v>22.078901999999999</v>
      </c>
      <c r="C1301" s="1">
        <v>-1.537922</v>
      </c>
      <c r="D1301" s="1">
        <v>22.316047000000001</v>
      </c>
      <c r="E1301" s="1">
        <v>-1.764894</v>
      </c>
      <c r="F1301" s="1">
        <v>0.14047399999999999</v>
      </c>
      <c r="G1301" s="1">
        <v>1.0479689999999999</v>
      </c>
      <c r="H1301" s="1">
        <v>1.15872</v>
      </c>
      <c r="I1301" s="1">
        <v>0.68422899999999998</v>
      </c>
      <c r="J1301">
        <f t="shared" si="20"/>
        <v>0.90749499999999994</v>
      </c>
    </row>
    <row r="1302" spans="1:10">
      <c r="A1302" s="772">
        <v>43439.570384158302</v>
      </c>
      <c r="B1302" s="1">
        <v>22.067350999999999</v>
      </c>
      <c r="C1302" s="1">
        <v>-1.5275529999999999</v>
      </c>
      <c r="D1302" s="1">
        <v>22.309352000000001</v>
      </c>
      <c r="E1302" s="1">
        <v>-1.7635810000000001</v>
      </c>
      <c r="F1302" s="1">
        <v>0.141041</v>
      </c>
      <c r="G1302" s="1">
        <v>1.0455589999999999</v>
      </c>
      <c r="H1302" s="1">
        <v>1.1551640000000001</v>
      </c>
      <c r="I1302" s="1">
        <v>0.81152899999999994</v>
      </c>
      <c r="J1302">
        <f t="shared" si="20"/>
        <v>0.90451799999999993</v>
      </c>
    </row>
    <row r="1303" spans="1:10">
      <c r="A1303" s="773">
        <v>43439.5703957324</v>
      </c>
      <c r="B1303" s="1">
        <v>22.061969000000001</v>
      </c>
      <c r="C1303" s="1">
        <v>-1.528734</v>
      </c>
      <c r="D1303" s="1">
        <v>22.301607000000001</v>
      </c>
      <c r="E1303" s="1">
        <v>-1.7679130000000001</v>
      </c>
      <c r="F1303" s="1">
        <v>0.14061599999999999</v>
      </c>
      <c r="G1303" s="1">
        <v>1.048074</v>
      </c>
      <c r="H1303" s="1">
        <v>1.157645</v>
      </c>
      <c r="I1303" s="1">
        <v>0.604078</v>
      </c>
      <c r="J1303">
        <f t="shared" si="20"/>
        <v>0.90745799999999999</v>
      </c>
    </row>
    <row r="1304" spans="1:10">
      <c r="A1304" s="774">
        <v>43439.570407306499</v>
      </c>
      <c r="B1304" s="1">
        <v>22.071158</v>
      </c>
      <c r="C1304" s="1">
        <v>-1.5388409999999999</v>
      </c>
      <c r="D1304" s="1">
        <v>22.311584</v>
      </c>
      <c r="E1304" s="1">
        <v>-1.7507189999999999</v>
      </c>
      <c r="F1304" s="1">
        <v>0.14080000000000001</v>
      </c>
      <c r="G1304" s="1">
        <v>1.0440419999999999</v>
      </c>
      <c r="H1304" s="1">
        <v>1.1540619999999999</v>
      </c>
      <c r="I1304" s="1">
        <v>0.363622</v>
      </c>
      <c r="J1304">
        <f t="shared" si="20"/>
        <v>0.90324199999999988</v>
      </c>
    </row>
    <row r="1305" spans="1:10">
      <c r="A1305" s="775">
        <v>43439.570418880503</v>
      </c>
      <c r="B1305" s="1">
        <v>22.078771</v>
      </c>
      <c r="C1305" s="1">
        <v>-1.5282089999999999</v>
      </c>
      <c r="D1305" s="1">
        <v>22.310140000000001</v>
      </c>
      <c r="E1305" s="1">
        <v>-1.74455</v>
      </c>
      <c r="F1305" s="1">
        <v>0.13957600000000001</v>
      </c>
      <c r="G1305" s="1">
        <v>1.0483370000000001</v>
      </c>
      <c r="H1305" s="1">
        <v>1.1591880000000001</v>
      </c>
      <c r="I1305" s="1">
        <v>0.86339200000000005</v>
      </c>
      <c r="J1305">
        <f t="shared" si="20"/>
        <v>0.90876100000000004</v>
      </c>
    </row>
    <row r="1306" spans="1:10">
      <c r="A1306" s="776">
        <v>43439.570430454602</v>
      </c>
      <c r="B1306" s="1">
        <v>22.065906999999999</v>
      </c>
      <c r="C1306" s="1">
        <v>-1.5263720000000001</v>
      </c>
      <c r="D1306" s="1">
        <v>22.301082000000001</v>
      </c>
      <c r="E1306" s="1">
        <v>-1.7478309999999999</v>
      </c>
      <c r="F1306" s="1">
        <v>0.14075199999999999</v>
      </c>
      <c r="G1306" s="1">
        <v>1.046573</v>
      </c>
      <c r="H1306" s="1">
        <v>1.1568639999999999</v>
      </c>
      <c r="I1306" s="1">
        <v>0.64651099999999995</v>
      </c>
      <c r="J1306">
        <f t="shared" si="20"/>
        <v>0.90582099999999999</v>
      </c>
    </row>
    <row r="1307" spans="1:10">
      <c r="A1307" s="777">
        <v>43439.5704420287</v>
      </c>
      <c r="B1307" s="1">
        <v>22.064726</v>
      </c>
      <c r="C1307" s="1">
        <v>-1.5086520000000001</v>
      </c>
      <c r="D1307" s="1">
        <v>22.301870000000001</v>
      </c>
      <c r="E1307" s="1">
        <v>-1.7507189999999999</v>
      </c>
      <c r="F1307" s="1">
        <v>0.14046400000000001</v>
      </c>
      <c r="G1307" s="1">
        <v>1.047749</v>
      </c>
      <c r="H1307" s="1">
        <v>1.1582790000000001</v>
      </c>
      <c r="I1307" s="1">
        <v>0.443774</v>
      </c>
      <c r="J1307">
        <f t="shared" si="20"/>
        <v>0.90728500000000001</v>
      </c>
    </row>
    <row r="1308" spans="1:10">
      <c r="A1308" s="778">
        <v>43439.570453602697</v>
      </c>
      <c r="B1308" s="1">
        <v>22.062363000000001</v>
      </c>
      <c r="C1308" s="1">
        <v>-1.5279469999999999</v>
      </c>
      <c r="D1308" s="1">
        <v>22.304494999999999</v>
      </c>
      <c r="E1308" s="1">
        <v>-1.7467809999999999</v>
      </c>
      <c r="F1308" s="1">
        <v>0.14024800000000001</v>
      </c>
      <c r="G1308" s="1">
        <v>1.043685</v>
      </c>
      <c r="H1308" s="1">
        <v>1.152922</v>
      </c>
      <c r="I1308" s="1">
        <v>0.80681400000000003</v>
      </c>
      <c r="J1308">
        <f t="shared" si="20"/>
        <v>0.90343699999999993</v>
      </c>
    </row>
    <row r="1309" spans="1:10">
      <c r="A1309" s="779">
        <v>43439.570465176803</v>
      </c>
      <c r="B1309" s="1">
        <v>22.073388999999999</v>
      </c>
      <c r="C1309" s="1">
        <v>-1.533066</v>
      </c>
      <c r="D1309" s="1">
        <v>22.310140000000001</v>
      </c>
      <c r="E1309" s="1">
        <v>-1.7449440000000001</v>
      </c>
      <c r="F1309" s="1">
        <v>0.14097799999999999</v>
      </c>
      <c r="G1309" s="1">
        <v>1.0459419999999999</v>
      </c>
      <c r="H1309" s="1">
        <v>1.1563399999999999</v>
      </c>
      <c r="I1309" s="1">
        <v>0.64179600000000003</v>
      </c>
      <c r="J1309">
        <f t="shared" si="20"/>
        <v>0.90496399999999988</v>
      </c>
    </row>
    <row r="1310" spans="1:10">
      <c r="A1310" s="780">
        <v>43439.570476750901</v>
      </c>
      <c r="B1310" s="1">
        <v>22.053305999999999</v>
      </c>
      <c r="C1310" s="1">
        <v>-1.513903</v>
      </c>
      <c r="D1310" s="1">
        <v>22.300426000000002</v>
      </c>
      <c r="E1310" s="1">
        <v>-1.7469129999999999</v>
      </c>
      <c r="F1310" s="1">
        <v>0.13996</v>
      </c>
      <c r="G1310" s="1">
        <v>1.0474129999999999</v>
      </c>
      <c r="H1310" s="1">
        <v>1.157305</v>
      </c>
      <c r="I1310" s="1">
        <v>0.97183299999999995</v>
      </c>
      <c r="J1310">
        <f t="shared" si="20"/>
        <v>0.90745299999999995</v>
      </c>
    </row>
    <row r="1311" spans="1:10">
      <c r="A1311" s="781">
        <v>43439.570488325</v>
      </c>
      <c r="B1311" s="1">
        <v>22.065251</v>
      </c>
      <c r="C1311" s="1">
        <v>-1.517053</v>
      </c>
      <c r="D1311" s="1">
        <v>22.306069999999998</v>
      </c>
      <c r="E1311" s="1">
        <v>-1.7354940000000001</v>
      </c>
      <c r="F1311" s="1">
        <v>0.140343</v>
      </c>
      <c r="G1311" s="1">
        <v>1.045596</v>
      </c>
      <c r="H1311" s="1">
        <v>1.1551180000000001</v>
      </c>
      <c r="I1311" s="1">
        <v>0.59464799999999995</v>
      </c>
      <c r="J1311">
        <f t="shared" si="20"/>
        <v>0.90525299999999997</v>
      </c>
    </row>
    <row r="1312" spans="1:10">
      <c r="A1312" s="782">
        <v>43439.570499898997</v>
      </c>
      <c r="B1312" s="1">
        <v>22.066956999999999</v>
      </c>
      <c r="C1312" s="1">
        <v>-1.5034019999999999</v>
      </c>
      <c r="D1312" s="1">
        <v>22.303839</v>
      </c>
      <c r="E1312" s="1">
        <v>-1.7298500000000001</v>
      </c>
      <c r="F1312" s="1">
        <v>0.14133999999999999</v>
      </c>
      <c r="G1312" s="1">
        <v>1.0476650000000001</v>
      </c>
      <c r="H1312" s="1">
        <v>1.1578649999999999</v>
      </c>
      <c r="I1312" s="1">
        <v>0.88225100000000001</v>
      </c>
      <c r="J1312">
        <f t="shared" si="20"/>
        <v>0.90632500000000005</v>
      </c>
    </row>
    <row r="1313" spans="1:10">
      <c r="A1313" s="783">
        <v>43439.570511473103</v>
      </c>
      <c r="B1313" s="1">
        <v>22.064595000000001</v>
      </c>
      <c r="C1313" s="1">
        <v>-1.4981519999999999</v>
      </c>
      <c r="D1313" s="1">
        <v>22.309221000000001</v>
      </c>
      <c r="E1313" s="1">
        <v>-1.720532</v>
      </c>
      <c r="F1313" s="1">
        <v>0.140154</v>
      </c>
      <c r="G1313" s="1">
        <v>1.047029</v>
      </c>
      <c r="H1313" s="1">
        <v>1.1575249999999999</v>
      </c>
      <c r="I1313" s="1">
        <v>0.75023700000000004</v>
      </c>
      <c r="J1313">
        <f t="shared" si="20"/>
        <v>0.90687499999999999</v>
      </c>
    </row>
    <row r="1314" spans="1:10">
      <c r="A1314" s="784">
        <v>43439.570523047201</v>
      </c>
      <c r="B1314" s="1">
        <v>22.063413000000001</v>
      </c>
      <c r="C1314" s="1">
        <v>-1.5041899999999999</v>
      </c>
      <c r="D1314" s="1">
        <v>22.303576</v>
      </c>
      <c r="E1314" s="1">
        <v>-1.727357</v>
      </c>
      <c r="F1314" s="1">
        <v>0.14142399999999999</v>
      </c>
      <c r="G1314" s="1">
        <v>1.04714</v>
      </c>
      <c r="H1314" s="1">
        <v>1.1570290000000001</v>
      </c>
      <c r="I1314" s="1">
        <v>0.72194800000000003</v>
      </c>
      <c r="J1314">
        <f t="shared" si="20"/>
        <v>0.90571599999999997</v>
      </c>
    </row>
    <row r="1315" spans="1:10">
      <c r="A1315" s="785">
        <v>43439.5705346213</v>
      </c>
      <c r="B1315" s="1">
        <v>22.055537999999999</v>
      </c>
      <c r="C1315" s="1">
        <v>-1.4867330000000001</v>
      </c>
      <c r="D1315" s="1">
        <v>22.301213000000001</v>
      </c>
      <c r="E1315" s="1">
        <v>-1.727619</v>
      </c>
      <c r="F1315" s="1">
        <v>0.14066300000000001</v>
      </c>
      <c r="G1315" s="1">
        <v>1.046756</v>
      </c>
      <c r="H1315" s="1">
        <v>1.1560550000000001</v>
      </c>
      <c r="I1315" s="1">
        <v>0.91996999999999995</v>
      </c>
      <c r="J1315">
        <f t="shared" si="20"/>
        <v>0.90609300000000004</v>
      </c>
    </row>
    <row r="1316" spans="1:10">
      <c r="A1316" s="786">
        <v>43439.570546195297</v>
      </c>
      <c r="B1316" s="1">
        <v>22.059082</v>
      </c>
      <c r="C1316" s="1">
        <v>-1.5056339999999999</v>
      </c>
      <c r="D1316" s="1">
        <v>22.297537999999999</v>
      </c>
      <c r="E1316" s="1">
        <v>-1.718038</v>
      </c>
      <c r="F1316" s="1">
        <v>0.139408</v>
      </c>
      <c r="G1316" s="1">
        <v>1.0440370000000001</v>
      </c>
      <c r="H1316" s="1">
        <v>1.155486</v>
      </c>
      <c r="I1316" s="1">
        <v>0.74552200000000002</v>
      </c>
      <c r="J1316">
        <f t="shared" si="20"/>
        <v>0.90462900000000013</v>
      </c>
    </row>
    <row r="1317" spans="1:10">
      <c r="A1317" s="787">
        <v>43439.570557769403</v>
      </c>
      <c r="B1317" s="1">
        <v>22.062363000000001</v>
      </c>
      <c r="C1317" s="1">
        <v>-1.517971</v>
      </c>
      <c r="D1317" s="1">
        <v>22.298062999999999</v>
      </c>
      <c r="E1317" s="1">
        <v>-1.7176439999999999</v>
      </c>
      <c r="F1317" s="1">
        <v>0.13831599999999999</v>
      </c>
      <c r="G1317" s="1">
        <v>1.026022</v>
      </c>
      <c r="H1317" s="1">
        <v>1.1362110000000001</v>
      </c>
      <c r="I1317" s="1">
        <v>0.58521800000000002</v>
      </c>
      <c r="J1317">
        <f t="shared" si="20"/>
        <v>0.887706</v>
      </c>
    </row>
    <row r="1318" spans="1:10">
      <c r="A1318" s="788">
        <v>43439.570569343501</v>
      </c>
      <c r="B1318" s="1">
        <v>22.051862</v>
      </c>
      <c r="C1318" s="1">
        <v>-1.475708</v>
      </c>
      <c r="D1318" s="1">
        <v>22.294781</v>
      </c>
      <c r="E1318" s="1">
        <v>-1.701894</v>
      </c>
      <c r="F1318" s="1">
        <v>0.13631099999999999</v>
      </c>
      <c r="G1318" s="1">
        <v>0.98957399999999995</v>
      </c>
      <c r="H1318" s="1">
        <v>1.0978079999999999</v>
      </c>
      <c r="I1318" s="1">
        <v>1.1745699999999999</v>
      </c>
      <c r="J1318">
        <f t="shared" si="20"/>
        <v>0.85326299999999999</v>
      </c>
    </row>
    <row r="1319" spans="1:10">
      <c r="A1319" s="789">
        <v>43439.5705809176</v>
      </c>
      <c r="B1319" s="1">
        <v>22.062494000000001</v>
      </c>
      <c r="C1319" s="1">
        <v>-1.474526</v>
      </c>
      <c r="D1319" s="1">
        <v>22.300426000000002</v>
      </c>
      <c r="E1319" s="1">
        <v>-1.7000569999999999</v>
      </c>
      <c r="F1319" s="1">
        <v>0.133491</v>
      </c>
      <c r="G1319" s="1">
        <v>0.95913199999999998</v>
      </c>
      <c r="H1319" s="1">
        <v>1.0650919999999999</v>
      </c>
      <c r="I1319" s="1">
        <v>0.82095899999999999</v>
      </c>
      <c r="J1319">
        <f t="shared" si="20"/>
        <v>0.82564099999999996</v>
      </c>
    </row>
    <row r="1320" spans="1:10">
      <c r="A1320" s="790">
        <v>43439.570592491596</v>
      </c>
      <c r="B1320" s="1">
        <v>22.058294</v>
      </c>
      <c r="C1320" s="1">
        <v>-1.481876</v>
      </c>
      <c r="D1320" s="1">
        <v>22.292549000000001</v>
      </c>
      <c r="E1320" s="1">
        <v>-1.700582</v>
      </c>
      <c r="F1320" s="1">
        <v>0.13184199999999999</v>
      </c>
      <c r="G1320" s="1">
        <v>0.92663700000000004</v>
      </c>
      <c r="H1320" s="1">
        <v>1.0311729999999999</v>
      </c>
      <c r="I1320" s="1">
        <v>0.42963000000000001</v>
      </c>
      <c r="J1320">
        <f t="shared" si="20"/>
        <v>0.79479500000000003</v>
      </c>
    </row>
    <row r="1321" spans="1:10">
      <c r="A1321" s="791">
        <v>43439.570604065702</v>
      </c>
      <c r="B1321" s="1">
        <v>22.053961999999999</v>
      </c>
      <c r="C1321" s="1">
        <v>-1.4662569999999999</v>
      </c>
      <c r="D1321" s="1">
        <v>22.298587999999999</v>
      </c>
      <c r="E1321" s="1">
        <v>-1.6946760000000001</v>
      </c>
      <c r="F1321" s="1">
        <v>0.12846099999999999</v>
      </c>
      <c r="G1321" s="1">
        <v>0.89636300000000002</v>
      </c>
      <c r="H1321" s="1">
        <v>1.000248</v>
      </c>
      <c r="I1321" s="1">
        <v>0.97654799999999997</v>
      </c>
      <c r="J1321">
        <f t="shared" si="20"/>
        <v>0.76790200000000008</v>
      </c>
    </row>
    <row r="1322" spans="1:10">
      <c r="A1322" s="792">
        <v>43439.570615639801</v>
      </c>
      <c r="B1322" s="1">
        <v>22.047398999999999</v>
      </c>
      <c r="C1322" s="1">
        <v>-1.455363</v>
      </c>
      <c r="D1322" s="1">
        <v>22.289660999999999</v>
      </c>
      <c r="E1322" s="1">
        <v>-1.7013689999999999</v>
      </c>
      <c r="F1322" s="1">
        <v>0.127605</v>
      </c>
      <c r="G1322" s="1">
        <v>0.87006899999999998</v>
      </c>
      <c r="H1322" s="1">
        <v>0.97151100000000001</v>
      </c>
      <c r="I1322" s="1">
        <v>0.59936299999999998</v>
      </c>
      <c r="J1322">
        <f t="shared" si="20"/>
        <v>0.74246400000000001</v>
      </c>
    </row>
    <row r="1323" spans="1:10">
      <c r="A1323" s="793">
        <v>43439.5706272139</v>
      </c>
      <c r="B1323" s="1">
        <v>22.058294</v>
      </c>
      <c r="C1323" s="1">
        <v>-1.448013</v>
      </c>
      <c r="D1323" s="1">
        <v>22.302657</v>
      </c>
      <c r="E1323" s="1">
        <v>-1.6829940000000001</v>
      </c>
      <c r="F1323" s="1">
        <v>0.12435</v>
      </c>
      <c r="G1323" s="1">
        <v>0.83751699999999996</v>
      </c>
      <c r="H1323" s="1">
        <v>0.93769199999999997</v>
      </c>
      <c r="I1323" s="1">
        <v>0.67479999999999996</v>
      </c>
      <c r="J1323">
        <f t="shared" si="20"/>
        <v>0.713167</v>
      </c>
    </row>
    <row r="1324" spans="1:10">
      <c r="A1324" s="794">
        <v>43439.570638787904</v>
      </c>
      <c r="B1324" s="1">
        <v>22.049499999999998</v>
      </c>
      <c r="C1324" s="1">
        <v>-1.4565440000000001</v>
      </c>
      <c r="D1324" s="1">
        <v>22.290579999999999</v>
      </c>
      <c r="E1324" s="1">
        <v>-1.6942820000000001</v>
      </c>
      <c r="F1324" s="1">
        <v>0.12336800000000001</v>
      </c>
      <c r="G1324" s="1">
        <v>0.81144799999999995</v>
      </c>
      <c r="H1324" s="1">
        <v>0.90896399999999999</v>
      </c>
      <c r="I1324" s="1">
        <v>0.58050400000000002</v>
      </c>
      <c r="J1324">
        <f t="shared" si="20"/>
        <v>0.68807999999999991</v>
      </c>
    </row>
    <row r="1325" spans="1:10">
      <c r="A1325" s="795">
        <v>43439.570650362002</v>
      </c>
      <c r="B1325" s="1">
        <v>22.052781</v>
      </c>
      <c r="C1325" s="1">
        <v>-1.4489320000000001</v>
      </c>
      <c r="D1325" s="1">
        <v>22.300163000000001</v>
      </c>
      <c r="E1325" s="1">
        <v>-1.677351</v>
      </c>
      <c r="F1325" s="1">
        <v>0.120696</v>
      </c>
      <c r="G1325" s="1">
        <v>0.78464999999999996</v>
      </c>
      <c r="H1325" s="1">
        <v>0.88097000000000003</v>
      </c>
      <c r="I1325" s="1">
        <v>0.58993300000000004</v>
      </c>
      <c r="J1325">
        <f t="shared" si="20"/>
        <v>0.66395399999999993</v>
      </c>
    </row>
    <row r="1326" spans="1:10">
      <c r="A1326" s="796">
        <v>43439.570661936101</v>
      </c>
      <c r="B1326" s="1">
        <v>22.056194000000001</v>
      </c>
      <c r="C1326" s="1">
        <v>-1.449325</v>
      </c>
      <c r="D1326" s="1">
        <v>22.300426000000002</v>
      </c>
      <c r="E1326" s="1">
        <v>-1.6844380000000001</v>
      </c>
      <c r="F1326" s="1">
        <v>0.119131</v>
      </c>
      <c r="G1326" s="1">
        <v>0.75741099999999995</v>
      </c>
      <c r="H1326" s="1">
        <v>0.85222299999999995</v>
      </c>
      <c r="I1326" s="1">
        <v>0.74080699999999999</v>
      </c>
      <c r="J1326">
        <f t="shared" si="20"/>
        <v>0.63827999999999996</v>
      </c>
    </row>
    <row r="1327" spans="1:10">
      <c r="A1327" s="797">
        <v>43439.570673510199</v>
      </c>
      <c r="B1327" s="1">
        <v>22.061969000000001</v>
      </c>
      <c r="C1327" s="1">
        <v>-1.4410559999999999</v>
      </c>
      <c r="D1327" s="1">
        <v>22.303839</v>
      </c>
      <c r="E1327" s="1">
        <v>-1.6841759999999999</v>
      </c>
      <c r="F1327" s="1">
        <v>0.11697299999999999</v>
      </c>
      <c r="G1327" s="1">
        <v>0.73285999999999996</v>
      </c>
      <c r="H1327" s="1">
        <v>0.82599299999999998</v>
      </c>
      <c r="I1327" s="1">
        <v>0.49092200000000003</v>
      </c>
      <c r="J1327">
        <f t="shared" si="20"/>
        <v>0.61588699999999996</v>
      </c>
    </row>
    <row r="1328" spans="1:10">
      <c r="A1328" s="798">
        <v>43439.570685084203</v>
      </c>
      <c r="B1328" s="1">
        <v>22.060001</v>
      </c>
      <c r="C1328" s="1">
        <v>-1.440269</v>
      </c>
      <c r="D1328" s="1">
        <v>22.305938999999999</v>
      </c>
      <c r="E1328" s="1">
        <v>-1.687457</v>
      </c>
      <c r="F1328" s="1">
        <v>0.115992</v>
      </c>
      <c r="G1328" s="1">
        <v>0.70755299999999999</v>
      </c>
      <c r="H1328" s="1">
        <v>0.79867900000000003</v>
      </c>
      <c r="I1328" s="1">
        <v>0.51921099999999998</v>
      </c>
      <c r="J1328">
        <f t="shared" si="20"/>
        <v>0.591561</v>
      </c>
    </row>
    <row r="1329" spans="1:10">
      <c r="A1329" s="799">
        <v>43439.570696658302</v>
      </c>
      <c r="B1329" s="1">
        <v>22.073651999999999</v>
      </c>
      <c r="C1329" s="1">
        <v>-1.441319</v>
      </c>
      <c r="D1329" s="1">
        <v>22.310534000000001</v>
      </c>
      <c r="E1329" s="1">
        <v>-1.6693450000000001</v>
      </c>
      <c r="F1329" s="1">
        <v>0.11347699999999999</v>
      </c>
      <c r="G1329" s="1">
        <v>0.68035599999999996</v>
      </c>
      <c r="H1329" s="1">
        <v>0.77116399999999996</v>
      </c>
      <c r="I1329" s="1">
        <v>0.79738500000000001</v>
      </c>
      <c r="J1329">
        <f t="shared" si="20"/>
        <v>0.56687899999999991</v>
      </c>
    </row>
    <row r="1330" spans="1:10">
      <c r="A1330" s="800">
        <v>43439.570708232401</v>
      </c>
      <c r="B1330" s="1">
        <v>22.053699999999999</v>
      </c>
      <c r="C1330" s="1">
        <v>-1.4289810000000001</v>
      </c>
      <c r="D1330" s="1">
        <v>22.303839</v>
      </c>
      <c r="E1330" s="1">
        <v>-1.6685570000000001</v>
      </c>
      <c r="F1330" s="1">
        <v>0.11246299999999999</v>
      </c>
      <c r="G1330" s="1">
        <v>0.65585199999999999</v>
      </c>
      <c r="H1330" s="1">
        <v>0.74363800000000002</v>
      </c>
      <c r="I1330" s="1">
        <v>0.83981799999999995</v>
      </c>
      <c r="J1330">
        <f t="shared" si="20"/>
        <v>0.54338900000000001</v>
      </c>
    </row>
    <row r="1331" spans="1:10">
      <c r="A1331" s="801">
        <v>43439.570719806499</v>
      </c>
      <c r="B1331" s="1">
        <v>22.065776</v>
      </c>
      <c r="C1331" s="1">
        <v>-1.439219</v>
      </c>
      <c r="D1331" s="1">
        <v>22.315128000000001</v>
      </c>
      <c r="E1331" s="1">
        <v>-1.6743319999999999</v>
      </c>
      <c r="F1331" s="1">
        <v>0.11061</v>
      </c>
      <c r="G1331" s="1">
        <v>0.63144299999999998</v>
      </c>
      <c r="H1331" s="1">
        <v>0.71875900000000004</v>
      </c>
      <c r="I1331" s="1">
        <v>0.75966599999999995</v>
      </c>
      <c r="J1331">
        <f t="shared" si="20"/>
        <v>0.52083299999999999</v>
      </c>
    </row>
    <row r="1332" spans="1:10">
      <c r="A1332" s="802">
        <v>43439.570731380503</v>
      </c>
      <c r="B1332" s="1">
        <v>22.062363000000001</v>
      </c>
      <c r="C1332" s="1">
        <v>-1.4333119999999999</v>
      </c>
      <c r="D1332" s="1">
        <v>22.311321</v>
      </c>
      <c r="E1332" s="1">
        <v>-1.6714450000000001</v>
      </c>
      <c r="F1332" s="1">
        <v>0.10836800000000001</v>
      </c>
      <c r="G1332" s="1">
        <v>0.60857799999999995</v>
      </c>
      <c r="H1332" s="1">
        <v>0.69388899999999998</v>
      </c>
      <c r="I1332" s="1">
        <v>0.57107399999999997</v>
      </c>
      <c r="J1332">
        <f t="shared" si="20"/>
        <v>0.50020999999999993</v>
      </c>
    </row>
    <row r="1333" spans="1:10">
      <c r="A1333" s="803">
        <v>43439.570742954602</v>
      </c>
      <c r="B1333" s="1">
        <v>22.069583000000002</v>
      </c>
      <c r="C1333" s="1">
        <v>-1.4355439999999999</v>
      </c>
      <c r="D1333" s="1">
        <v>22.31841</v>
      </c>
      <c r="E1333" s="1">
        <v>-1.6701319999999999</v>
      </c>
      <c r="F1333" s="1">
        <v>0.106158</v>
      </c>
      <c r="G1333" s="1">
        <v>0.58440499999999995</v>
      </c>
      <c r="H1333" s="1">
        <v>0.66917599999999999</v>
      </c>
      <c r="I1333" s="1">
        <v>0.70308899999999996</v>
      </c>
      <c r="J1333">
        <f t="shared" si="20"/>
        <v>0.47824699999999998</v>
      </c>
    </row>
    <row r="1334" spans="1:10">
      <c r="A1334" s="804">
        <v>43439.5707545287</v>
      </c>
      <c r="B1334" s="1">
        <v>22.081921000000001</v>
      </c>
      <c r="C1334" s="1">
        <v>-1.429244</v>
      </c>
      <c r="D1334" s="1">
        <v>22.320641999999999</v>
      </c>
      <c r="E1334" s="1">
        <v>-1.6629130000000001</v>
      </c>
      <c r="F1334" s="1">
        <v>0.106173</v>
      </c>
      <c r="G1334" s="1">
        <v>0.56212200000000001</v>
      </c>
      <c r="H1334" s="1">
        <v>0.64651999999999998</v>
      </c>
      <c r="I1334" s="1">
        <v>0.89639599999999997</v>
      </c>
      <c r="J1334">
        <f t="shared" si="20"/>
        <v>0.45594899999999999</v>
      </c>
    </row>
    <row r="1335" spans="1:10">
      <c r="A1335" s="805">
        <v>43439.570766102697</v>
      </c>
      <c r="B1335" s="1">
        <v>22.076408000000001</v>
      </c>
      <c r="C1335" s="1">
        <v>-1.426356</v>
      </c>
      <c r="D1335" s="1">
        <v>22.321691999999999</v>
      </c>
      <c r="E1335" s="1">
        <v>-1.6696070000000001</v>
      </c>
      <c r="F1335" s="1">
        <v>0.10329099999999999</v>
      </c>
      <c r="G1335" s="1">
        <v>0.53897799999999996</v>
      </c>
      <c r="H1335" s="1">
        <v>0.62336800000000003</v>
      </c>
      <c r="I1335" s="1">
        <v>0.89168099999999995</v>
      </c>
      <c r="J1335">
        <f t="shared" si="20"/>
        <v>0.43568699999999994</v>
      </c>
    </row>
    <row r="1336" spans="1:10">
      <c r="A1336" s="806">
        <v>43439.570777676803</v>
      </c>
      <c r="B1336" s="1">
        <v>22.080739999999999</v>
      </c>
      <c r="C1336" s="1">
        <v>-1.423862</v>
      </c>
      <c r="D1336" s="1">
        <v>22.32668</v>
      </c>
      <c r="E1336" s="1">
        <v>-1.66987</v>
      </c>
      <c r="F1336" s="1">
        <v>0.10173699999999999</v>
      </c>
      <c r="G1336" s="1">
        <v>0.51926799999999995</v>
      </c>
      <c r="H1336" s="1">
        <v>0.60370699999999999</v>
      </c>
      <c r="I1336" s="1">
        <v>0.77852600000000005</v>
      </c>
      <c r="J1336">
        <f t="shared" si="20"/>
        <v>0.41753099999999999</v>
      </c>
    </row>
    <row r="1337" spans="1:10">
      <c r="A1337" s="807">
        <v>43439.570789250902</v>
      </c>
      <c r="B1337" s="1">
        <v>22.081527000000001</v>
      </c>
      <c r="C1337" s="1">
        <v>-1.4254370000000001</v>
      </c>
      <c r="D1337" s="1">
        <v>22.333375</v>
      </c>
      <c r="E1337" s="1">
        <v>-1.6587130000000001</v>
      </c>
      <c r="F1337" s="1">
        <v>0.10041899999999999</v>
      </c>
      <c r="G1337" s="1">
        <v>0.49755199999999999</v>
      </c>
      <c r="H1337" s="1">
        <v>0.58055500000000004</v>
      </c>
      <c r="I1337" s="1">
        <v>0.80681400000000003</v>
      </c>
      <c r="J1337">
        <f t="shared" si="20"/>
        <v>0.39713300000000001</v>
      </c>
    </row>
    <row r="1338" spans="1:10">
      <c r="A1338" s="808">
        <v>43439.570800825</v>
      </c>
      <c r="B1338" s="1">
        <v>22.079951999999999</v>
      </c>
      <c r="C1338" s="1">
        <v>-1.4191370000000001</v>
      </c>
      <c r="D1338" s="1">
        <v>22.332456000000001</v>
      </c>
      <c r="E1338" s="1">
        <v>-1.6605510000000001</v>
      </c>
      <c r="F1338" s="1">
        <v>9.8734000000000002E-2</v>
      </c>
      <c r="G1338" s="1">
        <v>0.47629899999999997</v>
      </c>
      <c r="H1338" s="1">
        <v>0.55823900000000004</v>
      </c>
      <c r="I1338" s="1">
        <v>0.51449599999999995</v>
      </c>
      <c r="J1338">
        <f t="shared" si="20"/>
        <v>0.37756499999999998</v>
      </c>
    </row>
    <row r="1339" spans="1:10">
      <c r="A1339" s="809">
        <v>43439.570812398997</v>
      </c>
      <c r="B1339" s="1">
        <v>22.089141000000001</v>
      </c>
      <c r="C1339" s="1">
        <v>-1.4212370000000001</v>
      </c>
      <c r="D1339" s="1">
        <v>22.339414000000001</v>
      </c>
      <c r="E1339" s="1">
        <v>-1.6595009999999999</v>
      </c>
      <c r="F1339" s="1">
        <v>9.7420999999999994E-2</v>
      </c>
      <c r="G1339" s="1">
        <v>0.45558599999999999</v>
      </c>
      <c r="H1339" s="1">
        <v>0.53685099999999997</v>
      </c>
      <c r="I1339" s="1">
        <v>0.42963000000000001</v>
      </c>
      <c r="J1339">
        <f t="shared" si="20"/>
        <v>0.35816500000000001</v>
      </c>
    </row>
    <row r="1340" spans="1:10">
      <c r="A1340" s="810">
        <v>43439.570823973103</v>
      </c>
      <c r="B1340" s="1">
        <v>22.081658999999998</v>
      </c>
      <c r="C1340" s="1">
        <v>-1.415462</v>
      </c>
      <c r="D1340" s="1">
        <v>22.335476</v>
      </c>
      <c r="E1340" s="1">
        <v>-1.6685570000000001</v>
      </c>
      <c r="F1340" s="1">
        <v>9.6476000000000006E-2</v>
      </c>
      <c r="G1340" s="1">
        <v>0.43706200000000001</v>
      </c>
      <c r="H1340" s="1">
        <v>0.51685099999999995</v>
      </c>
      <c r="I1340" s="1">
        <v>0.73137799999999997</v>
      </c>
      <c r="J1340">
        <f t="shared" si="20"/>
        <v>0.340586</v>
      </c>
    </row>
    <row r="1341" spans="1:10">
      <c r="A1341" s="811">
        <v>43439.570835547202</v>
      </c>
      <c r="B1341" s="1">
        <v>22.077196000000001</v>
      </c>
      <c r="C1341" s="1">
        <v>-1.40378</v>
      </c>
      <c r="D1341" s="1">
        <v>22.336787999999999</v>
      </c>
      <c r="E1341" s="1">
        <v>-1.656482</v>
      </c>
      <c r="F1341" s="1">
        <v>9.4438999999999995E-2</v>
      </c>
      <c r="G1341" s="1">
        <v>0.41884300000000002</v>
      </c>
      <c r="H1341" s="1">
        <v>0.49755700000000003</v>
      </c>
      <c r="I1341" s="1">
        <v>0.769096</v>
      </c>
      <c r="J1341">
        <f t="shared" si="20"/>
        <v>0.32440400000000003</v>
      </c>
    </row>
    <row r="1342" spans="1:10">
      <c r="A1342" s="812">
        <v>43439.5708471213</v>
      </c>
      <c r="B1342" s="1">
        <v>22.092815999999999</v>
      </c>
      <c r="C1342" s="1">
        <v>-1.3974800000000001</v>
      </c>
      <c r="D1342" s="1">
        <v>22.347159000000001</v>
      </c>
      <c r="E1342" s="1">
        <v>-1.6595009999999999</v>
      </c>
      <c r="F1342" s="1">
        <v>9.2171000000000003E-2</v>
      </c>
      <c r="G1342" s="1">
        <v>0.40218399999999999</v>
      </c>
      <c r="H1342" s="1">
        <v>0.48079100000000002</v>
      </c>
      <c r="I1342" s="1">
        <v>0.54278499999999996</v>
      </c>
      <c r="J1342">
        <f t="shared" si="20"/>
        <v>0.31001299999999998</v>
      </c>
    </row>
    <row r="1343" spans="1:10">
      <c r="A1343" s="813">
        <v>43439.570858695297</v>
      </c>
      <c r="B1343" s="1">
        <v>22.079951999999999</v>
      </c>
      <c r="C1343" s="1">
        <v>-1.4086369999999999</v>
      </c>
      <c r="D1343" s="1">
        <v>22.336787999999999</v>
      </c>
      <c r="E1343" s="1">
        <v>-1.6639630000000001</v>
      </c>
      <c r="F1343" s="1">
        <v>9.2191999999999996E-2</v>
      </c>
      <c r="G1343" s="1">
        <v>0.38675799999999999</v>
      </c>
      <c r="H1343" s="1">
        <v>0.46262700000000001</v>
      </c>
      <c r="I1343" s="1">
        <v>0.62293699999999996</v>
      </c>
      <c r="J1343">
        <f t="shared" si="20"/>
        <v>0.29456599999999999</v>
      </c>
    </row>
    <row r="1344" spans="1:10">
      <c r="A1344" s="814">
        <v>43439.570870269403</v>
      </c>
      <c r="B1344" s="1">
        <v>22.089666000000001</v>
      </c>
      <c r="C1344" s="1">
        <v>-1.4078489999999999</v>
      </c>
      <c r="D1344" s="1">
        <v>22.340333000000001</v>
      </c>
      <c r="E1344" s="1">
        <v>-1.663832</v>
      </c>
      <c r="F1344" s="1">
        <v>9.0857999999999994E-2</v>
      </c>
      <c r="G1344" s="1">
        <v>0.37314900000000001</v>
      </c>
      <c r="H1344" s="1">
        <v>0.44811099999999998</v>
      </c>
      <c r="I1344" s="1">
        <v>0.72666299999999995</v>
      </c>
      <c r="J1344">
        <f t="shared" si="20"/>
        <v>0.28229100000000001</v>
      </c>
    </row>
    <row r="1345" spans="1:10">
      <c r="A1345" s="815">
        <v>43439.570881843501</v>
      </c>
      <c r="B1345" s="1">
        <v>22.089141000000001</v>
      </c>
      <c r="C1345" s="1">
        <v>-1.3976109999999999</v>
      </c>
      <c r="D1345" s="1">
        <v>22.343088999999999</v>
      </c>
      <c r="E1345" s="1">
        <v>-1.6637010000000001</v>
      </c>
      <c r="F1345" s="1">
        <v>8.9782000000000001E-2</v>
      </c>
      <c r="G1345" s="1">
        <v>0.356348</v>
      </c>
      <c r="H1345" s="1">
        <v>0.43099599999999999</v>
      </c>
      <c r="I1345" s="1">
        <v>0.88225100000000001</v>
      </c>
      <c r="J1345">
        <f t="shared" si="20"/>
        <v>0.26656599999999997</v>
      </c>
    </row>
    <row r="1346" spans="1:10">
      <c r="A1346" s="816">
        <v>43439.5708934176</v>
      </c>
      <c r="B1346" s="1">
        <v>22.093734999999999</v>
      </c>
      <c r="C1346" s="1">
        <v>-1.41218</v>
      </c>
      <c r="D1346" s="1">
        <v>22.342563999999999</v>
      </c>
      <c r="E1346" s="1">
        <v>-1.6693450000000001</v>
      </c>
      <c r="F1346" s="1">
        <v>8.8065000000000004E-2</v>
      </c>
      <c r="G1346" s="1">
        <v>0.34070099999999998</v>
      </c>
      <c r="H1346" s="1">
        <v>0.41439399999999998</v>
      </c>
      <c r="I1346" s="1">
        <v>0.52864100000000003</v>
      </c>
      <c r="J1346">
        <f t="shared" si="20"/>
        <v>0.25263599999999997</v>
      </c>
    </row>
    <row r="1347" spans="1:10">
      <c r="A1347" s="817">
        <v>43439.570904991597</v>
      </c>
      <c r="B1347" s="1">
        <v>22.092946999999999</v>
      </c>
      <c r="C1347" s="1">
        <v>-1.4163809999999999</v>
      </c>
      <c r="D1347" s="1">
        <v>22.341777</v>
      </c>
      <c r="E1347" s="1">
        <v>-1.670526</v>
      </c>
      <c r="F1347" s="1">
        <v>8.7240999999999999E-2</v>
      </c>
      <c r="G1347" s="1">
        <v>0.32691900000000002</v>
      </c>
      <c r="H1347" s="1">
        <v>0.39964899999999998</v>
      </c>
      <c r="I1347" s="1">
        <v>0.72666299999999995</v>
      </c>
      <c r="J1347">
        <f t="shared" ref="J1347:J1410" si="21">G1347-F1347</f>
        <v>0.239678</v>
      </c>
    </row>
    <row r="1348" spans="1:10">
      <c r="A1348" s="818">
        <v>43439.570916565703</v>
      </c>
      <c r="B1348" s="1">
        <v>22.087696999999999</v>
      </c>
      <c r="C1348" s="1">
        <v>-1.406012</v>
      </c>
      <c r="D1348" s="1">
        <v>22.334294</v>
      </c>
      <c r="E1348" s="1">
        <v>-1.668032</v>
      </c>
      <c r="F1348" s="1">
        <v>8.5922999999999999E-2</v>
      </c>
      <c r="G1348" s="1">
        <v>0.31522099999999997</v>
      </c>
      <c r="H1348" s="1">
        <v>0.386961</v>
      </c>
      <c r="I1348" s="1">
        <v>0.769096</v>
      </c>
      <c r="J1348">
        <f t="shared" si="21"/>
        <v>0.22929799999999997</v>
      </c>
    </row>
    <row r="1349" spans="1:10">
      <c r="A1349" s="819">
        <v>43439.570928139801</v>
      </c>
      <c r="B1349" s="1">
        <v>22.101085000000001</v>
      </c>
      <c r="C1349" s="1">
        <v>-1.401024</v>
      </c>
      <c r="D1349" s="1">
        <v>22.339808000000001</v>
      </c>
      <c r="E1349" s="1">
        <v>-1.66462</v>
      </c>
      <c r="F1349" s="1">
        <v>8.4731000000000001E-2</v>
      </c>
      <c r="G1349" s="1">
        <v>0.298126</v>
      </c>
      <c r="H1349" s="1">
        <v>0.36968899999999999</v>
      </c>
      <c r="I1349" s="1">
        <v>0.70780299999999996</v>
      </c>
      <c r="J1349">
        <f t="shared" si="21"/>
        <v>0.213395</v>
      </c>
    </row>
    <row r="1350" spans="1:10">
      <c r="A1350" s="820">
        <v>43439.5709397139</v>
      </c>
      <c r="B1350" s="1">
        <v>22.100034999999998</v>
      </c>
      <c r="C1350" s="1">
        <v>-1.3994489999999999</v>
      </c>
      <c r="D1350" s="1">
        <v>22.337181999999999</v>
      </c>
      <c r="E1350" s="1">
        <v>-1.661338</v>
      </c>
      <c r="F1350" s="1">
        <v>8.3785999999999999E-2</v>
      </c>
      <c r="G1350" s="1">
        <v>0.28348800000000002</v>
      </c>
      <c r="H1350" s="1">
        <v>0.354126</v>
      </c>
      <c r="I1350" s="1">
        <v>0.523926</v>
      </c>
      <c r="J1350">
        <f t="shared" si="21"/>
        <v>0.19970200000000002</v>
      </c>
    </row>
    <row r="1351" spans="1:10">
      <c r="A1351" s="821">
        <v>43439.570951287897</v>
      </c>
      <c r="B1351" s="1">
        <v>22.090584</v>
      </c>
      <c r="C1351" s="1">
        <v>-1.4064049999999999</v>
      </c>
      <c r="D1351" s="1">
        <v>22.340333000000001</v>
      </c>
      <c r="E1351" s="1">
        <v>-1.6724950000000001</v>
      </c>
      <c r="F1351" s="1">
        <v>8.2484000000000002E-2</v>
      </c>
      <c r="G1351" s="1">
        <v>0.269926</v>
      </c>
      <c r="H1351" s="1">
        <v>0.34070299999999998</v>
      </c>
      <c r="I1351" s="1">
        <v>0.92939899999999998</v>
      </c>
      <c r="J1351">
        <f t="shared" si="21"/>
        <v>0.187442</v>
      </c>
    </row>
    <row r="1352" spans="1:10">
      <c r="A1352" s="822">
        <v>43439.570962862002</v>
      </c>
      <c r="B1352" s="1">
        <v>22.09216</v>
      </c>
      <c r="C1352" s="1">
        <v>-1.4075869999999999</v>
      </c>
      <c r="D1352" s="1">
        <v>22.339676000000001</v>
      </c>
      <c r="E1352" s="1">
        <v>-1.682863</v>
      </c>
      <c r="F1352" s="1">
        <v>8.2473000000000005E-2</v>
      </c>
      <c r="G1352" s="1">
        <v>0.25887399999999999</v>
      </c>
      <c r="H1352" s="1">
        <v>0.32832800000000001</v>
      </c>
      <c r="I1352" s="1">
        <v>0.70780299999999996</v>
      </c>
      <c r="J1352">
        <f t="shared" si="21"/>
        <v>0.17640099999999997</v>
      </c>
    </row>
    <row r="1353" spans="1:10">
      <c r="A1353" s="823">
        <v>43439.570974436101</v>
      </c>
      <c r="B1353" s="1">
        <v>22.099509999999999</v>
      </c>
      <c r="C1353" s="1">
        <v>-1.397349</v>
      </c>
      <c r="D1353" s="1">
        <v>22.341777</v>
      </c>
      <c r="E1353" s="1">
        <v>-1.680501</v>
      </c>
      <c r="F1353" s="1">
        <v>8.1098000000000003E-2</v>
      </c>
      <c r="G1353" s="1">
        <v>0.246924</v>
      </c>
      <c r="H1353" s="1">
        <v>0.315971</v>
      </c>
      <c r="I1353" s="1">
        <v>0.59936299999999998</v>
      </c>
      <c r="J1353">
        <f t="shared" si="21"/>
        <v>0.165826</v>
      </c>
    </row>
    <row r="1354" spans="1:10">
      <c r="A1354" s="824">
        <v>43439.5709860102</v>
      </c>
      <c r="B1354" s="1">
        <v>22.097935</v>
      </c>
      <c r="C1354" s="1">
        <v>-1.4050929999999999</v>
      </c>
      <c r="D1354" s="1">
        <v>22.339020000000001</v>
      </c>
      <c r="E1354" s="1">
        <v>-1.6819440000000001</v>
      </c>
      <c r="F1354" s="1">
        <v>8.0111000000000002E-2</v>
      </c>
      <c r="G1354" s="1">
        <v>0.237342</v>
      </c>
      <c r="H1354" s="1">
        <v>0.304817</v>
      </c>
      <c r="I1354" s="1">
        <v>0.42963000000000001</v>
      </c>
      <c r="J1354">
        <f t="shared" si="21"/>
        <v>0.15723100000000001</v>
      </c>
    </row>
    <row r="1355" spans="1:10">
      <c r="A1355" s="825">
        <v>43439.570997584196</v>
      </c>
      <c r="B1355" s="1">
        <v>22.103711000000001</v>
      </c>
      <c r="C1355" s="1">
        <v>-1.4075869999999999</v>
      </c>
      <c r="D1355" s="1">
        <v>22.338495000000002</v>
      </c>
      <c r="E1355" s="1">
        <v>-1.683519</v>
      </c>
      <c r="F1355" s="1">
        <v>8.0226000000000006E-2</v>
      </c>
      <c r="G1355" s="1">
        <v>0.23014899999999999</v>
      </c>
      <c r="H1355" s="1">
        <v>0.29676900000000001</v>
      </c>
      <c r="I1355" s="1">
        <v>0.58993300000000004</v>
      </c>
      <c r="J1355">
        <f t="shared" si="21"/>
        <v>0.14992299999999997</v>
      </c>
    </row>
    <row r="1356" spans="1:10">
      <c r="A1356" s="826">
        <v>43439.571009158302</v>
      </c>
      <c r="B1356" s="1">
        <v>22.096491</v>
      </c>
      <c r="C1356" s="1">
        <v>-1.382123</v>
      </c>
      <c r="D1356" s="1">
        <v>22.340201</v>
      </c>
      <c r="E1356" s="1">
        <v>-1.681419</v>
      </c>
      <c r="F1356" s="1">
        <v>7.9621999999999998E-2</v>
      </c>
      <c r="G1356" s="1">
        <v>0.22015699999999999</v>
      </c>
      <c r="H1356" s="1">
        <v>0.28635100000000002</v>
      </c>
      <c r="I1356" s="1">
        <v>0.74080699999999999</v>
      </c>
      <c r="J1356">
        <f t="shared" si="21"/>
        <v>0.14053499999999999</v>
      </c>
    </row>
    <row r="1357" spans="1:10">
      <c r="A1357" s="827">
        <v>43439.571020732401</v>
      </c>
      <c r="B1357" s="1">
        <v>22.099772999999999</v>
      </c>
      <c r="C1357" s="1">
        <v>-1.3932800000000001</v>
      </c>
      <c r="D1357" s="1">
        <v>22.342302</v>
      </c>
      <c r="E1357" s="1">
        <v>-1.682207</v>
      </c>
      <c r="F1357" s="1">
        <v>7.9091999999999996E-2</v>
      </c>
      <c r="G1357" s="1">
        <v>0.21373600000000001</v>
      </c>
      <c r="H1357" s="1">
        <v>0.27924900000000002</v>
      </c>
      <c r="I1357" s="1">
        <v>0.57107399999999997</v>
      </c>
      <c r="J1357">
        <f t="shared" si="21"/>
        <v>0.13464400000000001</v>
      </c>
    </row>
    <row r="1358" spans="1:10">
      <c r="A1358" s="828">
        <v>43439.5710323065</v>
      </c>
      <c r="B1358" s="1">
        <v>22.099772999999999</v>
      </c>
      <c r="C1358" s="1">
        <v>-1.388161</v>
      </c>
      <c r="D1358" s="1">
        <v>22.347159000000001</v>
      </c>
      <c r="E1358" s="1">
        <v>-1.681157</v>
      </c>
      <c r="F1358" s="1">
        <v>7.8062999999999994E-2</v>
      </c>
      <c r="G1358" s="1">
        <v>0.203566</v>
      </c>
      <c r="H1358" s="1">
        <v>0.26964900000000003</v>
      </c>
      <c r="I1358" s="1">
        <v>0.56635899999999995</v>
      </c>
      <c r="J1358">
        <f t="shared" si="21"/>
        <v>0.125503</v>
      </c>
    </row>
    <row r="1359" spans="1:10">
      <c r="A1359" s="829">
        <v>43439.571043880504</v>
      </c>
      <c r="B1359" s="1">
        <v>22.099247999999999</v>
      </c>
      <c r="C1359" s="1">
        <v>-1.390523</v>
      </c>
      <c r="D1359" s="1">
        <v>22.344926999999998</v>
      </c>
      <c r="E1359" s="1">
        <v>-1.692051</v>
      </c>
      <c r="F1359" s="1">
        <v>7.6938999999999994E-2</v>
      </c>
      <c r="G1359" s="1">
        <v>0.19622000000000001</v>
      </c>
      <c r="H1359" s="1">
        <v>0.26126100000000002</v>
      </c>
      <c r="I1359" s="1">
        <v>0.60879300000000003</v>
      </c>
      <c r="J1359">
        <f t="shared" si="21"/>
        <v>0.11928100000000001</v>
      </c>
    </row>
    <row r="1360" spans="1:10">
      <c r="A1360" s="830">
        <v>43439.571055454602</v>
      </c>
      <c r="B1360" s="1">
        <v>22.099903999999999</v>
      </c>
      <c r="C1360" s="1">
        <v>-1.3943300000000001</v>
      </c>
      <c r="D1360" s="1">
        <v>22.344926999999998</v>
      </c>
      <c r="E1360" s="1">
        <v>-1.6938880000000001</v>
      </c>
      <c r="F1360" s="1">
        <v>7.7002000000000001E-2</v>
      </c>
      <c r="G1360" s="1">
        <v>0.189106</v>
      </c>
      <c r="H1360" s="1">
        <v>0.254104</v>
      </c>
      <c r="I1360" s="1">
        <v>0.50506700000000004</v>
      </c>
      <c r="J1360">
        <f t="shared" si="21"/>
        <v>0.112104</v>
      </c>
    </row>
    <row r="1361" spans="1:10">
      <c r="A1361" s="831">
        <v>43439.571067028701</v>
      </c>
      <c r="B1361" s="1">
        <v>22.104104</v>
      </c>
      <c r="C1361" s="1">
        <v>-1.3945920000000001</v>
      </c>
      <c r="D1361" s="1">
        <v>22.353328999999999</v>
      </c>
      <c r="E1361" s="1">
        <v>-1.6957260000000001</v>
      </c>
      <c r="F1361" s="1">
        <v>7.6409000000000005E-2</v>
      </c>
      <c r="G1361" s="1">
        <v>0.183394</v>
      </c>
      <c r="H1361" s="1">
        <v>0.24703900000000001</v>
      </c>
      <c r="I1361" s="1">
        <v>0.61822200000000005</v>
      </c>
      <c r="J1361">
        <f t="shared" si="21"/>
        <v>0.106985</v>
      </c>
    </row>
    <row r="1362" spans="1:10">
      <c r="A1362" s="832">
        <v>43439.571078602698</v>
      </c>
      <c r="B1362" s="1">
        <v>22.103711000000001</v>
      </c>
      <c r="C1362" s="1">
        <v>-1.390261</v>
      </c>
      <c r="D1362" s="1">
        <v>22.360811000000002</v>
      </c>
      <c r="E1362" s="1">
        <v>-1.700976</v>
      </c>
      <c r="F1362" s="1">
        <v>7.5947000000000001E-2</v>
      </c>
      <c r="G1362" s="1">
        <v>0.17566999999999999</v>
      </c>
      <c r="H1362" s="1">
        <v>0.23969799999999999</v>
      </c>
      <c r="I1362" s="1">
        <v>0.90582499999999999</v>
      </c>
      <c r="J1362">
        <f t="shared" si="21"/>
        <v>9.9722999999999992E-2</v>
      </c>
    </row>
    <row r="1363" spans="1:10">
      <c r="A1363" s="833">
        <v>43439.571090176803</v>
      </c>
      <c r="B1363" s="1">
        <v>22.097016</v>
      </c>
      <c r="C1363" s="1">
        <v>-1.396692</v>
      </c>
      <c r="D1363" s="1">
        <v>22.360417999999999</v>
      </c>
      <c r="E1363" s="1">
        <v>-1.7025509999999999</v>
      </c>
      <c r="F1363" s="1">
        <v>7.5438000000000005E-2</v>
      </c>
      <c r="G1363" s="1">
        <v>0.16846700000000001</v>
      </c>
      <c r="H1363" s="1">
        <v>0.231126</v>
      </c>
      <c r="I1363" s="1">
        <v>0.43434499999999998</v>
      </c>
      <c r="J1363">
        <f t="shared" si="21"/>
        <v>9.3029000000000001E-2</v>
      </c>
    </row>
    <row r="1364" spans="1:10">
      <c r="A1364" s="834">
        <v>43439.571101750902</v>
      </c>
      <c r="B1364" s="1">
        <v>22.099378999999999</v>
      </c>
      <c r="C1364" s="1">
        <v>-1.4022049999999999</v>
      </c>
      <c r="D1364" s="1">
        <v>22.365931</v>
      </c>
      <c r="E1364" s="1">
        <v>-1.7049129999999999</v>
      </c>
      <c r="F1364" s="1">
        <v>7.4393000000000001E-2</v>
      </c>
      <c r="G1364" s="1">
        <v>0.16101099999999999</v>
      </c>
      <c r="H1364" s="1">
        <v>0.223051</v>
      </c>
      <c r="I1364" s="1">
        <v>0.74080699999999999</v>
      </c>
      <c r="J1364">
        <f t="shared" si="21"/>
        <v>8.6617999999999987E-2</v>
      </c>
    </row>
    <row r="1365" spans="1:10">
      <c r="A1365" s="835">
        <v>43439.571113325001</v>
      </c>
      <c r="B1365" s="1">
        <v>22.106072999999999</v>
      </c>
      <c r="C1365" s="1">
        <v>-1.4007609999999999</v>
      </c>
      <c r="D1365" s="1">
        <v>22.367637999999999</v>
      </c>
      <c r="E1365" s="1">
        <v>-1.6934940000000001</v>
      </c>
      <c r="F1365" s="1">
        <v>7.4455999999999994E-2</v>
      </c>
      <c r="G1365" s="1">
        <v>0.15294099999999999</v>
      </c>
      <c r="H1365" s="1">
        <v>0.215499</v>
      </c>
      <c r="I1365" s="1">
        <v>0.769096</v>
      </c>
      <c r="J1365">
        <f t="shared" si="21"/>
        <v>7.8484999999999999E-2</v>
      </c>
    </row>
    <row r="1366" spans="1:10">
      <c r="A1366" s="836">
        <v>43439.571124898997</v>
      </c>
      <c r="B1366" s="1">
        <v>22.11093</v>
      </c>
      <c r="C1366" s="1">
        <v>-1.393805</v>
      </c>
      <c r="D1366" s="1">
        <v>22.370788000000001</v>
      </c>
      <c r="E1366" s="1">
        <v>-1.705044</v>
      </c>
      <c r="F1366" s="1">
        <v>7.3773000000000005E-2</v>
      </c>
      <c r="G1366" s="1">
        <v>0.14546999999999999</v>
      </c>
      <c r="H1366" s="1">
        <v>0.20749699999999999</v>
      </c>
      <c r="I1366" s="1">
        <v>0.94825899999999996</v>
      </c>
      <c r="J1366">
        <f t="shared" si="21"/>
        <v>7.1696999999999983E-2</v>
      </c>
    </row>
    <row r="1367" spans="1:10">
      <c r="A1367" s="837">
        <v>43439.571136473103</v>
      </c>
      <c r="B1367" s="1">
        <v>22.107386000000002</v>
      </c>
      <c r="C1367" s="1">
        <v>-1.397349</v>
      </c>
      <c r="D1367" s="1">
        <v>22.369475000000001</v>
      </c>
      <c r="E1367" s="1">
        <v>-1.7053069999999999</v>
      </c>
      <c r="F1367" s="1">
        <v>7.3658000000000001E-2</v>
      </c>
      <c r="G1367" s="1">
        <v>0.13891700000000001</v>
      </c>
      <c r="H1367" s="1">
        <v>0.20089099999999999</v>
      </c>
      <c r="I1367" s="1">
        <v>0.91054000000000002</v>
      </c>
      <c r="J1367">
        <f t="shared" si="21"/>
        <v>6.5259000000000011E-2</v>
      </c>
    </row>
    <row r="1368" spans="1:10">
      <c r="A1368" s="838">
        <v>43439.571148047202</v>
      </c>
      <c r="B1368" s="1">
        <v>22.101742000000002</v>
      </c>
      <c r="C1368" s="1">
        <v>-1.394199</v>
      </c>
      <c r="D1368" s="1">
        <v>22.376563999999998</v>
      </c>
      <c r="E1368" s="1">
        <v>-1.7059629999999999</v>
      </c>
      <c r="F1368" s="1">
        <v>7.2985999999999995E-2</v>
      </c>
      <c r="G1368" s="1">
        <v>0.132323</v>
      </c>
      <c r="H1368" s="1">
        <v>0.19362399999999999</v>
      </c>
      <c r="I1368" s="1">
        <v>0.52864100000000003</v>
      </c>
      <c r="J1368">
        <f t="shared" si="21"/>
        <v>5.9337000000000001E-2</v>
      </c>
    </row>
    <row r="1369" spans="1:10">
      <c r="A1369" s="839">
        <v>43439.5711596213</v>
      </c>
      <c r="B1369" s="1">
        <v>22.115787000000001</v>
      </c>
      <c r="C1369" s="1">
        <v>-1.3998429999999999</v>
      </c>
      <c r="D1369" s="1">
        <v>22.381815</v>
      </c>
      <c r="E1369" s="1">
        <v>-1.710688</v>
      </c>
      <c r="F1369" s="1">
        <v>7.3211999999999999E-2</v>
      </c>
      <c r="G1369" s="1">
        <v>0.12728800000000001</v>
      </c>
      <c r="H1369" s="1">
        <v>0.188304</v>
      </c>
      <c r="I1369" s="1">
        <v>0.55693000000000004</v>
      </c>
      <c r="J1369">
        <f t="shared" si="21"/>
        <v>5.4076000000000013E-2</v>
      </c>
    </row>
    <row r="1370" spans="1:10">
      <c r="A1370" s="840">
        <v>43439.571171195297</v>
      </c>
      <c r="B1370" s="1">
        <v>22.104104</v>
      </c>
      <c r="C1370" s="1">
        <v>-1.389473</v>
      </c>
      <c r="D1370" s="1">
        <v>22.377745999999998</v>
      </c>
      <c r="E1370" s="1">
        <v>-1.715282</v>
      </c>
      <c r="F1370" s="1">
        <v>7.2172E-2</v>
      </c>
      <c r="G1370" s="1">
        <v>0.120877</v>
      </c>
      <c r="H1370" s="1">
        <v>0.18230499999999999</v>
      </c>
      <c r="I1370" s="1">
        <v>0.70308899999999996</v>
      </c>
      <c r="J1370">
        <f t="shared" si="21"/>
        <v>4.8704999999999998E-2</v>
      </c>
    </row>
    <row r="1371" spans="1:10">
      <c r="A1371" s="841">
        <v>43439.571182769403</v>
      </c>
      <c r="B1371" s="1">
        <v>22.104236</v>
      </c>
      <c r="C1371" s="1">
        <v>-1.3901300000000001</v>
      </c>
      <c r="D1371" s="1">
        <v>22.376432999999999</v>
      </c>
      <c r="E1371" s="1">
        <v>-1.7141</v>
      </c>
      <c r="F1371" s="1">
        <v>7.2855000000000003E-2</v>
      </c>
      <c r="G1371" s="1">
        <v>0.11748500000000001</v>
      </c>
      <c r="H1371" s="1">
        <v>0.176701</v>
      </c>
      <c r="I1371" s="1">
        <v>0.655941</v>
      </c>
      <c r="J1371">
        <f t="shared" si="21"/>
        <v>4.4630000000000003E-2</v>
      </c>
    </row>
    <row r="1372" spans="1:10">
      <c r="A1372" s="842">
        <v>43439.571194343502</v>
      </c>
      <c r="B1372" s="1">
        <v>22.106598000000002</v>
      </c>
      <c r="C1372" s="1">
        <v>-1.3823859999999999</v>
      </c>
      <c r="D1372" s="1">
        <v>22.386278000000001</v>
      </c>
      <c r="E1372" s="1">
        <v>-1.7116070000000001</v>
      </c>
      <c r="F1372" s="1">
        <v>7.2155999999999998E-2</v>
      </c>
      <c r="G1372" s="1">
        <v>0.11361</v>
      </c>
      <c r="H1372" s="1">
        <v>0.17216200000000001</v>
      </c>
      <c r="I1372" s="1">
        <v>0.63708100000000001</v>
      </c>
      <c r="J1372">
        <f t="shared" si="21"/>
        <v>4.1454000000000005E-2</v>
      </c>
    </row>
    <row r="1373" spans="1:10">
      <c r="A1373" s="843">
        <v>43439.5712059176</v>
      </c>
      <c r="B1373" s="1">
        <v>22.108830000000001</v>
      </c>
      <c r="C1373" s="1">
        <v>-1.3836980000000001</v>
      </c>
      <c r="D1373" s="1">
        <v>22.378008000000001</v>
      </c>
      <c r="E1373" s="1">
        <v>-1.7176439999999999</v>
      </c>
      <c r="F1373" s="1">
        <v>7.1873000000000006E-2</v>
      </c>
      <c r="G1373" s="1">
        <v>0.110177</v>
      </c>
      <c r="H1373" s="1">
        <v>0.16755</v>
      </c>
      <c r="I1373" s="1">
        <v>0.55693000000000004</v>
      </c>
      <c r="J1373">
        <f t="shared" si="21"/>
        <v>3.8303999999999991E-2</v>
      </c>
    </row>
    <row r="1374" spans="1:10">
      <c r="A1374" s="844">
        <v>43439.571217491597</v>
      </c>
      <c r="B1374" s="1">
        <v>22.107911000000001</v>
      </c>
      <c r="C1374" s="1">
        <v>-1.3721479999999999</v>
      </c>
      <c r="D1374" s="1">
        <v>22.383914999999998</v>
      </c>
      <c r="E1374" s="1">
        <v>-1.7196130000000001</v>
      </c>
      <c r="F1374" s="1">
        <v>7.1336999999999998E-2</v>
      </c>
      <c r="G1374" s="1">
        <v>0.105604</v>
      </c>
      <c r="H1374" s="1">
        <v>0.163747</v>
      </c>
      <c r="I1374" s="1">
        <v>0.39662599999999998</v>
      </c>
      <c r="J1374">
        <f t="shared" si="21"/>
        <v>3.4267000000000006E-2</v>
      </c>
    </row>
    <row r="1375" spans="1:10">
      <c r="A1375" s="845">
        <v>43439.571229065703</v>
      </c>
      <c r="B1375" s="1">
        <v>22.104498</v>
      </c>
      <c r="C1375" s="1">
        <v>-1.376873</v>
      </c>
      <c r="D1375" s="1">
        <v>22.382603</v>
      </c>
      <c r="E1375" s="1">
        <v>-1.730769</v>
      </c>
      <c r="F1375" s="1">
        <v>7.0896000000000001E-2</v>
      </c>
      <c r="G1375" s="1">
        <v>0.10165</v>
      </c>
      <c r="H1375" s="1">
        <v>0.15911600000000001</v>
      </c>
      <c r="I1375" s="1">
        <v>0.92939899999999998</v>
      </c>
      <c r="J1375">
        <f t="shared" si="21"/>
        <v>3.0754000000000004E-2</v>
      </c>
    </row>
    <row r="1376" spans="1:10">
      <c r="A1376" s="846">
        <v>43439.571240639802</v>
      </c>
      <c r="B1376" s="1">
        <v>22.106204999999999</v>
      </c>
      <c r="C1376" s="1">
        <v>-1.389473</v>
      </c>
      <c r="D1376" s="1">
        <v>22.385359000000001</v>
      </c>
      <c r="E1376" s="1">
        <v>-1.7396940000000001</v>
      </c>
      <c r="F1376" s="1">
        <v>7.0486999999999994E-2</v>
      </c>
      <c r="G1376" s="1">
        <v>9.8127000000000006E-2</v>
      </c>
      <c r="H1376" s="1">
        <v>0.155001</v>
      </c>
      <c r="I1376" s="1">
        <v>0.61350700000000002</v>
      </c>
      <c r="J1376">
        <f t="shared" si="21"/>
        <v>2.7640000000000012E-2</v>
      </c>
    </row>
    <row r="1377" spans="1:11">
      <c r="A1377" s="847">
        <v>43439.5712522139</v>
      </c>
      <c r="B1377" s="1">
        <v>22.108567000000001</v>
      </c>
      <c r="C1377" s="1">
        <v>-1.393149</v>
      </c>
      <c r="D1377" s="1">
        <v>22.381159</v>
      </c>
      <c r="E1377" s="1">
        <v>-1.7310319999999999</v>
      </c>
      <c r="F1377" s="1">
        <v>6.9352999999999998E-2</v>
      </c>
      <c r="G1377" s="1">
        <v>9.3831999999999999E-2</v>
      </c>
      <c r="H1377" s="1">
        <v>0.15060899999999999</v>
      </c>
      <c r="I1377" s="1">
        <v>0.92468499999999998</v>
      </c>
      <c r="J1377">
        <f t="shared" si="21"/>
        <v>2.4479000000000001E-2</v>
      </c>
    </row>
    <row r="1378" spans="1:11">
      <c r="A1378" s="848">
        <v>43439.571263787897</v>
      </c>
      <c r="B1378" s="1">
        <v>22.110405</v>
      </c>
      <c r="C1378" s="1">
        <v>-1.3649290000000001</v>
      </c>
      <c r="D1378" s="1">
        <v>22.382339999999999</v>
      </c>
      <c r="E1378" s="1">
        <v>-1.739563</v>
      </c>
      <c r="F1378" s="1">
        <v>6.8076999999999999E-2</v>
      </c>
      <c r="G1378" s="1">
        <v>8.949E-2</v>
      </c>
      <c r="H1378" s="1">
        <v>0.14609800000000001</v>
      </c>
      <c r="I1378" s="1">
        <v>0.83510300000000004</v>
      </c>
      <c r="J1378">
        <f t="shared" si="21"/>
        <v>2.1413000000000001E-2</v>
      </c>
    </row>
    <row r="1379" spans="1:11" s="1862" customFormat="1">
      <c r="A1379" s="1860">
        <v>43439.571275362003</v>
      </c>
      <c r="B1379" s="1861">
        <v>22.106992000000002</v>
      </c>
      <c r="C1379" s="1861">
        <v>-1.372935</v>
      </c>
      <c r="D1379" s="1861">
        <v>22.382209</v>
      </c>
      <c r="E1379" s="1861">
        <v>-1.729325</v>
      </c>
      <c r="F1379" s="1861">
        <v>6.7195000000000005E-2</v>
      </c>
      <c r="G1379" s="1861">
        <v>8.7557999999999997E-2</v>
      </c>
      <c r="H1379" s="1861">
        <v>0.143232</v>
      </c>
      <c r="I1379" s="1861">
        <v>0.50035200000000002</v>
      </c>
      <c r="J1379" s="1862">
        <f t="shared" si="21"/>
        <v>2.0362999999999992E-2</v>
      </c>
      <c r="K1379" s="1862">
        <f>H1379-G1379</f>
        <v>5.5674000000000001E-2</v>
      </c>
    </row>
    <row r="1380" spans="1:11">
      <c r="A1380" s="849">
        <v>43439.571286936101</v>
      </c>
      <c r="B1380" s="1">
        <v>22.108961000000001</v>
      </c>
      <c r="C1380" s="1">
        <v>-1.380417</v>
      </c>
      <c r="D1380" s="1">
        <v>22.379583</v>
      </c>
      <c r="E1380" s="1">
        <v>-1.739825</v>
      </c>
      <c r="F1380" s="1">
        <v>6.6711999999999994E-2</v>
      </c>
      <c r="G1380" s="1">
        <v>8.5830000000000004E-2</v>
      </c>
      <c r="H1380" s="1">
        <v>0.14095299999999999</v>
      </c>
      <c r="I1380" s="1">
        <v>0.79266999999999999</v>
      </c>
      <c r="J1380">
        <f t="shared" si="21"/>
        <v>1.911800000000001E-2</v>
      </c>
      <c r="K1380" s="1862">
        <f t="shared" ref="K1380:K1409" si="22">H1380-G1380</f>
        <v>5.5122999999999991E-2</v>
      </c>
    </row>
    <row r="1381" spans="1:11">
      <c r="A1381" s="850">
        <v>43439.5712985102</v>
      </c>
      <c r="B1381" s="1">
        <v>22.110799</v>
      </c>
      <c r="C1381" s="1">
        <v>-1.35561</v>
      </c>
      <c r="D1381" s="1">
        <v>22.379321000000001</v>
      </c>
      <c r="E1381" s="1">
        <v>-1.738513</v>
      </c>
      <c r="F1381" s="1">
        <v>6.7252000000000006E-2</v>
      </c>
      <c r="G1381" s="1">
        <v>8.7122000000000005E-2</v>
      </c>
      <c r="H1381" s="1">
        <v>0.14030999999999999</v>
      </c>
      <c r="I1381" s="1">
        <v>0.60879300000000003</v>
      </c>
      <c r="J1381">
        <f t="shared" si="21"/>
        <v>1.9869999999999999E-2</v>
      </c>
      <c r="K1381" s="1862">
        <f t="shared" si="22"/>
        <v>5.3187999999999985E-2</v>
      </c>
    </row>
    <row r="1382" spans="1:11">
      <c r="A1382" s="851">
        <v>43439.571310084197</v>
      </c>
      <c r="B1382" s="1">
        <v>22.105286</v>
      </c>
      <c r="C1382" s="1">
        <v>-1.3448469999999999</v>
      </c>
      <c r="D1382" s="1">
        <v>22.378927000000001</v>
      </c>
      <c r="E1382" s="1">
        <v>-1.74875</v>
      </c>
      <c r="F1382" s="1">
        <v>6.7762000000000003E-2</v>
      </c>
      <c r="G1382" s="1">
        <v>8.7709999999999996E-2</v>
      </c>
      <c r="H1382" s="1">
        <v>0.14155999999999999</v>
      </c>
      <c r="I1382" s="1">
        <v>0.245752</v>
      </c>
      <c r="J1382">
        <f t="shared" si="21"/>
        <v>1.9947999999999994E-2</v>
      </c>
      <c r="K1382" s="1862">
        <f t="shared" si="22"/>
        <v>5.3849999999999995E-2</v>
      </c>
    </row>
    <row r="1383" spans="1:11">
      <c r="A1383" s="852">
        <v>43439.571321658303</v>
      </c>
      <c r="B1383" s="1">
        <v>22.102004000000001</v>
      </c>
      <c r="C1383" s="1">
        <v>-1.347866</v>
      </c>
      <c r="D1383" s="1">
        <v>22.37407</v>
      </c>
      <c r="E1383" s="1">
        <v>-1.7477</v>
      </c>
      <c r="F1383" s="1">
        <v>6.762E-2</v>
      </c>
      <c r="G1383" s="1">
        <v>8.7473999999999996E-2</v>
      </c>
      <c r="H1383" s="1">
        <v>0.14111899999999999</v>
      </c>
      <c r="I1383" s="1">
        <v>0.73137799999999997</v>
      </c>
      <c r="J1383">
        <f t="shared" si="21"/>
        <v>1.9853999999999997E-2</v>
      </c>
      <c r="K1383" s="1862">
        <f t="shared" si="22"/>
        <v>5.3644999999999998E-2</v>
      </c>
    </row>
    <row r="1384" spans="1:11">
      <c r="A1384" s="853">
        <v>43439.571333232401</v>
      </c>
      <c r="B1384" s="1">
        <v>22.104367</v>
      </c>
      <c r="C1384" s="1">
        <v>-1.362698</v>
      </c>
      <c r="D1384" s="1">
        <v>22.380634000000001</v>
      </c>
      <c r="E1384" s="1">
        <v>-1.75925</v>
      </c>
      <c r="F1384" s="1">
        <v>6.7493999999999998E-2</v>
      </c>
      <c r="G1384" s="1">
        <v>8.7987999999999997E-2</v>
      </c>
      <c r="H1384" s="1">
        <v>0.14141300000000001</v>
      </c>
      <c r="I1384" s="1">
        <v>0.575789</v>
      </c>
      <c r="J1384">
        <f t="shared" si="21"/>
        <v>2.0493999999999998E-2</v>
      </c>
      <c r="K1384" s="1862">
        <f t="shared" si="22"/>
        <v>5.3425000000000014E-2</v>
      </c>
    </row>
    <row r="1385" spans="1:11">
      <c r="A1385" s="854">
        <v>43439.5713448065</v>
      </c>
      <c r="B1385" s="1">
        <v>22.100691999999999</v>
      </c>
      <c r="C1385" s="1">
        <v>-1.348128</v>
      </c>
      <c r="D1385" s="1">
        <v>22.373676</v>
      </c>
      <c r="E1385" s="1">
        <v>-1.752688</v>
      </c>
      <c r="F1385" s="1">
        <v>6.7163E-2</v>
      </c>
      <c r="G1385" s="1">
        <v>8.7221999999999994E-2</v>
      </c>
      <c r="H1385" s="1">
        <v>0.14188999999999999</v>
      </c>
      <c r="I1385" s="1">
        <v>0.71251799999999998</v>
      </c>
      <c r="J1385">
        <f t="shared" si="21"/>
        <v>2.0058999999999994E-2</v>
      </c>
      <c r="K1385" s="1862">
        <f t="shared" si="22"/>
        <v>5.4667999999999994E-2</v>
      </c>
    </row>
    <row r="1386" spans="1:11">
      <c r="A1386" s="855">
        <v>43439.571356380497</v>
      </c>
      <c r="B1386" s="1">
        <v>22.104236</v>
      </c>
      <c r="C1386" s="1">
        <v>-1.3476030000000001</v>
      </c>
      <c r="D1386" s="1">
        <v>22.377483000000002</v>
      </c>
      <c r="E1386" s="1">
        <v>-1.7604310000000001</v>
      </c>
      <c r="F1386" s="1">
        <v>6.7557000000000006E-2</v>
      </c>
      <c r="G1386" s="1">
        <v>8.6387000000000005E-2</v>
      </c>
      <c r="H1386" s="1">
        <v>0.14053099999999999</v>
      </c>
      <c r="I1386" s="1">
        <v>0.23160800000000001</v>
      </c>
      <c r="J1386">
        <f t="shared" si="21"/>
        <v>1.883E-2</v>
      </c>
      <c r="K1386" s="1862">
        <f t="shared" si="22"/>
        <v>5.4143999999999984E-2</v>
      </c>
    </row>
    <row r="1387" spans="1:11">
      <c r="A1387" s="856">
        <v>43439.571367954602</v>
      </c>
      <c r="B1387" s="1">
        <v>22.107911000000001</v>
      </c>
      <c r="C1387" s="1">
        <v>-1.334084</v>
      </c>
      <c r="D1387" s="1">
        <v>22.371576000000001</v>
      </c>
      <c r="E1387" s="1">
        <v>-1.7710630000000001</v>
      </c>
      <c r="F1387" s="1">
        <v>6.6638000000000003E-2</v>
      </c>
      <c r="G1387" s="1">
        <v>8.6886000000000005E-2</v>
      </c>
      <c r="H1387" s="1">
        <v>0.14088899999999999</v>
      </c>
      <c r="I1387" s="1">
        <v>0.67479999999999996</v>
      </c>
      <c r="J1387">
        <f t="shared" si="21"/>
        <v>2.0248000000000002E-2</v>
      </c>
      <c r="K1387" s="1862">
        <f t="shared" si="22"/>
        <v>5.4002999999999982E-2</v>
      </c>
    </row>
    <row r="1388" spans="1:11">
      <c r="A1388" s="857">
        <v>43439.571379528701</v>
      </c>
      <c r="B1388" s="1">
        <v>22.106466999999999</v>
      </c>
      <c r="C1388" s="1">
        <v>-1.317677</v>
      </c>
      <c r="D1388" s="1">
        <v>22.365406</v>
      </c>
      <c r="E1388" s="1">
        <v>-1.7668630000000001</v>
      </c>
      <c r="F1388" s="1">
        <v>6.7545999999999995E-2</v>
      </c>
      <c r="G1388" s="1">
        <v>8.6596999999999993E-2</v>
      </c>
      <c r="H1388" s="1">
        <v>0.14036499999999999</v>
      </c>
      <c r="I1388" s="1">
        <v>0.78324000000000005</v>
      </c>
      <c r="J1388">
        <f t="shared" si="21"/>
        <v>1.9050999999999998E-2</v>
      </c>
      <c r="K1388" s="1862">
        <f t="shared" si="22"/>
        <v>5.3767999999999996E-2</v>
      </c>
    </row>
    <row r="1389" spans="1:11">
      <c r="A1389" s="858">
        <v>43439.571391102698</v>
      </c>
      <c r="B1389" s="1">
        <v>22.096885</v>
      </c>
      <c r="C1389" s="1">
        <v>-1.3239780000000001</v>
      </c>
      <c r="D1389" s="1">
        <v>22.3658</v>
      </c>
      <c r="E1389" s="1">
        <v>-1.7689630000000001</v>
      </c>
      <c r="F1389" s="1">
        <v>6.6753999999999994E-2</v>
      </c>
      <c r="G1389" s="1">
        <v>8.6586999999999997E-2</v>
      </c>
      <c r="H1389" s="1">
        <v>0.14071400000000001</v>
      </c>
      <c r="I1389" s="1">
        <v>0.70780299999999996</v>
      </c>
      <c r="J1389">
        <f t="shared" si="21"/>
        <v>1.9833000000000003E-2</v>
      </c>
      <c r="K1389" s="1862">
        <f t="shared" si="22"/>
        <v>5.4127000000000008E-2</v>
      </c>
    </row>
    <row r="1390" spans="1:11">
      <c r="A1390" s="859">
        <v>43439.571402676796</v>
      </c>
      <c r="B1390" s="1">
        <v>22.099247999999999</v>
      </c>
      <c r="C1390" s="1">
        <v>-1.326209</v>
      </c>
      <c r="D1390" s="1">
        <v>22.369606999999998</v>
      </c>
      <c r="E1390" s="1">
        <v>-1.779725</v>
      </c>
      <c r="F1390" s="1">
        <v>6.7363000000000006E-2</v>
      </c>
      <c r="G1390" s="1">
        <v>8.7117E-2</v>
      </c>
      <c r="H1390" s="1">
        <v>0.14124700000000001</v>
      </c>
      <c r="I1390" s="1">
        <v>0.73137799999999997</v>
      </c>
      <c r="J1390">
        <f t="shared" si="21"/>
        <v>1.9753999999999994E-2</v>
      </c>
      <c r="K1390" s="1862">
        <f t="shared" si="22"/>
        <v>5.4130000000000011E-2</v>
      </c>
    </row>
    <row r="1391" spans="1:11">
      <c r="A1391" s="860">
        <v>43439.571414250902</v>
      </c>
      <c r="B1391" s="1">
        <v>22.106072999999999</v>
      </c>
      <c r="C1391" s="1">
        <v>-1.316365</v>
      </c>
      <c r="D1391" s="1">
        <v>22.370657000000001</v>
      </c>
      <c r="E1391" s="1">
        <v>-1.774737</v>
      </c>
      <c r="F1391" s="1">
        <v>6.6448999999999994E-2</v>
      </c>
      <c r="G1391" s="1">
        <v>8.6508000000000002E-2</v>
      </c>
      <c r="H1391" s="1">
        <v>0.14174300000000001</v>
      </c>
      <c r="I1391" s="1">
        <v>0.98597699999999999</v>
      </c>
      <c r="J1391">
        <f t="shared" si="21"/>
        <v>2.0059000000000007E-2</v>
      </c>
      <c r="K1391" s="1862">
        <f t="shared" si="22"/>
        <v>5.5235000000000006E-2</v>
      </c>
    </row>
    <row r="1392" spans="1:11">
      <c r="A1392" s="861">
        <v>43439.571425825001</v>
      </c>
      <c r="B1392" s="1">
        <v>22.098198</v>
      </c>
      <c r="C1392" s="1">
        <v>-1.3310649999999999</v>
      </c>
      <c r="D1392" s="1">
        <v>22.365537</v>
      </c>
      <c r="E1392" s="1">
        <v>-1.791275</v>
      </c>
      <c r="F1392" s="1">
        <v>6.6228999999999996E-2</v>
      </c>
      <c r="G1392" s="1">
        <v>8.5872000000000004E-2</v>
      </c>
      <c r="H1392" s="1">
        <v>0.14158699999999999</v>
      </c>
      <c r="I1392" s="1">
        <v>0.73137799999999997</v>
      </c>
      <c r="J1392">
        <f t="shared" si="21"/>
        <v>1.9643000000000008E-2</v>
      </c>
      <c r="K1392" s="1862">
        <f t="shared" si="22"/>
        <v>5.5714999999999987E-2</v>
      </c>
    </row>
    <row r="1393" spans="1:11">
      <c r="A1393" s="862">
        <v>43439.571437398998</v>
      </c>
      <c r="B1393" s="1">
        <v>22.103186000000001</v>
      </c>
      <c r="C1393" s="1">
        <v>-1.3098019999999999</v>
      </c>
      <c r="D1393" s="1">
        <v>22.370132000000002</v>
      </c>
      <c r="E1393" s="1">
        <v>-1.782219</v>
      </c>
      <c r="F1393" s="1">
        <v>6.6254999999999994E-2</v>
      </c>
      <c r="G1393" s="1">
        <v>8.5682999999999995E-2</v>
      </c>
      <c r="H1393" s="1">
        <v>0.141128</v>
      </c>
      <c r="I1393" s="1">
        <v>0.481493</v>
      </c>
      <c r="J1393">
        <f t="shared" si="21"/>
        <v>1.9428000000000001E-2</v>
      </c>
      <c r="K1393" s="1862">
        <f t="shared" si="22"/>
        <v>5.5445000000000008E-2</v>
      </c>
    </row>
    <row r="1394" spans="1:11">
      <c r="A1394" s="863">
        <v>43439.571448973104</v>
      </c>
      <c r="B1394" s="1">
        <v>22.103711000000001</v>
      </c>
      <c r="C1394" s="1">
        <v>-1.3031079999999999</v>
      </c>
      <c r="D1394" s="1">
        <v>22.367768999999999</v>
      </c>
      <c r="E1394" s="1">
        <v>-1.787337</v>
      </c>
      <c r="F1394" s="1">
        <v>6.5961000000000006E-2</v>
      </c>
      <c r="G1394" s="1">
        <v>8.5232000000000002E-2</v>
      </c>
      <c r="H1394" s="1">
        <v>0.14044799999999999</v>
      </c>
      <c r="I1394" s="1">
        <v>0.50978199999999996</v>
      </c>
      <c r="J1394">
        <f t="shared" si="21"/>
        <v>1.9270999999999996E-2</v>
      </c>
      <c r="K1394" s="1862">
        <f t="shared" si="22"/>
        <v>5.5215999999999987E-2</v>
      </c>
    </row>
    <row r="1395" spans="1:11">
      <c r="A1395" s="864">
        <v>43439.571460547202</v>
      </c>
      <c r="B1395" s="1">
        <v>22.101742000000002</v>
      </c>
      <c r="C1395" s="1">
        <v>-1.3238460000000001</v>
      </c>
      <c r="D1395" s="1">
        <v>22.367243999999999</v>
      </c>
      <c r="E1395" s="1">
        <v>-1.7908809999999999</v>
      </c>
      <c r="F1395" s="1">
        <v>6.5713999999999995E-2</v>
      </c>
      <c r="G1395" s="1">
        <v>8.4575999999999998E-2</v>
      </c>
      <c r="H1395" s="1">
        <v>0.13969500000000001</v>
      </c>
      <c r="I1395" s="1">
        <v>0.82567400000000002</v>
      </c>
      <c r="J1395">
        <f t="shared" si="21"/>
        <v>1.8862000000000004E-2</v>
      </c>
      <c r="K1395" s="1862">
        <f t="shared" si="22"/>
        <v>5.5119000000000015E-2</v>
      </c>
    </row>
    <row r="1396" spans="1:11">
      <c r="A1396" s="865">
        <v>43439.571472121301</v>
      </c>
      <c r="B1396" s="1">
        <v>22.099509999999999</v>
      </c>
      <c r="C1396" s="1">
        <v>-1.309015</v>
      </c>
      <c r="D1396" s="1">
        <v>22.365931</v>
      </c>
      <c r="E1396" s="1">
        <v>-1.797312</v>
      </c>
      <c r="F1396" s="1">
        <v>6.6102999999999995E-2</v>
      </c>
      <c r="G1396" s="1">
        <v>8.5084999999999994E-2</v>
      </c>
      <c r="H1396" s="1">
        <v>0.13952899999999999</v>
      </c>
      <c r="I1396" s="1">
        <v>0.46734799999999999</v>
      </c>
      <c r="J1396">
        <f t="shared" si="21"/>
        <v>1.8981999999999999E-2</v>
      </c>
      <c r="K1396" s="1862">
        <f t="shared" si="22"/>
        <v>5.4443999999999992E-2</v>
      </c>
    </row>
    <row r="1397" spans="1:11">
      <c r="A1397" s="866">
        <v>43439.571483695298</v>
      </c>
      <c r="B1397" s="1">
        <v>22.107780000000002</v>
      </c>
      <c r="C1397" s="1">
        <v>-1.3041579999999999</v>
      </c>
      <c r="D1397" s="1">
        <v>22.370132000000002</v>
      </c>
      <c r="E1397" s="1">
        <v>-1.795212</v>
      </c>
      <c r="F1397" s="1">
        <v>6.6544000000000006E-2</v>
      </c>
      <c r="G1397" s="1">
        <v>8.7000999999999995E-2</v>
      </c>
      <c r="H1397" s="1">
        <v>0.14095299999999999</v>
      </c>
      <c r="I1397" s="1">
        <v>0.53335600000000005</v>
      </c>
      <c r="J1397">
        <f t="shared" si="21"/>
        <v>2.0456999999999989E-2</v>
      </c>
      <c r="K1397" s="1862">
        <f t="shared" si="22"/>
        <v>5.3952E-2</v>
      </c>
    </row>
    <row r="1398" spans="1:11">
      <c r="A1398" s="867">
        <v>43439.571495269403</v>
      </c>
      <c r="B1398" s="1">
        <v>22.105153999999999</v>
      </c>
      <c r="C1398" s="1">
        <v>-1.2912950000000001</v>
      </c>
      <c r="D1398" s="1">
        <v>22.364356000000001</v>
      </c>
      <c r="E1398" s="1">
        <v>-1.8011189999999999</v>
      </c>
      <c r="F1398" s="1">
        <v>6.7036999999999999E-2</v>
      </c>
      <c r="G1398" s="1">
        <v>8.6071999999999996E-2</v>
      </c>
      <c r="H1398" s="1">
        <v>0.14095299999999999</v>
      </c>
      <c r="I1398" s="1">
        <v>0.73609199999999997</v>
      </c>
      <c r="J1398">
        <f t="shared" si="21"/>
        <v>1.9034999999999996E-2</v>
      </c>
      <c r="K1398" s="1862">
        <f t="shared" si="22"/>
        <v>5.4880999999999999E-2</v>
      </c>
    </row>
    <row r="1399" spans="1:11">
      <c r="A1399" s="868">
        <v>43439.571506843502</v>
      </c>
      <c r="B1399" s="1">
        <v>22.105941999999999</v>
      </c>
      <c r="C1399" s="1">
        <v>-1.296414</v>
      </c>
      <c r="D1399" s="1">
        <v>22.365931</v>
      </c>
      <c r="E1399" s="1">
        <v>-1.802562</v>
      </c>
      <c r="F1399" s="1">
        <v>6.6800999999999999E-2</v>
      </c>
      <c r="G1399" s="1">
        <v>8.5598999999999995E-2</v>
      </c>
      <c r="H1399" s="1">
        <v>0.140926</v>
      </c>
      <c r="I1399" s="1">
        <v>0.87282199999999999</v>
      </c>
      <c r="J1399">
        <f t="shared" si="21"/>
        <v>1.8797999999999995E-2</v>
      </c>
      <c r="K1399" s="1862">
        <f t="shared" si="22"/>
        <v>5.5327000000000001E-2</v>
      </c>
    </row>
    <row r="1400" spans="1:11">
      <c r="A1400" s="869">
        <v>43439.571518417601</v>
      </c>
      <c r="B1400" s="1">
        <v>22.105678999999999</v>
      </c>
      <c r="C1400" s="1">
        <v>-1.2923450000000001</v>
      </c>
      <c r="D1400" s="1">
        <v>22.368818999999998</v>
      </c>
      <c r="E1400" s="1">
        <v>-1.79705</v>
      </c>
      <c r="F1400" s="1">
        <v>6.6691E-2</v>
      </c>
      <c r="G1400" s="1">
        <v>8.5478999999999999E-2</v>
      </c>
      <c r="H1400" s="1">
        <v>0.140071</v>
      </c>
      <c r="I1400" s="1">
        <v>0.66065499999999999</v>
      </c>
      <c r="J1400">
        <f t="shared" si="21"/>
        <v>1.8787999999999999E-2</v>
      </c>
      <c r="K1400" s="1862">
        <f t="shared" si="22"/>
        <v>5.4592000000000002E-2</v>
      </c>
    </row>
    <row r="1401" spans="1:11">
      <c r="A1401" s="870">
        <v>43439.571529991597</v>
      </c>
      <c r="B1401" s="1">
        <v>22.100954000000002</v>
      </c>
      <c r="C1401" s="1">
        <v>-1.279614</v>
      </c>
      <c r="D1401" s="1">
        <v>22.363568000000001</v>
      </c>
      <c r="E1401" s="1">
        <v>-1.8093870000000001</v>
      </c>
      <c r="F1401" s="1">
        <v>6.6574999999999995E-2</v>
      </c>
      <c r="G1401" s="1">
        <v>8.5808999999999996E-2</v>
      </c>
      <c r="H1401" s="1">
        <v>0.14066799999999999</v>
      </c>
      <c r="I1401" s="1">
        <v>0.64179600000000003</v>
      </c>
      <c r="J1401">
        <f t="shared" si="21"/>
        <v>1.9234000000000001E-2</v>
      </c>
      <c r="K1401" s="1862">
        <f t="shared" si="22"/>
        <v>5.4858999999999991E-2</v>
      </c>
    </row>
    <row r="1402" spans="1:11">
      <c r="A1402" s="871">
        <v>43439.571541565703</v>
      </c>
      <c r="B1402" s="1">
        <v>22.105022999999999</v>
      </c>
      <c r="C1402" s="1">
        <v>-1.2670129999999999</v>
      </c>
      <c r="D1402" s="1">
        <v>22.366980999999999</v>
      </c>
      <c r="E1402" s="1">
        <v>-1.8038749999999999</v>
      </c>
      <c r="F1402" s="1">
        <v>6.6276000000000002E-2</v>
      </c>
      <c r="G1402" s="1">
        <v>8.6912000000000003E-2</v>
      </c>
      <c r="H1402" s="1">
        <v>0.14216599999999999</v>
      </c>
      <c r="I1402" s="1">
        <v>0.67008500000000004</v>
      </c>
      <c r="J1402">
        <f t="shared" si="21"/>
        <v>2.0636000000000002E-2</v>
      </c>
      <c r="K1402" s="1862">
        <f t="shared" si="22"/>
        <v>5.5253999999999984E-2</v>
      </c>
    </row>
    <row r="1403" spans="1:11">
      <c r="A1403" s="872">
        <v>43439.571553139802</v>
      </c>
      <c r="B1403" s="1">
        <v>22.104104</v>
      </c>
      <c r="C1403" s="1">
        <v>-1.2758069999999999</v>
      </c>
      <c r="D1403" s="1">
        <v>22.366455999999999</v>
      </c>
      <c r="E1403" s="1">
        <v>-1.8059750000000001</v>
      </c>
      <c r="F1403" s="1">
        <v>6.6259999999999999E-2</v>
      </c>
      <c r="G1403" s="1">
        <v>8.6082000000000006E-2</v>
      </c>
      <c r="H1403" s="1">
        <v>0.141486</v>
      </c>
      <c r="I1403" s="1">
        <v>0.63708100000000001</v>
      </c>
      <c r="J1403">
        <f t="shared" si="21"/>
        <v>1.9822000000000006E-2</v>
      </c>
      <c r="K1403" s="1862">
        <f t="shared" si="22"/>
        <v>5.5403999999999995E-2</v>
      </c>
    </row>
    <row r="1404" spans="1:11">
      <c r="A1404" s="873">
        <v>43439.5715647139</v>
      </c>
      <c r="B1404" s="1">
        <v>22.108436000000001</v>
      </c>
      <c r="C1404" s="1">
        <v>-1.268194</v>
      </c>
      <c r="D1404" s="1">
        <v>22.368818999999998</v>
      </c>
      <c r="E1404" s="1">
        <v>-1.8108310000000001</v>
      </c>
      <c r="F1404" s="1">
        <v>6.6932000000000005E-2</v>
      </c>
      <c r="G1404" s="1">
        <v>8.6119000000000001E-2</v>
      </c>
      <c r="H1404" s="1">
        <v>0.14108200000000001</v>
      </c>
      <c r="I1404" s="1">
        <v>0.80210000000000004</v>
      </c>
      <c r="J1404">
        <f t="shared" si="21"/>
        <v>1.9186999999999996E-2</v>
      </c>
      <c r="K1404" s="1862">
        <f t="shared" si="22"/>
        <v>5.4963000000000012E-2</v>
      </c>
    </row>
    <row r="1405" spans="1:11">
      <c r="A1405" s="874">
        <v>43439.571576287897</v>
      </c>
      <c r="B1405" s="1">
        <v>22.108961000000001</v>
      </c>
      <c r="C1405" s="1">
        <v>-1.2650440000000001</v>
      </c>
      <c r="D1405" s="1">
        <v>22.365537</v>
      </c>
      <c r="E1405" s="1">
        <v>-1.810568</v>
      </c>
      <c r="F1405" s="1">
        <v>6.6726999999999995E-2</v>
      </c>
      <c r="G1405" s="1">
        <v>8.6029999999999995E-2</v>
      </c>
      <c r="H1405" s="1">
        <v>0.141155</v>
      </c>
      <c r="I1405" s="1">
        <v>0.51449599999999995</v>
      </c>
      <c r="J1405">
        <f t="shared" si="21"/>
        <v>1.9303000000000001E-2</v>
      </c>
      <c r="K1405" s="1862">
        <f t="shared" si="22"/>
        <v>5.5125000000000007E-2</v>
      </c>
    </row>
    <row r="1406" spans="1:11">
      <c r="A1406" s="875">
        <v>43439.571587862003</v>
      </c>
      <c r="B1406" s="1">
        <v>22.104761</v>
      </c>
      <c r="C1406" s="1">
        <v>-1.2573000000000001</v>
      </c>
      <c r="D1406" s="1">
        <v>22.366061999999999</v>
      </c>
      <c r="E1406" s="1">
        <v>-1.811356</v>
      </c>
      <c r="F1406" s="1">
        <v>6.6654000000000005E-2</v>
      </c>
      <c r="G1406" s="1">
        <v>8.4170999999999996E-2</v>
      </c>
      <c r="H1406" s="1">
        <v>0.14044799999999999</v>
      </c>
      <c r="I1406" s="1">
        <v>0.86339200000000005</v>
      </c>
      <c r="J1406">
        <f t="shared" si="21"/>
        <v>1.7516999999999991E-2</v>
      </c>
      <c r="K1406" s="1862">
        <f t="shared" si="22"/>
        <v>5.6276999999999994E-2</v>
      </c>
    </row>
    <row r="1407" spans="1:11">
      <c r="A1407" s="876">
        <v>43439.571599436102</v>
      </c>
      <c r="B1407" s="1">
        <v>22.108830000000001</v>
      </c>
      <c r="C1407" s="1">
        <v>-1.2520500000000001</v>
      </c>
      <c r="D1407" s="1">
        <v>22.369212999999998</v>
      </c>
      <c r="E1407" s="1">
        <v>-1.8053189999999999</v>
      </c>
      <c r="F1407" s="1">
        <v>6.7053000000000001E-2</v>
      </c>
      <c r="G1407" s="1">
        <v>8.5521E-2</v>
      </c>
      <c r="H1407" s="1">
        <v>0.13997899999999999</v>
      </c>
      <c r="I1407" s="1">
        <v>0.54278499999999996</v>
      </c>
      <c r="J1407">
        <f t="shared" si="21"/>
        <v>1.8467999999999998E-2</v>
      </c>
      <c r="K1407" s="1862">
        <f t="shared" si="22"/>
        <v>5.4457999999999993E-2</v>
      </c>
    </row>
    <row r="1408" spans="1:11">
      <c r="A1408" s="877">
        <v>43439.5716110102</v>
      </c>
      <c r="B1408" s="1">
        <v>22.111848999999999</v>
      </c>
      <c r="C1408" s="1">
        <v>-1.252969</v>
      </c>
      <c r="D1408" s="1">
        <v>22.369738000000002</v>
      </c>
      <c r="E1408" s="1">
        <v>-1.8139810000000001</v>
      </c>
      <c r="F1408" s="1">
        <v>6.7115999999999995E-2</v>
      </c>
      <c r="G1408" s="1">
        <v>8.5662000000000002E-2</v>
      </c>
      <c r="H1408" s="1">
        <v>0.14021800000000001</v>
      </c>
      <c r="I1408" s="1">
        <v>0.50506700000000004</v>
      </c>
      <c r="J1408">
        <f t="shared" si="21"/>
        <v>1.8546000000000007E-2</v>
      </c>
      <c r="K1408" s="1862">
        <f t="shared" si="22"/>
        <v>5.4556000000000007E-2</v>
      </c>
    </row>
    <row r="1409" spans="1:11">
      <c r="A1409" s="878">
        <v>43439.571622584197</v>
      </c>
      <c r="B1409" s="1">
        <v>22.109486</v>
      </c>
      <c r="C1409" s="1">
        <v>-1.254019</v>
      </c>
      <c r="D1409" s="1">
        <v>22.369344000000002</v>
      </c>
      <c r="E1409" s="1">
        <v>-1.8154250000000001</v>
      </c>
      <c r="F1409" s="1">
        <v>6.6921999999999995E-2</v>
      </c>
      <c r="G1409" s="1">
        <v>8.5689000000000001E-2</v>
      </c>
      <c r="H1409" s="1">
        <v>0.140898</v>
      </c>
      <c r="I1409" s="1">
        <v>0.74080699999999999</v>
      </c>
      <c r="J1409">
        <f t="shared" si="21"/>
        <v>1.8767000000000006E-2</v>
      </c>
      <c r="K1409" s="1862">
        <f t="shared" si="22"/>
        <v>5.5208999999999994E-2</v>
      </c>
    </row>
    <row r="1410" spans="1:11">
      <c r="A1410" s="879">
        <v>43439.571634158303</v>
      </c>
      <c r="B1410" s="1">
        <v>22.105941999999999</v>
      </c>
      <c r="C1410" s="1">
        <v>-1.2382690000000001</v>
      </c>
      <c r="D1410" s="1">
        <v>22.368556000000002</v>
      </c>
      <c r="E1410" s="1">
        <v>-1.819231</v>
      </c>
      <c r="F1410" s="1">
        <v>6.6726999999999995E-2</v>
      </c>
      <c r="G1410" s="1">
        <v>8.5830000000000004E-2</v>
      </c>
      <c r="H1410" s="1">
        <v>0.14127500000000001</v>
      </c>
      <c r="I1410" s="1">
        <v>0.93882900000000002</v>
      </c>
      <c r="J1410">
        <f t="shared" si="21"/>
        <v>1.9103000000000009E-2</v>
      </c>
    </row>
    <row r="1411" spans="1:11">
      <c r="A1411" s="880">
        <v>43439.571645732402</v>
      </c>
      <c r="B1411" s="1">
        <v>22.106729999999999</v>
      </c>
      <c r="C1411" s="1">
        <v>-1.244437</v>
      </c>
      <c r="D1411" s="1">
        <v>22.367374999999999</v>
      </c>
      <c r="E1411" s="1">
        <v>-1.8193619999999999</v>
      </c>
      <c r="F1411" s="1">
        <v>6.6822000000000006E-2</v>
      </c>
      <c r="G1411" s="1">
        <v>8.5830000000000004E-2</v>
      </c>
      <c r="H1411" s="1">
        <v>0.14091600000000001</v>
      </c>
      <c r="I1411" s="1">
        <v>0.54278499999999996</v>
      </c>
      <c r="J1411">
        <f t="shared" ref="J1411:J1474" si="23">G1411-F1411</f>
        <v>1.9007999999999997E-2</v>
      </c>
    </row>
    <row r="1412" spans="1:11">
      <c r="A1412" s="881">
        <v>43439.571657306398</v>
      </c>
      <c r="B1412" s="1">
        <v>22.107517000000001</v>
      </c>
      <c r="C1412" s="1">
        <v>-1.2446999999999999</v>
      </c>
      <c r="D1412" s="1">
        <v>22.370394000000001</v>
      </c>
      <c r="E1412" s="1">
        <v>-1.8211999999999999</v>
      </c>
      <c r="F1412" s="1">
        <v>6.6486000000000003E-2</v>
      </c>
      <c r="G1412" s="1">
        <v>8.5069000000000006E-2</v>
      </c>
      <c r="H1412" s="1">
        <v>0.14054900000000001</v>
      </c>
      <c r="I1412" s="1">
        <v>0.58050400000000002</v>
      </c>
      <c r="J1412">
        <f t="shared" si="23"/>
        <v>1.8583000000000002E-2</v>
      </c>
    </row>
    <row r="1413" spans="1:11">
      <c r="A1413" s="882">
        <v>43439.571668880497</v>
      </c>
      <c r="B1413" s="1">
        <v>22.107254999999999</v>
      </c>
      <c r="C1413" s="1">
        <v>-1.2293430000000001</v>
      </c>
      <c r="D1413" s="1">
        <v>22.365931</v>
      </c>
      <c r="E1413" s="1">
        <v>-1.809912</v>
      </c>
      <c r="F1413" s="1">
        <v>6.6470000000000001E-2</v>
      </c>
      <c r="G1413" s="1">
        <v>8.5625999999999994E-2</v>
      </c>
      <c r="H1413" s="1">
        <v>0.14075099999999999</v>
      </c>
      <c r="I1413" s="1">
        <v>0.64179600000000003</v>
      </c>
      <c r="J1413">
        <f t="shared" si="23"/>
        <v>1.9155999999999992E-2</v>
      </c>
    </row>
    <row r="1414" spans="1:11">
      <c r="A1414" s="883">
        <v>43439.571680454603</v>
      </c>
      <c r="B1414" s="1">
        <v>22.107780000000002</v>
      </c>
      <c r="C1414" s="1">
        <v>-1.2293430000000001</v>
      </c>
      <c r="D1414" s="1">
        <v>22.365275</v>
      </c>
      <c r="E1414" s="1">
        <v>-1.8142430000000001</v>
      </c>
      <c r="F1414" s="1">
        <v>6.7267999999999994E-2</v>
      </c>
      <c r="G1414" s="1">
        <v>8.5588999999999998E-2</v>
      </c>
      <c r="H1414" s="1">
        <v>0.141486</v>
      </c>
      <c r="I1414" s="1">
        <v>0.60879300000000003</v>
      </c>
      <c r="J1414">
        <f t="shared" si="23"/>
        <v>1.8321000000000004E-2</v>
      </c>
    </row>
    <row r="1415" spans="1:11">
      <c r="A1415" s="884">
        <v>43439.571692028701</v>
      </c>
      <c r="B1415" s="1">
        <v>22.105022999999999</v>
      </c>
      <c r="C1415" s="1">
        <v>-1.2180550000000001</v>
      </c>
      <c r="D1415" s="1">
        <v>22.35858</v>
      </c>
      <c r="E1415" s="1">
        <v>-1.815293</v>
      </c>
      <c r="F1415" s="1">
        <v>6.5845000000000001E-2</v>
      </c>
      <c r="G1415" s="1">
        <v>8.4643999999999997E-2</v>
      </c>
      <c r="H1415" s="1">
        <v>0.140567</v>
      </c>
      <c r="I1415" s="1">
        <v>0.934114</v>
      </c>
      <c r="J1415">
        <f t="shared" si="23"/>
        <v>1.8798999999999996E-2</v>
      </c>
    </row>
    <row r="1416" spans="1:11">
      <c r="A1416" s="885">
        <v>43439.571703602698</v>
      </c>
      <c r="B1416" s="1">
        <v>22.099772999999999</v>
      </c>
      <c r="C1416" s="1">
        <v>-1.2171369999999999</v>
      </c>
      <c r="D1416" s="1">
        <v>22.361730000000001</v>
      </c>
      <c r="E1416" s="1">
        <v>-1.824743</v>
      </c>
      <c r="F1416" s="1">
        <v>6.6564999999999999E-2</v>
      </c>
      <c r="G1416" s="1">
        <v>8.4753999999999996E-2</v>
      </c>
      <c r="H1416" s="1">
        <v>0.140016</v>
      </c>
      <c r="I1416" s="1">
        <v>0.86339200000000005</v>
      </c>
      <c r="J1416">
        <f t="shared" si="23"/>
        <v>1.8188999999999997E-2</v>
      </c>
    </row>
    <row r="1417" spans="1:11">
      <c r="A1417" s="886">
        <v>43439.571715176797</v>
      </c>
      <c r="B1417" s="1">
        <v>22.106992000000002</v>
      </c>
      <c r="C1417" s="1">
        <v>-1.226324</v>
      </c>
      <c r="D1417" s="1">
        <v>22.362518000000001</v>
      </c>
      <c r="E1417" s="1">
        <v>-1.8208059999999999</v>
      </c>
      <c r="F1417" s="1">
        <v>6.6868999999999998E-2</v>
      </c>
      <c r="G1417" s="1">
        <v>8.6345000000000005E-2</v>
      </c>
      <c r="H1417" s="1">
        <v>0.14097199999999999</v>
      </c>
      <c r="I1417" s="1">
        <v>0.86339200000000005</v>
      </c>
      <c r="J1417">
        <f t="shared" si="23"/>
        <v>1.9476000000000007E-2</v>
      </c>
    </row>
    <row r="1418" spans="1:11">
      <c r="A1418" s="887">
        <v>43439.571726750903</v>
      </c>
      <c r="B1418" s="1">
        <v>22.104892</v>
      </c>
      <c r="C1418" s="1">
        <v>-1.2227809999999999</v>
      </c>
      <c r="D1418" s="1">
        <v>22.362780000000001</v>
      </c>
      <c r="E1418" s="1">
        <v>-1.820543</v>
      </c>
      <c r="F1418" s="1">
        <v>6.6470000000000001E-2</v>
      </c>
      <c r="G1418" s="1">
        <v>8.5488999999999996E-2</v>
      </c>
      <c r="H1418" s="1">
        <v>0.140154</v>
      </c>
      <c r="I1418" s="1">
        <v>0.59464799999999995</v>
      </c>
      <c r="J1418">
        <f t="shared" si="23"/>
        <v>1.9018999999999994E-2</v>
      </c>
    </row>
    <row r="1419" spans="1:11">
      <c r="A1419" s="888">
        <v>43439.571738325001</v>
      </c>
      <c r="B1419" s="1">
        <v>22.106598000000002</v>
      </c>
      <c r="C1419" s="1">
        <v>-1.2054549999999999</v>
      </c>
      <c r="D1419" s="1">
        <v>22.362912000000001</v>
      </c>
      <c r="E1419" s="1">
        <v>-1.8142430000000001</v>
      </c>
      <c r="F1419" s="1">
        <v>6.7510000000000001E-2</v>
      </c>
      <c r="G1419" s="1">
        <v>8.6643999999999999E-2</v>
      </c>
      <c r="H1419" s="1">
        <v>0.14110900000000001</v>
      </c>
      <c r="I1419" s="1">
        <v>0.453204</v>
      </c>
      <c r="J1419">
        <f t="shared" si="23"/>
        <v>1.9133999999999998E-2</v>
      </c>
    </row>
    <row r="1420" spans="1:11">
      <c r="A1420" s="889">
        <v>43439.571749898998</v>
      </c>
      <c r="B1420" s="1">
        <v>22.106335999999999</v>
      </c>
      <c r="C1420" s="1">
        <v>-1.192855</v>
      </c>
      <c r="D1420" s="1">
        <v>22.360679999999999</v>
      </c>
      <c r="E1420" s="1">
        <v>-1.8166059999999999</v>
      </c>
      <c r="F1420" s="1">
        <v>6.6952999999999999E-2</v>
      </c>
      <c r="G1420" s="1">
        <v>8.5305000000000006E-2</v>
      </c>
      <c r="H1420" s="1">
        <v>0.13989699999999999</v>
      </c>
      <c r="I1420" s="1">
        <v>1.0095510000000001</v>
      </c>
      <c r="J1420">
        <f t="shared" si="23"/>
        <v>1.8352000000000007E-2</v>
      </c>
    </row>
    <row r="1421" spans="1:11">
      <c r="A1421" s="890">
        <v>43439.571761473097</v>
      </c>
      <c r="B1421" s="1">
        <v>22.111454999999999</v>
      </c>
      <c r="C1421" s="1">
        <v>-1.1744790000000001</v>
      </c>
      <c r="D1421" s="1">
        <v>22.358447999999999</v>
      </c>
      <c r="E1421" s="1">
        <v>-1.8149</v>
      </c>
      <c r="F1421" s="1">
        <v>6.6538E-2</v>
      </c>
      <c r="G1421" s="1">
        <v>8.6860000000000007E-2</v>
      </c>
      <c r="H1421" s="1">
        <v>0.14133000000000001</v>
      </c>
      <c r="I1421" s="1">
        <v>0.56635899999999995</v>
      </c>
      <c r="J1421">
        <f t="shared" si="23"/>
        <v>2.0322000000000007E-2</v>
      </c>
    </row>
    <row r="1422" spans="1:11">
      <c r="A1422" s="891">
        <v>43439.571773047202</v>
      </c>
      <c r="B1422" s="1">
        <v>22.103054</v>
      </c>
      <c r="C1422" s="1">
        <v>-1.1855039999999999</v>
      </c>
      <c r="D1422" s="1">
        <v>22.356348000000001</v>
      </c>
      <c r="E1422" s="1">
        <v>-1.817787</v>
      </c>
      <c r="F1422" s="1">
        <v>6.6932000000000005E-2</v>
      </c>
      <c r="G1422" s="1">
        <v>8.6848999999999996E-2</v>
      </c>
      <c r="H1422" s="1">
        <v>0.14166999999999999</v>
      </c>
      <c r="I1422" s="1">
        <v>0.45791900000000002</v>
      </c>
      <c r="J1422">
        <f t="shared" si="23"/>
        <v>1.991699999999999E-2</v>
      </c>
    </row>
    <row r="1423" spans="1:11">
      <c r="A1423" s="892">
        <v>43439.571784621301</v>
      </c>
      <c r="B1423" s="1">
        <v>22.10266</v>
      </c>
      <c r="C1423" s="1">
        <v>-1.1844539999999999</v>
      </c>
      <c r="D1423" s="1">
        <v>22.357792</v>
      </c>
      <c r="E1423" s="1">
        <v>-1.8168679999999999</v>
      </c>
      <c r="F1423" s="1">
        <v>6.7341999999999999E-2</v>
      </c>
      <c r="G1423" s="1">
        <v>8.7221999999999994E-2</v>
      </c>
      <c r="H1423" s="1">
        <v>0.14286399999999999</v>
      </c>
      <c r="I1423" s="1">
        <v>0.98126199999999997</v>
      </c>
      <c r="J1423">
        <f t="shared" si="23"/>
        <v>1.9879999999999995E-2</v>
      </c>
    </row>
    <row r="1424" spans="1:11">
      <c r="A1424" s="893">
        <v>43439.571796195298</v>
      </c>
      <c r="B1424" s="1">
        <v>22.102923000000001</v>
      </c>
      <c r="C1424" s="1">
        <v>-1.16726</v>
      </c>
      <c r="D1424" s="1">
        <v>22.358055</v>
      </c>
      <c r="E1424" s="1">
        <v>-1.812406</v>
      </c>
      <c r="F1424" s="1">
        <v>6.6837999999999995E-2</v>
      </c>
      <c r="G1424" s="1">
        <v>8.5824999999999999E-2</v>
      </c>
      <c r="H1424" s="1">
        <v>0.14144000000000001</v>
      </c>
      <c r="I1424" s="1">
        <v>0.91054000000000002</v>
      </c>
      <c r="J1424">
        <f t="shared" si="23"/>
        <v>1.8987000000000004E-2</v>
      </c>
    </row>
    <row r="1425" spans="1:10">
      <c r="A1425" s="894">
        <v>43439.571807769396</v>
      </c>
      <c r="B1425" s="1">
        <v>22.108042000000001</v>
      </c>
      <c r="C1425" s="1">
        <v>-1.175529</v>
      </c>
      <c r="D1425" s="1">
        <v>22.361073999999999</v>
      </c>
      <c r="E1425" s="1">
        <v>-1.8142430000000001</v>
      </c>
      <c r="F1425" s="1">
        <v>6.6806000000000004E-2</v>
      </c>
      <c r="G1425" s="1">
        <v>8.5877999999999996E-2</v>
      </c>
      <c r="H1425" s="1">
        <v>0.14119200000000001</v>
      </c>
      <c r="I1425" s="1">
        <v>0.81152899999999994</v>
      </c>
      <c r="J1425">
        <f t="shared" si="23"/>
        <v>1.9071999999999992E-2</v>
      </c>
    </row>
    <row r="1426" spans="1:10">
      <c r="A1426" s="895">
        <v>43439.571819343502</v>
      </c>
      <c r="B1426" s="1">
        <v>22.110799</v>
      </c>
      <c r="C1426" s="1">
        <v>-1.1669970000000001</v>
      </c>
      <c r="D1426" s="1">
        <v>22.361205000000002</v>
      </c>
      <c r="E1426" s="1">
        <v>-1.8112250000000001</v>
      </c>
      <c r="F1426" s="1">
        <v>6.6654000000000005E-2</v>
      </c>
      <c r="G1426" s="1">
        <v>8.6471000000000006E-2</v>
      </c>
      <c r="H1426" s="1">
        <v>0.14246</v>
      </c>
      <c r="I1426" s="1">
        <v>0.66537000000000002</v>
      </c>
      <c r="J1426">
        <f t="shared" si="23"/>
        <v>1.9817000000000001E-2</v>
      </c>
    </row>
    <row r="1427" spans="1:10">
      <c r="A1427" s="896">
        <v>43439.571830917601</v>
      </c>
      <c r="B1427" s="1">
        <v>22.108699000000001</v>
      </c>
      <c r="C1427" s="1">
        <v>-1.1571530000000001</v>
      </c>
      <c r="D1427" s="1">
        <v>22.35858</v>
      </c>
      <c r="E1427" s="1">
        <v>-1.8175250000000001</v>
      </c>
      <c r="F1427" s="1">
        <v>6.7188999999999999E-2</v>
      </c>
      <c r="G1427" s="1">
        <v>8.7259000000000003E-2</v>
      </c>
      <c r="H1427" s="1">
        <v>0.142763</v>
      </c>
      <c r="I1427" s="1">
        <v>0.62293699999999996</v>
      </c>
      <c r="J1427">
        <f t="shared" si="23"/>
        <v>2.0070000000000005E-2</v>
      </c>
    </row>
    <row r="1428" spans="1:10">
      <c r="A1428" s="897">
        <v>43439.571842491598</v>
      </c>
      <c r="B1428" s="1">
        <v>22.104892</v>
      </c>
      <c r="C1428" s="1">
        <v>-1.159122</v>
      </c>
      <c r="D1428" s="1">
        <v>22.360285999999999</v>
      </c>
      <c r="E1428" s="1">
        <v>-1.8171310000000001</v>
      </c>
      <c r="F1428" s="1">
        <v>6.6212999999999994E-2</v>
      </c>
      <c r="G1428" s="1">
        <v>8.4312999999999999E-2</v>
      </c>
      <c r="H1428" s="1">
        <v>0.14120099999999999</v>
      </c>
      <c r="I1428" s="1">
        <v>0.604078</v>
      </c>
      <c r="J1428">
        <f t="shared" si="23"/>
        <v>1.8100000000000005E-2</v>
      </c>
    </row>
    <row r="1429" spans="1:10">
      <c r="A1429" s="898">
        <v>43439.571854065704</v>
      </c>
      <c r="B1429" s="1">
        <v>22.097804</v>
      </c>
      <c r="C1429" s="1">
        <v>-1.146128</v>
      </c>
      <c r="D1429" s="1">
        <v>22.360548999999999</v>
      </c>
      <c r="E1429" s="1">
        <v>-1.81175</v>
      </c>
      <c r="F1429" s="1">
        <v>6.6649E-2</v>
      </c>
      <c r="G1429" s="1">
        <v>8.5799E-2</v>
      </c>
      <c r="H1429" s="1">
        <v>0.14054900000000001</v>
      </c>
      <c r="I1429" s="1">
        <v>0.54749999999999999</v>
      </c>
      <c r="J1429">
        <f t="shared" si="23"/>
        <v>1.915E-2</v>
      </c>
    </row>
    <row r="1430" spans="1:10">
      <c r="A1430" s="899">
        <v>43439.571865639802</v>
      </c>
      <c r="B1430" s="1">
        <v>22.098984999999999</v>
      </c>
      <c r="C1430" s="1">
        <v>-1.141797</v>
      </c>
      <c r="D1430" s="1">
        <v>22.362124000000001</v>
      </c>
      <c r="E1430" s="1">
        <v>-1.800462</v>
      </c>
      <c r="F1430" s="1">
        <v>6.6217999999999999E-2</v>
      </c>
      <c r="G1430" s="1">
        <v>8.541E-2</v>
      </c>
      <c r="H1430" s="1">
        <v>0.14079700000000001</v>
      </c>
      <c r="I1430" s="1">
        <v>0.65122599999999997</v>
      </c>
      <c r="J1430">
        <f t="shared" si="23"/>
        <v>1.9192000000000001E-2</v>
      </c>
    </row>
    <row r="1431" spans="1:10">
      <c r="A1431" s="900">
        <v>43439.571877213901</v>
      </c>
      <c r="B1431" s="1">
        <v>22.100691999999999</v>
      </c>
      <c r="C1431" s="1">
        <v>-1.1373340000000001</v>
      </c>
      <c r="D1431" s="1">
        <v>22.3658</v>
      </c>
      <c r="E1431" s="1">
        <v>-1.8097810000000001</v>
      </c>
      <c r="F1431" s="1">
        <v>6.6175999999999999E-2</v>
      </c>
      <c r="G1431" s="1">
        <v>8.5131999999999999E-2</v>
      </c>
      <c r="H1431" s="1">
        <v>0.14043</v>
      </c>
      <c r="I1431" s="1">
        <v>0.99069200000000002</v>
      </c>
      <c r="J1431">
        <f t="shared" si="23"/>
        <v>1.8956000000000001E-2</v>
      </c>
    </row>
    <row r="1432" spans="1:10">
      <c r="A1432" s="901">
        <v>43439.571888787897</v>
      </c>
      <c r="B1432" s="1">
        <v>22.101085000000001</v>
      </c>
      <c r="C1432" s="1">
        <v>-1.1337900000000001</v>
      </c>
      <c r="D1432" s="1">
        <v>22.361073999999999</v>
      </c>
      <c r="E1432" s="1">
        <v>-1.8055810000000001</v>
      </c>
      <c r="F1432" s="1">
        <v>6.6396999999999998E-2</v>
      </c>
      <c r="G1432" s="1">
        <v>8.6360999999999993E-2</v>
      </c>
      <c r="H1432" s="1">
        <v>0.14130200000000001</v>
      </c>
      <c r="I1432" s="1">
        <v>0.63236700000000001</v>
      </c>
      <c r="J1432">
        <f t="shared" si="23"/>
        <v>1.9963999999999996E-2</v>
      </c>
    </row>
    <row r="1433" spans="1:10">
      <c r="A1433" s="902">
        <v>43439.571900362003</v>
      </c>
      <c r="B1433" s="1">
        <v>22.103711000000001</v>
      </c>
      <c r="C1433" s="1">
        <v>-1.128671</v>
      </c>
      <c r="D1433" s="1">
        <v>22.366455999999999</v>
      </c>
      <c r="E1433" s="1">
        <v>-1.8089930000000001</v>
      </c>
      <c r="F1433" s="1">
        <v>6.6480999999999998E-2</v>
      </c>
      <c r="G1433" s="1">
        <v>8.6822999999999997E-2</v>
      </c>
      <c r="H1433" s="1">
        <v>0.14223</v>
      </c>
      <c r="I1433" s="1">
        <v>0.604078</v>
      </c>
      <c r="J1433">
        <f t="shared" si="23"/>
        <v>2.0341999999999999E-2</v>
      </c>
    </row>
    <row r="1434" spans="1:10">
      <c r="A1434" s="903">
        <v>43439.571911936102</v>
      </c>
      <c r="B1434" s="1">
        <v>22.114080000000001</v>
      </c>
      <c r="C1434" s="1">
        <v>-1.1441589999999999</v>
      </c>
      <c r="D1434" s="1">
        <v>22.369212999999998</v>
      </c>
      <c r="E1434" s="1">
        <v>-1.8087310000000001</v>
      </c>
      <c r="F1434" s="1">
        <v>6.6265000000000004E-2</v>
      </c>
      <c r="G1434" s="1">
        <v>8.5614999999999997E-2</v>
      </c>
      <c r="H1434" s="1">
        <v>0.14144899999999999</v>
      </c>
      <c r="I1434" s="1">
        <v>0.70308899999999996</v>
      </c>
      <c r="J1434">
        <f t="shared" si="23"/>
        <v>1.9349999999999992E-2</v>
      </c>
    </row>
    <row r="1435" spans="1:10">
      <c r="A1435" s="904">
        <v>43439.571923510201</v>
      </c>
      <c r="B1435" s="1">
        <v>22.107386000000002</v>
      </c>
      <c r="C1435" s="1">
        <v>-1.122371</v>
      </c>
      <c r="D1435" s="1">
        <v>22.364356000000001</v>
      </c>
      <c r="E1435" s="1">
        <v>-1.8100430000000001</v>
      </c>
      <c r="F1435" s="1">
        <v>6.6607E-2</v>
      </c>
      <c r="G1435" s="1">
        <v>8.5903999999999994E-2</v>
      </c>
      <c r="H1435" s="1">
        <v>0.14097199999999999</v>
      </c>
      <c r="I1435" s="1">
        <v>0.86339200000000005</v>
      </c>
      <c r="J1435">
        <f t="shared" si="23"/>
        <v>1.9296999999999995E-2</v>
      </c>
    </row>
    <row r="1436" spans="1:10">
      <c r="A1436" s="905">
        <v>43439.571935084197</v>
      </c>
      <c r="B1436" s="1">
        <v>22.105678999999999</v>
      </c>
      <c r="C1436" s="1">
        <v>-1.118565</v>
      </c>
      <c r="D1436" s="1">
        <v>22.371707000000001</v>
      </c>
      <c r="E1436" s="1">
        <v>-1.8045310000000001</v>
      </c>
      <c r="F1436" s="1">
        <v>6.6989999999999994E-2</v>
      </c>
      <c r="G1436" s="1">
        <v>8.6093000000000003E-2</v>
      </c>
      <c r="H1436" s="1">
        <v>0.14095299999999999</v>
      </c>
      <c r="I1436" s="1">
        <v>0.69365900000000003</v>
      </c>
      <c r="J1436">
        <f t="shared" si="23"/>
        <v>1.9103000000000009E-2</v>
      </c>
    </row>
    <row r="1437" spans="1:10">
      <c r="A1437" s="906">
        <v>43439.571946658303</v>
      </c>
      <c r="B1437" s="1">
        <v>22.105678999999999</v>
      </c>
      <c r="C1437" s="1">
        <v>-1.1112139999999999</v>
      </c>
      <c r="D1437" s="1">
        <v>22.363962000000001</v>
      </c>
      <c r="E1437" s="1">
        <v>-1.8030870000000001</v>
      </c>
      <c r="F1437" s="1">
        <v>6.6496E-2</v>
      </c>
      <c r="G1437" s="1">
        <v>8.5095000000000004E-2</v>
      </c>
      <c r="H1437" s="1">
        <v>0.14158699999999999</v>
      </c>
      <c r="I1437" s="1">
        <v>0.64179600000000003</v>
      </c>
      <c r="J1437">
        <f t="shared" si="23"/>
        <v>1.8599000000000004E-2</v>
      </c>
    </row>
    <row r="1438" spans="1:10">
      <c r="A1438" s="907">
        <v>43439.571958232402</v>
      </c>
      <c r="B1438" s="1">
        <v>22.105416999999999</v>
      </c>
      <c r="C1438" s="1">
        <v>-1.1062270000000001</v>
      </c>
      <c r="D1438" s="1">
        <v>22.368424999999998</v>
      </c>
      <c r="E1438" s="1">
        <v>-1.802562</v>
      </c>
      <c r="F1438" s="1">
        <v>6.6327999999999998E-2</v>
      </c>
      <c r="G1438" s="1">
        <v>8.5221000000000005E-2</v>
      </c>
      <c r="H1438" s="1">
        <v>0.140962</v>
      </c>
      <c r="I1438" s="1">
        <v>0.74552200000000002</v>
      </c>
      <c r="J1438">
        <f t="shared" si="23"/>
        <v>1.8893000000000007E-2</v>
      </c>
    </row>
    <row r="1439" spans="1:10">
      <c r="A1439" s="908">
        <v>43439.571969806399</v>
      </c>
      <c r="B1439" s="1">
        <v>22.106072999999999</v>
      </c>
      <c r="C1439" s="1">
        <v>-1.1076699999999999</v>
      </c>
      <c r="D1439" s="1">
        <v>22.369606999999998</v>
      </c>
      <c r="E1439" s="1">
        <v>-1.8100430000000001</v>
      </c>
      <c r="F1439" s="1">
        <v>6.6748000000000002E-2</v>
      </c>
      <c r="G1439" s="1">
        <v>8.5342000000000001E-2</v>
      </c>
      <c r="H1439" s="1">
        <v>0.140788</v>
      </c>
      <c r="I1439" s="1">
        <v>0.80681400000000003</v>
      </c>
      <c r="J1439">
        <f t="shared" si="23"/>
        <v>1.8593999999999999E-2</v>
      </c>
    </row>
    <row r="1440" spans="1:10">
      <c r="A1440" s="909">
        <v>43439.571981380497</v>
      </c>
      <c r="B1440" s="1">
        <v>22.106992000000002</v>
      </c>
      <c r="C1440" s="1">
        <v>-1.1001890000000001</v>
      </c>
      <c r="D1440" s="1">
        <v>22.366194</v>
      </c>
      <c r="E1440" s="1">
        <v>-1.7958689999999999</v>
      </c>
      <c r="F1440" s="1">
        <v>6.7031999999999994E-2</v>
      </c>
      <c r="G1440" s="1">
        <v>8.6281999999999998E-2</v>
      </c>
      <c r="H1440" s="1">
        <v>0.141569</v>
      </c>
      <c r="I1440" s="1">
        <v>0.64651099999999995</v>
      </c>
      <c r="J1440">
        <f t="shared" si="23"/>
        <v>1.9250000000000003E-2</v>
      </c>
    </row>
    <row r="1441" spans="1:10">
      <c r="A1441" s="910">
        <v>43439.571992954603</v>
      </c>
      <c r="B1441" s="1">
        <v>22.106729999999999</v>
      </c>
      <c r="C1441" s="1">
        <v>-1.0903449999999999</v>
      </c>
      <c r="D1441" s="1">
        <v>22.368424999999998</v>
      </c>
      <c r="E1441" s="1">
        <v>-1.7965249999999999</v>
      </c>
      <c r="F1441" s="1">
        <v>6.6181000000000004E-2</v>
      </c>
      <c r="G1441" s="1">
        <v>8.5951E-2</v>
      </c>
      <c r="H1441" s="1">
        <v>0.14120099999999999</v>
      </c>
      <c r="I1441" s="1">
        <v>0.58050400000000002</v>
      </c>
      <c r="J1441">
        <f t="shared" si="23"/>
        <v>1.9769999999999996E-2</v>
      </c>
    </row>
    <row r="1442" spans="1:10">
      <c r="A1442" s="911">
        <v>43439.572004528702</v>
      </c>
      <c r="B1442" s="1">
        <v>22.108042000000001</v>
      </c>
      <c r="C1442" s="1">
        <v>-1.073807</v>
      </c>
      <c r="D1442" s="1">
        <v>22.364093</v>
      </c>
      <c r="E1442" s="1">
        <v>-1.80125</v>
      </c>
      <c r="F1442" s="1">
        <v>6.6868999999999998E-2</v>
      </c>
      <c r="G1442" s="1">
        <v>8.5866999999999999E-2</v>
      </c>
      <c r="H1442" s="1">
        <v>0.14174300000000001</v>
      </c>
      <c r="I1442" s="1">
        <v>0.74552200000000002</v>
      </c>
      <c r="J1442">
        <f t="shared" si="23"/>
        <v>1.8998000000000001E-2</v>
      </c>
    </row>
    <row r="1443" spans="1:10">
      <c r="A1443" s="912">
        <v>43439.572016102698</v>
      </c>
      <c r="B1443" s="1">
        <v>22.104498</v>
      </c>
      <c r="C1443" s="1">
        <v>-1.065407</v>
      </c>
      <c r="D1443" s="1">
        <v>22.363962000000001</v>
      </c>
      <c r="E1443" s="1">
        <v>-1.7990189999999999</v>
      </c>
      <c r="F1443" s="1">
        <v>6.6817000000000001E-2</v>
      </c>
      <c r="G1443" s="1">
        <v>8.5153000000000006E-2</v>
      </c>
      <c r="H1443" s="1">
        <v>0.140622</v>
      </c>
      <c r="I1443" s="1">
        <v>0.57107399999999997</v>
      </c>
      <c r="J1443">
        <f t="shared" si="23"/>
        <v>1.8336000000000005E-2</v>
      </c>
    </row>
    <row r="1444" spans="1:10">
      <c r="A1444" s="913">
        <v>43439.572027676797</v>
      </c>
      <c r="B1444" s="1">
        <v>22.106335999999999</v>
      </c>
      <c r="C1444" s="1">
        <v>-1.0682940000000001</v>
      </c>
      <c r="D1444" s="1">
        <v>22.364356000000001</v>
      </c>
      <c r="E1444" s="1">
        <v>-1.793112</v>
      </c>
      <c r="F1444" s="1">
        <v>6.6795999999999994E-2</v>
      </c>
      <c r="G1444" s="1">
        <v>8.6060999999999999E-2</v>
      </c>
      <c r="H1444" s="1">
        <v>0.141679</v>
      </c>
      <c r="I1444" s="1">
        <v>0.62765199999999999</v>
      </c>
      <c r="J1444">
        <f t="shared" si="23"/>
        <v>1.9265000000000004E-2</v>
      </c>
    </row>
    <row r="1445" spans="1:10">
      <c r="A1445" s="914">
        <v>43439.572039250903</v>
      </c>
      <c r="B1445" s="1">
        <v>22.108961000000001</v>
      </c>
      <c r="C1445" s="1">
        <v>-1.0595000000000001</v>
      </c>
      <c r="D1445" s="1">
        <v>22.364881</v>
      </c>
      <c r="E1445" s="1">
        <v>-1.7883869999999999</v>
      </c>
      <c r="F1445" s="1">
        <v>6.6570000000000004E-2</v>
      </c>
      <c r="G1445" s="1">
        <v>8.5153000000000006E-2</v>
      </c>
      <c r="H1445" s="1">
        <v>0.14103599999999999</v>
      </c>
      <c r="I1445" s="1">
        <v>0.64179600000000003</v>
      </c>
      <c r="J1445">
        <f t="shared" si="23"/>
        <v>1.8583000000000002E-2</v>
      </c>
    </row>
    <row r="1446" spans="1:10">
      <c r="A1446" s="915">
        <v>43439.572050825001</v>
      </c>
      <c r="B1446" s="1">
        <v>22.106598000000002</v>
      </c>
      <c r="C1446" s="1">
        <v>-1.0504439999999999</v>
      </c>
      <c r="D1446" s="1">
        <v>22.359629999999999</v>
      </c>
      <c r="E1446" s="1">
        <v>-1.7999369999999999</v>
      </c>
      <c r="F1446" s="1">
        <v>6.5803E-2</v>
      </c>
      <c r="G1446" s="1">
        <v>8.4585999999999995E-2</v>
      </c>
      <c r="H1446" s="1">
        <v>0.14049400000000001</v>
      </c>
      <c r="I1446" s="1">
        <v>0.70308899999999996</v>
      </c>
      <c r="J1446">
        <f t="shared" si="23"/>
        <v>1.8782999999999994E-2</v>
      </c>
    </row>
    <row r="1447" spans="1:10">
      <c r="A1447" s="916">
        <v>43439.572062398998</v>
      </c>
      <c r="B1447" s="1">
        <v>22.102004000000001</v>
      </c>
      <c r="C1447" s="1">
        <v>-1.0521499999999999</v>
      </c>
      <c r="D1447" s="1">
        <v>22.35858</v>
      </c>
      <c r="E1447" s="1">
        <v>-1.7897000000000001</v>
      </c>
      <c r="F1447" s="1">
        <v>6.6201999999999997E-2</v>
      </c>
      <c r="G1447" s="1">
        <v>8.5526000000000005E-2</v>
      </c>
      <c r="H1447" s="1">
        <v>0.14041999999999999</v>
      </c>
      <c r="I1447" s="1">
        <v>0.47206300000000001</v>
      </c>
      <c r="J1447">
        <f t="shared" si="23"/>
        <v>1.9324000000000008E-2</v>
      </c>
    </row>
    <row r="1448" spans="1:10">
      <c r="A1448" s="917">
        <v>43439.572073973097</v>
      </c>
      <c r="B1448" s="1">
        <v>22.097673</v>
      </c>
      <c r="C1448" s="1">
        <v>-1.0531999999999999</v>
      </c>
      <c r="D1448" s="1">
        <v>22.355823000000001</v>
      </c>
      <c r="E1448" s="1">
        <v>-1.7861560000000001</v>
      </c>
      <c r="F1448" s="1">
        <v>6.6166000000000003E-2</v>
      </c>
      <c r="G1448" s="1">
        <v>8.5164000000000004E-2</v>
      </c>
      <c r="H1448" s="1">
        <v>0.14038400000000001</v>
      </c>
      <c r="I1448" s="1">
        <v>0.481493</v>
      </c>
      <c r="J1448">
        <f t="shared" si="23"/>
        <v>1.8998000000000001E-2</v>
      </c>
    </row>
    <row r="1449" spans="1:10">
      <c r="A1449" s="918">
        <v>43439.572085547203</v>
      </c>
      <c r="B1449" s="1">
        <v>22.095835000000001</v>
      </c>
      <c r="C1449" s="1">
        <v>-1.0454559999999999</v>
      </c>
      <c r="D1449" s="1">
        <v>22.353328999999999</v>
      </c>
      <c r="E1449" s="1">
        <v>-1.787731</v>
      </c>
      <c r="F1449" s="1">
        <v>6.6586000000000006E-2</v>
      </c>
      <c r="G1449" s="1">
        <v>8.4989999999999996E-2</v>
      </c>
      <c r="H1449" s="1">
        <v>0.14054</v>
      </c>
      <c r="I1449" s="1">
        <v>0.71251799999999998</v>
      </c>
      <c r="J1449">
        <f t="shared" si="23"/>
        <v>1.840399999999999E-2</v>
      </c>
    </row>
    <row r="1450" spans="1:10">
      <c r="A1450" s="919">
        <v>43439.572097121301</v>
      </c>
      <c r="B1450" s="1">
        <v>22.093603000000002</v>
      </c>
      <c r="C1450" s="1">
        <v>-1.033118</v>
      </c>
      <c r="D1450" s="1">
        <v>22.35136</v>
      </c>
      <c r="E1450" s="1">
        <v>-1.787731</v>
      </c>
      <c r="F1450" s="1">
        <v>6.6490999999999995E-2</v>
      </c>
      <c r="G1450" s="1">
        <v>8.5736000000000007E-2</v>
      </c>
      <c r="H1450" s="1">
        <v>0.14065</v>
      </c>
      <c r="I1450" s="1">
        <v>0.604078</v>
      </c>
      <c r="J1450">
        <f t="shared" si="23"/>
        <v>1.9245000000000012E-2</v>
      </c>
    </row>
    <row r="1451" spans="1:10">
      <c r="A1451" s="920">
        <v>43439.572108695298</v>
      </c>
      <c r="B1451" s="1">
        <v>22.096229000000001</v>
      </c>
      <c r="C1451" s="1">
        <v>-1.0142169999999999</v>
      </c>
      <c r="D1451" s="1">
        <v>22.348472000000001</v>
      </c>
      <c r="E1451" s="1">
        <v>-1.7929809999999999</v>
      </c>
      <c r="F1451" s="1">
        <v>6.7321000000000006E-2</v>
      </c>
      <c r="G1451" s="1">
        <v>8.6670999999999998E-2</v>
      </c>
      <c r="H1451" s="1">
        <v>0.14155000000000001</v>
      </c>
      <c r="I1451" s="1">
        <v>0.64651099999999995</v>
      </c>
      <c r="J1451">
        <f t="shared" si="23"/>
        <v>1.9349999999999992E-2</v>
      </c>
    </row>
    <row r="1452" spans="1:10">
      <c r="A1452" s="921">
        <v>43439.572120269397</v>
      </c>
      <c r="B1452" s="1">
        <v>22.095441000000001</v>
      </c>
      <c r="C1452" s="1">
        <v>-1.02078</v>
      </c>
      <c r="D1452" s="1">
        <v>22.347684000000001</v>
      </c>
      <c r="E1452" s="1">
        <v>-1.7882560000000001</v>
      </c>
      <c r="F1452" s="1">
        <v>6.6502000000000006E-2</v>
      </c>
      <c r="G1452" s="1">
        <v>8.6208000000000007E-2</v>
      </c>
      <c r="H1452" s="1">
        <v>0.14196400000000001</v>
      </c>
      <c r="I1452" s="1">
        <v>0.58521800000000002</v>
      </c>
      <c r="J1452">
        <f t="shared" si="23"/>
        <v>1.9706000000000001E-2</v>
      </c>
    </row>
    <row r="1453" spans="1:10">
      <c r="A1453" s="922">
        <v>43439.572131843503</v>
      </c>
      <c r="B1453" s="1">
        <v>22.096491</v>
      </c>
      <c r="C1453" s="1">
        <v>-1.0199929999999999</v>
      </c>
      <c r="D1453" s="1">
        <v>22.343221</v>
      </c>
      <c r="E1453" s="1">
        <v>-1.787469</v>
      </c>
      <c r="F1453" s="1">
        <v>6.5797999999999995E-2</v>
      </c>
      <c r="G1453" s="1">
        <v>8.3956000000000003E-2</v>
      </c>
      <c r="H1453" s="1">
        <v>0.14061299999999999</v>
      </c>
      <c r="I1453" s="1">
        <v>1.1415660000000001</v>
      </c>
      <c r="J1453">
        <f t="shared" si="23"/>
        <v>1.8158000000000007E-2</v>
      </c>
    </row>
    <row r="1454" spans="1:10">
      <c r="A1454" s="923">
        <v>43439.572143417601</v>
      </c>
      <c r="B1454" s="1">
        <v>22.093865999999998</v>
      </c>
      <c r="C1454" s="1">
        <v>-1.01448</v>
      </c>
      <c r="D1454" s="1">
        <v>22.34834</v>
      </c>
      <c r="E1454" s="1">
        <v>-1.780775</v>
      </c>
      <c r="F1454" s="1">
        <v>6.7188999999999999E-2</v>
      </c>
      <c r="G1454" s="1">
        <v>8.6193000000000006E-2</v>
      </c>
      <c r="H1454" s="1">
        <v>0.14077899999999999</v>
      </c>
      <c r="I1454" s="1">
        <v>0.73137799999999997</v>
      </c>
      <c r="J1454">
        <f t="shared" si="23"/>
        <v>1.9004000000000007E-2</v>
      </c>
    </row>
    <row r="1455" spans="1:10">
      <c r="A1455" s="924">
        <v>43439.572154991598</v>
      </c>
      <c r="B1455" s="1">
        <v>22.081396000000002</v>
      </c>
      <c r="C1455" s="1">
        <v>-1.0100169999999999</v>
      </c>
      <c r="D1455" s="1">
        <v>22.337181999999999</v>
      </c>
      <c r="E1455" s="1">
        <v>-1.787075</v>
      </c>
      <c r="F1455" s="1">
        <v>6.6742999999999997E-2</v>
      </c>
      <c r="G1455" s="1">
        <v>8.6860000000000007E-2</v>
      </c>
      <c r="H1455" s="1">
        <v>0.141872</v>
      </c>
      <c r="I1455" s="1">
        <v>0.901111</v>
      </c>
      <c r="J1455">
        <f t="shared" si="23"/>
        <v>2.011700000000001E-2</v>
      </c>
    </row>
    <row r="1456" spans="1:10">
      <c r="A1456" s="925">
        <v>43439.572166565697</v>
      </c>
      <c r="B1456" s="1">
        <v>22.088747000000001</v>
      </c>
      <c r="C1456" s="1">
        <v>-0.99846699999999999</v>
      </c>
      <c r="D1456" s="1">
        <v>22.331800000000001</v>
      </c>
      <c r="E1456" s="1">
        <v>-1.776969</v>
      </c>
      <c r="F1456" s="1">
        <v>6.6558999999999993E-2</v>
      </c>
      <c r="G1456" s="1">
        <v>8.6497000000000004E-2</v>
      </c>
      <c r="H1456" s="1">
        <v>0.14246</v>
      </c>
      <c r="I1456" s="1">
        <v>0.86339200000000005</v>
      </c>
      <c r="J1456">
        <f t="shared" si="23"/>
        <v>1.9938000000000011E-2</v>
      </c>
    </row>
    <row r="1457" spans="1:10">
      <c r="A1457" s="926">
        <v>43439.572178139802</v>
      </c>
      <c r="B1457" s="1">
        <v>22.086908999999999</v>
      </c>
      <c r="C1457" s="1">
        <v>-1.0075229999999999</v>
      </c>
      <c r="D1457" s="1">
        <v>22.334557</v>
      </c>
      <c r="E1457" s="1">
        <v>-1.7823500000000001</v>
      </c>
      <c r="F1457" s="1">
        <v>6.6848000000000005E-2</v>
      </c>
      <c r="G1457" s="1">
        <v>8.6029999999999995E-2</v>
      </c>
      <c r="H1457" s="1">
        <v>0.14172499999999999</v>
      </c>
      <c r="I1457" s="1">
        <v>0.54278499999999996</v>
      </c>
      <c r="J1457">
        <f t="shared" si="23"/>
        <v>1.9181999999999991E-2</v>
      </c>
    </row>
    <row r="1458" spans="1:10">
      <c r="A1458" s="927">
        <v>43439.572189713901</v>
      </c>
      <c r="B1458" s="1">
        <v>22.084021</v>
      </c>
      <c r="C1458" s="1">
        <v>-0.98626000000000003</v>
      </c>
      <c r="D1458" s="1">
        <v>22.327468</v>
      </c>
      <c r="E1458" s="1">
        <v>-1.775787</v>
      </c>
      <c r="F1458" s="1">
        <v>6.6496E-2</v>
      </c>
      <c r="G1458" s="1">
        <v>8.5731000000000002E-2</v>
      </c>
      <c r="H1458" s="1">
        <v>0.14166999999999999</v>
      </c>
      <c r="I1458" s="1">
        <v>0.401341</v>
      </c>
      <c r="J1458">
        <f t="shared" si="23"/>
        <v>1.9235000000000002E-2</v>
      </c>
    </row>
    <row r="1459" spans="1:10">
      <c r="A1459" s="928">
        <v>43439.572201287898</v>
      </c>
      <c r="B1459" s="1">
        <v>22.079165</v>
      </c>
      <c r="C1459" s="1">
        <v>-0.98324100000000003</v>
      </c>
      <c r="D1459" s="1">
        <v>22.326155</v>
      </c>
      <c r="E1459" s="1">
        <v>-1.7760499999999999</v>
      </c>
      <c r="F1459" s="1">
        <v>6.7011000000000001E-2</v>
      </c>
      <c r="G1459" s="1">
        <v>8.5652000000000006E-2</v>
      </c>
      <c r="H1459" s="1">
        <v>0.141431</v>
      </c>
      <c r="I1459" s="1">
        <v>0.849248</v>
      </c>
      <c r="J1459">
        <f t="shared" si="23"/>
        <v>1.8641000000000005E-2</v>
      </c>
    </row>
    <row r="1460" spans="1:10">
      <c r="A1460" s="928">
        <v>43439.572212861996</v>
      </c>
      <c r="B1460" s="1">
        <v>22.081133999999999</v>
      </c>
      <c r="C1460" s="1">
        <v>-0.99019800000000002</v>
      </c>
      <c r="D1460" s="1">
        <v>22.322348000000002</v>
      </c>
      <c r="E1460" s="1">
        <v>-1.776969</v>
      </c>
      <c r="F1460" s="1">
        <v>6.6716999999999999E-2</v>
      </c>
      <c r="G1460" s="1">
        <v>8.6009000000000002E-2</v>
      </c>
      <c r="H1460" s="1">
        <v>0.142148</v>
      </c>
      <c r="I1460" s="1">
        <v>0.94354400000000005</v>
      </c>
      <c r="J1460">
        <f t="shared" si="23"/>
        <v>1.9292000000000004E-2</v>
      </c>
    </row>
    <row r="1461" spans="1:10">
      <c r="A1461" s="929">
        <v>43439.572224436102</v>
      </c>
      <c r="B1461" s="1">
        <v>22.077458</v>
      </c>
      <c r="C1461" s="1">
        <v>-0.97904100000000005</v>
      </c>
      <c r="D1461" s="1">
        <v>22.321822999999998</v>
      </c>
      <c r="E1461" s="1">
        <v>-1.7805120000000001</v>
      </c>
      <c r="F1461" s="1">
        <v>6.7100000000000007E-2</v>
      </c>
      <c r="G1461" s="1">
        <v>8.6413000000000004E-2</v>
      </c>
      <c r="H1461" s="1">
        <v>0.14180799999999999</v>
      </c>
      <c r="I1461" s="1">
        <v>0.62293699999999996</v>
      </c>
      <c r="J1461">
        <f t="shared" si="23"/>
        <v>1.9312999999999997E-2</v>
      </c>
    </row>
    <row r="1462" spans="1:10">
      <c r="A1462" s="930">
        <v>43439.572236010201</v>
      </c>
      <c r="B1462" s="1">
        <v>22.077327</v>
      </c>
      <c r="C1462" s="1">
        <v>-0.97667899999999996</v>
      </c>
      <c r="D1462" s="1">
        <v>22.314865999999999</v>
      </c>
      <c r="E1462" s="1">
        <v>-1.782875</v>
      </c>
      <c r="F1462" s="1">
        <v>6.7294000000000007E-2</v>
      </c>
      <c r="G1462" s="1">
        <v>8.6029999999999995E-2</v>
      </c>
      <c r="H1462" s="1">
        <v>0.14116500000000001</v>
      </c>
      <c r="I1462" s="1">
        <v>0.76438099999999998</v>
      </c>
      <c r="J1462">
        <f t="shared" si="23"/>
        <v>1.8735999999999989E-2</v>
      </c>
    </row>
    <row r="1463" spans="1:10">
      <c r="A1463" s="931">
        <v>43439.572247584198</v>
      </c>
      <c r="B1463" s="1">
        <v>22.076802000000001</v>
      </c>
      <c r="C1463" s="1">
        <v>-0.96893499999999999</v>
      </c>
      <c r="D1463" s="1">
        <v>22.313552999999999</v>
      </c>
      <c r="E1463" s="1">
        <v>-1.7725059999999999</v>
      </c>
      <c r="F1463" s="1">
        <v>6.6722000000000004E-2</v>
      </c>
      <c r="G1463" s="1">
        <v>8.5258E-2</v>
      </c>
      <c r="H1463" s="1">
        <v>0.14150399999999999</v>
      </c>
      <c r="I1463" s="1">
        <v>1.15571</v>
      </c>
      <c r="J1463">
        <f t="shared" si="23"/>
        <v>1.8535999999999997E-2</v>
      </c>
    </row>
    <row r="1464" spans="1:10">
      <c r="A1464" s="932">
        <v>43439.572259158303</v>
      </c>
      <c r="B1464" s="1">
        <v>22.077327</v>
      </c>
      <c r="C1464" s="1">
        <v>-0.96959099999999998</v>
      </c>
      <c r="D1464" s="1">
        <v>22.311453</v>
      </c>
      <c r="E1464" s="1">
        <v>-1.772375</v>
      </c>
      <c r="F1464" s="1">
        <v>6.7000000000000004E-2</v>
      </c>
      <c r="G1464" s="1">
        <v>8.5206000000000004E-2</v>
      </c>
      <c r="H1464" s="1">
        <v>0.14113700000000001</v>
      </c>
      <c r="I1464" s="1">
        <v>0.443774</v>
      </c>
      <c r="J1464">
        <f t="shared" si="23"/>
        <v>1.8206E-2</v>
      </c>
    </row>
    <row r="1465" spans="1:10">
      <c r="A1465" s="933">
        <v>43439.572270732402</v>
      </c>
      <c r="B1465" s="1">
        <v>22.080608999999999</v>
      </c>
      <c r="C1465" s="1">
        <v>-0.94399599999999995</v>
      </c>
      <c r="D1465" s="1">
        <v>22.310140000000001</v>
      </c>
      <c r="E1465" s="1">
        <v>-1.7694879999999999</v>
      </c>
      <c r="F1465" s="1">
        <v>6.7325999999999997E-2</v>
      </c>
      <c r="G1465" s="1">
        <v>8.6623000000000006E-2</v>
      </c>
      <c r="H1465" s="1">
        <v>0.142239</v>
      </c>
      <c r="I1465" s="1">
        <v>0.76438099999999998</v>
      </c>
      <c r="J1465">
        <f t="shared" si="23"/>
        <v>1.9297000000000009E-2</v>
      </c>
    </row>
    <row r="1466" spans="1:10">
      <c r="A1466" s="934">
        <v>43439.572282306399</v>
      </c>
      <c r="B1466" s="1">
        <v>22.078771</v>
      </c>
      <c r="C1466" s="1">
        <v>-0.95725300000000002</v>
      </c>
      <c r="D1466" s="1">
        <v>22.312503</v>
      </c>
      <c r="E1466" s="1">
        <v>-1.771325</v>
      </c>
      <c r="F1466" s="1">
        <v>6.7183999999999994E-2</v>
      </c>
      <c r="G1466" s="1">
        <v>8.5614999999999997E-2</v>
      </c>
      <c r="H1466" s="1">
        <v>0.14202799999999999</v>
      </c>
      <c r="I1466" s="1">
        <v>0.85396300000000003</v>
      </c>
      <c r="J1466">
        <f t="shared" si="23"/>
        <v>1.8431000000000003E-2</v>
      </c>
    </row>
    <row r="1467" spans="1:10">
      <c r="A1467" s="935">
        <v>43439.572293880497</v>
      </c>
      <c r="B1467" s="1">
        <v>22.078507999999999</v>
      </c>
      <c r="C1467" s="1">
        <v>-0.95777800000000002</v>
      </c>
      <c r="D1467" s="1">
        <v>22.316835000000001</v>
      </c>
      <c r="E1467" s="1">
        <v>-1.7676499999999999</v>
      </c>
      <c r="F1467" s="1">
        <v>6.7104999999999998E-2</v>
      </c>
      <c r="G1467" s="1">
        <v>8.6203000000000002E-2</v>
      </c>
      <c r="H1467" s="1">
        <v>0.14177999999999999</v>
      </c>
      <c r="I1467" s="1">
        <v>0.63236700000000001</v>
      </c>
      <c r="J1467">
        <f t="shared" si="23"/>
        <v>1.9098000000000004E-2</v>
      </c>
    </row>
    <row r="1468" spans="1:10">
      <c r="A1468" s="936">
        <v>43439.572305454603</v>
      </c>
      <c r="B1468" s="1">
        <v>22.075883000000001</v>
      </c>
      <c r="C1468" s="1">
        <v>-0.95594100000000004</v>
      </c>
      <c r="D1468" s="1">
        <v>22.308302000000001</v>
      </c>
      <c r="E1468" s="1">
        <v>-1.7697499999999999</v>
      </c>
      <c r="F1468" s="1">
        <v>6.7325999999999997E-2</v>
      </c>
      <c r="G1468" s="1">
        <v>8.7457999999999994E-2</v>
      </c>
      <c r="H1468" s="1">
        <v>0.14297399999999999</v>
      </c>
      <c r="I1468" s="1">
        <v>0.71723300000000001</v>
      </c>
      <c r="J1468">
        <f t="shared" si="23"/>
        <v>2.0131999999999997E-2</v>
      </c>
    </row>
    <row r="1469" spans="1:10">
      <c r="A1469" s="937">
        <v>43439.572317028702</v>
      </c>
      <c r="B1469" s="1">
        <v>22.079295999999999</v>
      </c>
      <c r="C1469" s="1">
        <v>-0.95462800000000003</v>
      </c>
      <c r="D1469" s="1">
        <v>22.307777000000002</v>
      </c>
      <c r="E1469" s="1">
        <v>-1.770669</v>
      </c>
      <c r="F1469" s="1">
        <v>6.7115999999999995E-2</v>
      </c>
      <c r="G1469" s="1">
        <v>8.6181999999999995E-2</v>
      </c>
      <c r="H1469" s="1">
        <v>0.142873</v>
      </c>
      <c r="I1469" s="1">
        <v>0.79738500000000001</v>
      </c>
      <c r="J1469">
        <f t="shared" si="23"/>
        <v>1.9066E-2</v>
      </c>
    </row>
    <row r="1470" spans="1:10">
      <c r="A1470" s="938">
        <v>43439.572328602699</v>
      </c>
      <c r="B1470" s="1">
        <v>22.074570999999999</v>
      </c>
      <c r="C1470" s="1">
        <v>-0.93717099999999998</v>
      </c>
      <c r="D1470" s="1">
        <v>22.303051</v>
      </c>
      <c r="E1470" s="1">
        <v>-1.7681750000000001</v>
      </c>
      <c r="F1470" s="1">
        <v>6.6890000000000005E-2</v>
      </c>
      <c r="G1470" s="1">
        <v>8.6365999999999998E-2</v>
      </c>
      <c r="H1470" s="1">
        <v>0.14164199999999999</v>
      </c>
      <c r="I1470" s="1">
        <v>0.54749999999999999</v>
      </c>
      <c r="J1470">
        <f t="shared" si="23"/>
        <v>1.9475999999999993E-2</v>
      </c>
    </row>
    <row r="1471" spans="1:10">
      <c r="A1471" s="939">
        <v>43439.572340176797</v>
      </c>
      <c r="B1471" s="1">
        <v>22.073651999999999</v>
      </c>
      <c r="C1471" s="1">
        <v>-0.92640800000000001</v>
      </c>
      <c r="D1471" s="1">
        <v>22.302789000000001</v>
      </c>
      <c r="E1471" s="1">
        <v>-1.767781</v>
      </c>
      <c r="F1471" s="1">
        <v>6.7279000000000005E-2</v>
      </c>
      <c r="G1471" s="1">
        <v>8.6144999999999999E-2</v>
      </c>
      <c r="H1471" s="1">
        <v>0.14182600000000001</v>
      </c>
      <c r="I1471" s="1">
        <v>0.66537000000000002</v>
      </c>
      <c r="J1471">
        <f t="shared" si="23"/>
        <v>1.8865999999999994E-2</v>
      </c>
    </row>
    <row r="1472" spans="1:10">
      <c r="A1472" s="940">
        <v>43439.572351750903</v>
      </c>
      <c r="B1472" s="1">
        <v>22.071289</v>
      </c>
      <c r="C1472" s="1">
        <v>-0.92299600000000004</v>
      </c>
      <c r="D1472" s="1">
        <v>22.299506999999998</v>
      </c>
      <c r="E1472" s="1">
        <v>-1.7693559999999999</v>
      </c>
      <c r="F1472" s="1">
        <v>6.7363000000000006E-2</v>
      </c>
      <c r="G1472" s="1">
        <v>8.6371000000000003E-2</v>
      </c>
      <c r="H1472" s="1">
        <v>0.14171600000000001</v>
      </c>
      <c r="I1472" s="1">
        <v>0.47206300000000001</v>
      </c>
      <c r="J1472">
        <f t="shared" si="23"/>
        <v>1.9007999999999997E-2</v>
      </c>
    </row>
    <row r="1473" spans="1:10">
      <c r="A1473" s="941">
        <v>43439.572363325002</v>
      </c>
      <c r="B1473" s="1">
        <v>22.071814</v>
      </c>
      <c r="C1473" s="1">
        <v>-0.90724499999999997</v>
      </c>
      <c r="D1473" s="1">
        <v>22.297668999999999</v>
      </c>
      <c r="E1473" s="1">
        <v>-1.761088</v>
      </c>
      <c r="F1473" s="1">
        <v>6.7405000000000007E-2</v>
      </c>
      <c r="G1473" s="1">
        <v>8.6497000000000004E-2</v>
      </c>
      <c r="H1473" s="1">
        <v>0.14233100000000001</v>
      </c>
      <c r="I1473" s="1">
        <v>0.72194800000000003</v>
      </c>
      <c r="J1473">
        <f t="shared" si="23"/>
        <v>1.9091999999999998E-2</v>
      </c>
    </row>
    <row r="1474" spans="1:10">
      <c r="A1474" s="942">
        <v>43439.572374898999</v>
      </c>
      <c r="B1474" s="1">
        <v>22.073519999999998</v>
      </c>
      <c r="C1474" s="1">
        <v>-0.90146999999999999</v>
      </c>
      <c r="D1474" s="1">
        <v>22.304625999999999</v>
      </c>
      <c r="E1474" s="1">
        <v>-1.760956</v>
      </c>
      <c r="F1474" s="1">
        <v>6.7047999999999996E-2</v>
      </c>
      <c r="G1474" s="1">
        <v>8.5640999999999995E-2</v>
      </c>
      <c r="H1474" s="1">
        <v>0.141514</v>
      </c>
      <c r="I1474" s="1">
        <v>0.74080699999999999</v>
      </c>
      <c r="J1474">
        <f t="shared" si="23"/>
        <v>1.8592999999999998E-2</v>
      </c>
    </row>
    <row r="1475" spans="1:10">
      <c r="A1475" s="943">
        <v>43439.572386473097</v>
      </c>
      <c r="B1475" s="1">
        <v>22.071944999999999</v>
      </c>
      <c r="C1475" s="1">
        <v>-0.89923900000000001</v>
      </c>
      <c r="D1475" s="1">
        <v>22.303576</v>
      </c>
      <c r="E1475" s="1">
        <v>-1.7574129999999999</v>
      </c>
      <c r="F1475" s="1">
        <v>6.7084000000000005E-2</v>
      </c>
      <c r="G1475" s="1">
        <v>8.6329000000000003E-2</v>
      </c>
      <c r="H1475" s="1">
        <v>0.14219300000000001</v>
      </c>
      <c r="I1475" s="1">
        <v>0.42491499999999999</v>
      </c>
      <c r="J1475">
        <f t="shared" ref="J1475:J1538" si="24">G1475-F1475</f>
        <v>1.9244999999999998E-2</v>
      </c>
    </row>
    <row r="1476" spans="1:10">
      <c r="A1476" s="943">
        <v>43439.572398047203</v>
      </c>
      <c r="B1476" s="1">
        <v>22.074045000000002</v>
      </c>
      <c r="C1476" s="1">
        <v>-0.90028900000000001</v>
      </c>
      <c r="D1476" s="1">
        <v>22.306463999999998</v>
      </c>
      <c r="E1476" s="1">
        <v>-1.7551810000000001</v>
      </c>
      <c r="F1476" s="1">
        <v>6.6490999999999995E-2</v>
      </c>
      <c r="G1476" s="1">
        <v>8.5636000000000004E-2</v>
      </c>
      <c r="H1476" s="1">
        <v>0.14131199999999999</v>
      </c>
      <c r="I1476" s="1">
        <v>0.769096</v>
      </c>
      <c r="J1476">
        <f t="shared" si="24"/>
        <v>1.9145000000000009E-2</v>
      </c>
    </row>
    <row r="1477" spans="1:10">
      <c r="A1477" s="944">
        <v>43439.572409621302</v>
      </c>
      <c r="B1477" s="1">
        <v>22.072863999999999</v>
      </c>
      <c r="C1477" s="1">
        <v>-0.88939500000000005</v>
      </c>
      <c r="D1477" s="1">
        <v>22.305807999999999</v>
      </c>
      <c r="E1477" s="1">
        <v>-1.7519</v>
      </c>
      <c r="F1477" s="1">
        <v>6.6558999999999993E-2</v>
      </c>
      <c r="G1477" s="1">
        <v>8.6596999999999993E-2</v>
      </c>
      <c r="H1477" s="1">
        <v>0.14180799999999999</v>
      </c>
      <c r="I1477" s="1">
        <v>0.61350700000000002</v>
      </c>
      <c r="J1477">
        <f t="shared" si="24"/>
        <v>2.0038E-2</v>
      </c>
    </row>
    <row r="1478" spans="1:10">
      <c r="A1478" s="945">
        <v>43439.572421195298</v>
      </c>
      <c r="B1478" s="1">
        <v>22.080214999999999</v>
      </c>
      <c r="C1478" s="1">
        <v>-0.87443199999999999</v>
      </c>
      <c r="D1478" s="1">
        <v>22.305676999999999</v>
      </c>
      <c r="E1478" s="1">
        <v>-1.7482249999999999</v>
      </c>
      <c r="F1478" s="1">
        <v>6.7409999999999998E-2</v>
      </c>
      <c r="G1478" s="1">
        <v>8.6497000000000004E-2</v>
      </c>
      <c r="H1478" s="1">
        <v>0.14269000000000001</v>
      </c>
      <c r="I1478" s="1">
        <v>0.78324000000000005</v>
      </c>
      <c r="J1478">
        <f t="shared" si="24"/>
        <v>1.9087000000000007E-2</v>
      </c>
    </row>
    <row r="1479" spans="1:10">
      <c r="A1479" s="945">
        <v>43439.572432769397</v>
      </c>
      <c r="B1479" s="1">
        <v>22.074833000000002</v>
      </c>
      <c r="C1479" s="1">
        <v>-0.87955099999999997</v>
      </c>
      <c r="D1479" s="1">
        <v>22.307383000000002</v>
      </c>
      <c r="E1479" s="1">
        <v>-1.7500629999999999</v>
      </c>
      <c r="F1479" s="1">
        <v>6.6974000000000006E-2</v>
      </c>
      <c r="G1479" s="1">
        <v>8.6754999999999999E-2</v>
      </c>
      <c r="H1479" s="1">
        <v>0.14210200000000001</v>
      </c>
      <c r="I1479" s="1">
        <v>0.37776700000000002</v>
      </c>
      <c r="J1479">
        <f t="shared" si="24"/>
        <v>1.9780999999999993E-2</v>
      </c>
    </row>
    <row r="1480" spans="1:10">
      <c r="A1480" s="946">
        <v>43439.572444343503</v>
      </c>
      <c r="B1480" s="1">
        <v>22.079165</v>
      </c>
      <c r="C1480" s="1">
        <v>-0.87219999999999998</v>
      </c>
      <c r="D1480" s="1">
        <v>22.311845999999999</v>
      </c>
      <c r="E1480" s="1">
        <v>-1.751638</v>
      </c>
      <c r="F1480" s="1">
        <v>6.7079E-2</v>
      </c>
      <c r="G1480" s="1">
        <v>8.6559999999999998E-2</v>
      </c>
      <c r="H1480" s="1">
        <v>0.14307500000000001</v>
      </c>
      <c r="I1480" s="1">
        <v>0.61822200000000005</v>
      </c>
      <c r="J1480">
        <f t="shared" si="24"/>
        <v>1.9480999999999998E-2</v>
      </c>
    </row>
    <row r="1481" spans="1:10">
      <c r="A1481" s="946">
        <v>43439.572455917601</v>
      </c>
      <c r="B1481" s="1">
        <v>22.085334</v>
      </c>
      <c r="C1481" s="1">
        <v>-0.86681900000000001</v>
      </c>
      <c r="D1481" s="1">
        <v>22.310927</v>
      </c>
      <c r="E1481" s="1">
        <v>-1.7625310000000001</v>
      </c>
      <c r="F1481" s="1">
        <v>6.7934999999999995E-2</v>
      </c>
      <c r="G1481" s="1">
        <v>8.6544999999999997E-2</v>
      </c>
      <c r="H1481" s="1">
        <v>0.142873</v>
      </c>
      <c r="I1481" s="1">
        <v>0.63236700000000001</v>
      </c>
      <c r="J1481">
        <f t="shared" si="24"/>
        <v>1.8610000000000002E-2</v>
      </c>
    </row>
    <row r="1482" spans="1:10">
      <c r="A1482" s="947">
        <v>43439.572467491598</v>
      </c>
      <c r="B1482" s="1">
        <v>22.085728</v>
      </c>
      <c r="C1482" s="1">
        <v>-0.8659</v>
      </c>
      <c r="D1482" s="1">
        <v>22.316572000000001</v>
      </c>
      <c r="E1482" s="1">
        <v>-1.7479629999999999</v>
      </c>
      <c r="F1482" s="1">
        <v>6.6726999999999995E-2</v>
      </c>
      <c r="G1482" s="1">
        <v>8.6702000000000001E-2</v>
      </c>
      <c r="H1482" s="1">
        <v>0.142791</v>
      </c>
      <c r="I1482" s="1">
        <v>0.39191100000000001</v>
      </c>
      <c r="J1482">
        <f t="shared" si="24"/>
        <v>1.9975000000000007E-2</v>
      </c>
    </row>
    <row r="1483" spans="1:10">
      <c r="A1483" s="947">
        <v>43439.572479065697</v>
      </c>
      <c r="B1483" s="1">
        <v>22.078115</v>
      </c>
      <c r="C1483" s="1">
        <v>-0.84923099999999996</v>
      </c>
      <c r="D1483" s="1">
        <v>22.311059</v>
      </c>
      <c r="E1483" s="1">
        <v>-1.745994</v>
      </c>
      <c r="F1483" s="1">
        <v>6.6696000000000005E-2</v>
      </c>
      <c r="G1483" s="1">
        <v>8.6523000000000003E-2</v>
      </c>
      <c r="H1483" s="1">
        <v>0.142267</v>
      </c>
      <c r="I1483" s="1">
        <v>0.56635899999999995</v>
      </c>
      <c r="J1483">
        <f t="shared" si="24"/>
        <v>1.9826999999999997E-2</v>
      </c>
    </row>
    <row r="1484" spans="1:10">
      <c r="A1484" s="948">
        <v>43439.572490639803</v>
      </c>
      <c r="B1484" s="1">
        <v>22.080083999999999</v>
      </c>
      <c r="C1484" s="1">
        <v>-0.85645000000000004</v>
      </c>
      <c r="D1484" s="1">
        <v>22.312897</v>
      </c>
      <c r="E1484" s="1">
        <v>-1.747044</v>
      </c>
      <c r="F1484" s="1">
        <v>6.6874000000000003E-2</v>
      </c>
      <c r="G1484" s="1">
        <v>8.6303000000000005E-2</v>
      </c>
      <c r="H1484" s="1">
        <v>0.14212</v>
      </c>
      <c r="I1484" s="1">
        <v>0.67479999999999996</v>
      </c>
      <c r="J1484">
        <f t="shared" si="24"/>
        <v>1.9429000000000002E-2</v>
      </c>
    </row>
    <row r="1485" spans="1:10">
      <c r="A1485" s="949">
        <v>43439.572502213901</v>
      </c>
      <c r="B1485" s="1">
        <v>22.075095999999998</v>
      </c>
      <c r="C1485" s="1">
        <v>-0.85106800000000005</v>
      </c>
      <c r="D1485" s="1">
        <v>22.314997000000002</v>
      </c>
      <c r="E1485" s="1">
        <v>-1.744156</v>
      </c>
      <c r="F1485" s="1">
        <v>6.6654000000000005E-2</v>
      </c>
      <c r="G1485" s="1">
        <v>8.5815000000000002E-2</v>
      </c>
      <c r="H1485" s="1">
        <v>0.14106299999999999</v>
      </c>
      <c r="I1485" s="1">
        <v>0.77852600000000005</v>
      </c>
      <c r="J1485">
        <f t="shared" si="24"/>
        <v>1.9160999999999997E-2</v>
      </c>
    </row>
    <row r="1486" spans="1:10">
      <c r="A1486" s="949">
        <v>43439.572513787898</v>
      </c>
      <c r="B1486" s="1">
        <v>22.084284</v>
      </c>
      <c r="C1486" s="1">
        <v>-0.84581799999999996</v>
      </c>
      <c r="D1486" s="1">
        <v>22.317754000000001</v>
      </c>
      <c r="E1486" s="1">
        <v>-1.7440249999999999</v>
      </c>
      <c r="F1486" s="1">
        <v>6.6254999999999994E-2</v>
      </c>
      <c r="G1486" s="1">
        <v>8.6093000000000003E-2</v>
      </c>
      <c r="H1486" s="1">
        <v>0.14133899999999999</v>
      </c>
      <c r="I1486" s="1">
        <v>0.55693000000000004</v>
      </c>
      <c r="J1486">
        <f t="shared" si="24"/>
        <v>1.9838000000000008E-2</v>
      </c>
    </row>
    <row r="1487" spans="1:10">
      <c r="A1487" s="950">
        <v>43439.572525361997</v>
      </c>
      <c r="B1487" s="1">
        <v>22.085203</v>
      </c>
      <c r="C1487" s="1">
        <v>-0.835449</v>
      </c>
      <c r="D1487" s="1">
        <v>22.321166999999999</v>
      </c>
      <c r="E1487" s="1">
        <v>-1.7458629999999999</v>
      </c>
      <c r="F1487" s="1">
        <v>6.6586000000000006E-2</v>
      </c>
      <c r="G1487" s="1">
        <v>8.5478999999999999E-2</v>
      </c>
      <c r="H1487" s="1">
        <v>0.140962</v>
      </c>
      <c r="I1487" s="1">
        <v>0.66537000000000002</v>
      </c>
      <c r="J1487">
        <f t="shared" si="24"/>
        <v>1.8892999999999993E-2</v>
      </c>
    </row>
    <row r="1488" spans="1:10">
      <c r="A1488" s="950">
        <v>43439.572536936103</v>
      </c>
      <c r="B1488" s="1">
        <v>22.084809</v>
      </c>
      <c r="C1488" s="1">
        <v>-0.85028099999999995</v>
      </c>
      <c r="D1488" s="1">
        <v>22.316966000000001</v>
      </c>
      <c r="E1488" s="1">
        <v>-1.738907</v>
      </c>
      <c r="F1488" s="1">
        <v>6.6985000000000003E-2</v>
      </c>
      <c r="G1488" s="1">
        <v>8.6187E-2</v>
      </c>
      <c r="H1488" s="1">
        <v>0.14150399999999999</v>
      </c>
      <c r="I1488" s="1">
        <v>0.76438099999999998</v>
      </c>
      <c r="J1488">
        <f t="shared" si="24"/>
        <v>1.9201999999999997E-2</v>
      </c>
    </row>
    <row r="1489" spans="1:10">
      <c r="A1489" s="951">
        <v>43439.572548510201</v>
      </c>
      <c r="B1489" s="1">
        <v>22.085595999999999</v>
      </c>
      <c r="C1489" s="1">
        <v>-0.82809900000000003</v>
      </c>
      <c r="D1489" s="1">
        <v>22.317622</v>
      </c>
      <c r="E1489" s="1">
        <v>-1.7444189999999999</v>
      </c>
      <c r="F1489" s="1">
        <v>6.6444000000000003E-2</v>
      </c>
      <c r="G1489" s="1">
        <v>8.6213999999999999E-2</v>
      </c>
      <c r="H1489" s="1">
        <v>0.14164199999999999</v>
      </c>
      <c r="I1489" s="1">
        <v>0.55221500000000001</v>
      </c>
      <c r="J1489">
        <f t="shared" si="24"/>
        <v>1.9769999999999996E-2</v>
      </c>
    </row>
    <row r="1490" spans="1:10">
      <c r="A1490" s="952">
        <v>43439.572560084198</v>
      </c>
      <c r="B1490" s="1">
        <v>22.085070999999999</v>
      </c>
      <c r="C1490" s="1">
        <v>-0.81956700000000005</v>
      </c>
      <c r="D1490" s="1">
        <v>22.319065999999999</v>
      </c>
      <c r="E1490" s="1">
        <v>-1.739169</v>
      </c>
      <c r="F1490" s="1">
        <v>6.6128999999999993E-2</v>
      </c>
      <c r="G1490" s="1">
        <v>8.5678000000000004E-2</v>
      </c>
      <c r="H1490" s="1">
        <v>0.14164199999999999</v>
      </c>
      <c r="I1490" s="1">
        <v>0.604078</v>
      </c>
      <c r="J1490">
        <f t="shared" si="24"/>
        <v>1.9549000000000011E-2</v>
      </c>
    </row>
    <row r="1491" spans="1:10">
      <c r="A1491" s="952">
        <v>43439.572571658297</v>
      </c>
      <c r="B1491" s="1">
        <v>22.086777999999999</v>
      </c>
      <c r="C1491" s="1">
        <v>-0.81418599999999997</v>
      </c>
      <c r="D1491" s="1">
        <v>22.316441000000001</v>
      </c>
      <c r="E1491" s="1">
        <v>-1.743763</v>
      </c>
      <c r="F1491" s="1">
        <v>6.7435999999999996E-2</v>
      </c>
      <c r="G1491" s="1">
        <v>8.7290000000000006E-2</v>
      </c>
      <c r="H1491" s="1">
        <v>0.14196400000000001</v>
      </c>
      <c r="I1491" s="1">
        <v>0.67008500000000004</v>
      </c>
      <c r="J1491">
        <f t="shared" si="24"/>
        <v>1.9854000000000011E-2</v>
      </c>
    </row>
    <row r="1492" spans="1:10">
      <c r="A1492" s="953">
        <v>43439.572583232402</v>
      </c>
      <c r="B1492" s="1">
        <v>22.081527000000001</v>
      </c>
      <c r="C1492" s="1">
        <v>-0.81720499999999996</v>
      </c>
      <c r="D1492" s="1">
        <v>22.316047000000001</v>
      </c>
      <c r="E1492" s="1">
        <v>-1.736019</v>
      </c>
      <c r="F1492" s="1">
        <v>6.6890000000000005E-2</v>
      </c>
      <c r="G1492" s="1">
        <v>8.6954000000000004E-2</v>
      </c>
      <c r="H1492" s="1">
        <v>0.14302000000000001</v>
      </c>
      <c r="I1492" s="1">
        <v>0.80681400000000003</v>
      </c>
      <c r="J1492">
        <f t="shared" si="24"/>
        <v>2.0063999999999999E-2</v>
      </c>
    </row>
    <row r="1493" spans="1:10">
      <c r="A1493" s="954">
        <v>43439.572594806501</v>
      </c>
      <c r="B1493" s="1">
        <v>22.074176999999999</v>
      </c>
      <c r="C1493" s="1">
        <v>-0.80407899999999999</v>
      </c>
      <c r="D1493" s="1">
        <v>22.314865999999999</v>
      </c>
      <c r="E1493" s="1">
        <v>-1.734313</v>
      </c>
      <c r="F1493" s="1">
        <v>6.6768999999999995E-2</v>
      </c>
      <c r="G1493" s="1">
        <v>8.5919999999999996E-2</v>
      </c>
      <c r="H1493" s="1">
        <v>0.14267099999999999</v>
      </c>
      <c r="I1493" s="1">
        <v>0.75023700000000004</v>
      </c>
      <c r="J1493">
        <f t="shared" si="24"/>
        <v>1.9151000000000001E-2</v>
      </c>
    </row>
    <row r="1494" spans="1:10">
      <c r="A1494" s="955">
        <v>43439.572606380498</v>
      </c>
      <c r="B1494" s="1">
        <v>22.077721</v>
      </c>
      <c r="C1494" s="1">
        <v>-0.81786099999999995</v>
      </c>
      <c r="D1494" s="1">
        <v>22.319853999999999</v>
      </c>
      <c r="E1494" s="1">
        <v>-1.734575</v>
      </c>
      <c r="F1494" s="1">
        <v>6.7079E-2</v>
      </c>
      <c r="G1494" s="1">
        <v>8.5378999999999997E-2</v>
      </c>
      <c r="H1494" s="1">
        <v>0.142148</v>
      </c>
      <c r="I1494" s="1">
        <v>0.88225100000000001</v>
      </c>
      <c r="J1494">
        <f t="shared" si="24"/>
        <v>1.8299999999999997E-2</v>
      </c>
    </row>
    <row r="1495" spans="1:10">
      <c r="A1495" s="956">
        <v>43439.572617954604</v>
      </c>
      <c r="B1495" s="1">
        <v>22.079295999999999</v>
      </c>
      <c r="C1495" s="1">
        <v>-0.79423500000000002</v>
      </c>
      <c r="D1495" s="1">
        <v>22.317229000000001</v>
      </c>
      <c r="E1495" s="1">
        <v>-1.738775</v>
      </c>
      <c r="F1495" s="1">
        <v>6.6947999999999994E-2</v>
      </c>
      <c r="G1495" s="1">
        <v>8.6517999999999998E-2</v>
      </c>
      <c r="H1495" s="1">
        <v>0.142515</v>
      </c>
      <c r="I1495" s="1">
        <v>0.49092200000000003</v>
      </c>
      <c r="J1495">
        <f t="shared" si="24"/>
        <v>1.9570000000000004E-2</v>
      </c>
    </row>
    <row r="1496" spans="1:10">
      <c r="A1496" s="957">
        <v>43439.572629528702</v>
      </c>
      <c r="B1496" s="1">
        <v>22.081133999999999</v>
      </c>
      <c r="C1496" s="1">
        <v>-0.78412899999999996</v>
      </c>
      <c r="D1496" s="1">
        <v>22.313421999999999</v>
      </c>
      <c r="E1496" s="1">
        <v>-1.731163</v>
      </c>
      <c r="F1496" s="1">
        <v>6.7020999999999997E-2</v>
      </c>
      <c r="G1496" s="1">
        <v>8.6912000000000003E-2</v>
      </c>
      <c r="H1496" s="1">
        <v>0.14242299999999999</v>
      </c>
      <c r="I1496" s="1">
        <v>0.453204</v>
      </c>
      <c r="J1496">
        <f t="shared" si="24"/>
        <v>1.9891000000000006E-2</v>
      </c>
    </row>
    <row r="1497" spans="1:10">
      <c r="A1497" s="957">
        <v>43439.572641102699</v>
      </c>
      <c r="B1497" s="1">
        <v>22.073519999999998</v>
      </c>
      <c r="C1497" s="1">
        <v>-0.77402199999999999</v>
      </c>
      <c r="D1497" s="1">
        <v>22.319198</v>
      </c>
      <c r="E1497" s="1">
        <v>-1.730507</v>
      </c>
      <c r="F1497" s="1">
        <v>6.6936999999999997E-2</v>
      </c>
      <c r="G1497" s="1">
        <v>8.6035E-2</v>
      </c>
      <c r="H1497" s="1">
        <v>0.14171600000000001</v>
      </c>
      <c r="I1497" s="1">
        <v>0.70780299999999996</v>
      </c>
      <c r="J1497">
        <f t="shared" si="24"/>
        <v>1.9098000000000004E-2</v>
      </c>
    </row>
    <row r="1498" spans="1:10">
      <c r="A1498" s="958">
        <v>43439.572652676798</v>
      </c>
      <c r="B1498" s="1">
        <v>22.079295999999999</v>
      </c>
      <c r="C1498" s="1">
        <v>-0.77848499999999998</v>
      </c>
      <c r="D1498" s="1">
        <v>22.310271</v>
      </c>
      <c r="E1498" s="1">
        <v>-1.721975</v>
      </c>
      <c r="F1498" s="1">
        <v>6.7100000000000007E-2</v>
      </c>
      <c r="G1498" s="1">
        <v>8.6965000000000001E-2</v>
      </c>
      <c r="H1498" s="1">
        <v>0.141927</v>
      </c>
      <c r="I1498" s="1">
        <v>0.65122599999999997</v>
      </c>
      <c r="J1498">
        <f t="shared" si="24"/>
        <v>1.9864999999999994E-2</v>
      </c>
    </row>
    <row r="1499" spans="1:10">
      <c r="A1499" s="958">
        <v>43439.572664250903</v>
      </c>
      <c r="B1499" s="1">
        <v>22.079295999999999</v>
      </c>
      <c r="C1499" s="1">
        <v>-0.78032199999999996</v>
      </c>
      <c r="D1499" s="1">
        <v>22.308302000000001</v>
      </c>
      <c r="E1499" s="1">
        <v>-1.7270939999999999</v>
      </c>
      <c r="F1499" s="1">
        <v>6.6936999999999997E-2</v>
      </c>
      <c r="G1499" s="1">
        <v>8.7537000000000004E-2</v>
      </c>
      <c r="H1499" s="1">
        <v>0.14257</v>
      </c>
      <c r="I1499" s="1">
        <v>0.41548499999999999</v>
      </c>
      <c r="J1499">
        <f t="shared" si="24"/>
        <v>2.0600000000000007E-2</v>
      </c>
    </row>
    <row r="1500" spans="1:10">
      <c r="A1500" s="959">
        <v>43439.572675825002</v>
      </c>
      <c r="B1500" s="1">
        <v>22.074439000000002</v>
      </c>
      <c r="C1500" s="1">
        <v>-0.78688499999999995</v>
      </c>
      <c r="D1500" s="1">
        <v>22.308302000000001</v>
      </c>
      <c r="E1500" s="1">
        <v>-1.733525</v>
      </c>
      <c r="F1500" s="1">
        <v>6.7426E-2</v>
      </c>
      <c r="G1500" s="1">
        <v>8.7952000000000002E-2</v>
      </c>
      <c r="H1500" s="1">
        <v>0.14414099999999999</v>
      </c>
      <c r="I1500" s="1">
        <v>0.481493</v>
      </c>
      <c r="J1500">
        <f t="shared" si="24"/>
        <v>2.0526000000000003E-2</v>
      </c>
    </row>
    <row r="1501" spans="1:10">
      <c r="A1501" s="959">
        <v>43439.572687398999</v>
      </c>
      <c r="B1501" s="1">
        <v>22.075095999999998</v>
      </c>
      <c r="C1501" s="1">
        <v>-0.76772200000000002</v>
      </c>
      <c r="D1501" s="1">
        <v>22.309221000000001</v>
      </c>
      <c r="E1501" s="1">
        <v>-1.727225</v>
      </c>
      <c r="F1501" s="1">
        <v>6.6590999999999997E-2</v>
      </c>
      <c r="G1501" s="1">
        <v>8.6881E-2</v>
      </c>
      <c r="H1501" s="1">
        <v>0.142239</v>
      </c>
      <c r="I1501" s="1">
        <v>0.74080699999999999</v>
      </c>
      <c r="J1501">
        <f t="shared" si="24"/>
        <v>2.0290000000000002E-2</v>
      </c>
    </row>
    <row r="1502" spans="1:10">
      <c r="A1502" s="960">
        <v>43439.572698973097</v>
      </c>
      <c r="B1502" s="1">
        <v>22.072208</v>
      </c>
      <c r="C1502" s="1">
        <v>-0.76181500000000002</v>
      </c>
      <c r="D1502" s="1">
        <v>22.307120999999999</v>
      </c>
      <c r="E1502" s="1">
        <v>-1.7203999999999999</v>
      </c>
      <c r="F1502" s="1">
        <v>6.6312999999999997E-2</v>
      </c>
      <c r="G1502" s="1">
        <v>8.6654999999999996E-2</v>
      </c>
      <c r="H1502" s="1">
        <v>0.142405</v>
      </c>
      <c r="I1502" s="1">
        <v>0.74080699999999999</v>
      </c>
      <c r="J1502">
        <f t="shared" si="24"/>
        <v>2.0341999999999999E-2</v>
      </c>
    </row>
    <row r="1503" spans="1:10">
      <c r="A1503" s="960">
        <v>43439.572710547203</v>
      </c>
      <c r="B1503" s="1">
        <v>22.070895</v>
      </c>
      <c r="C1503" s="1">
        <v>-0.75000299999999998</v>
      </c>
      <c r="D1503" s="1">
        <v>22.307514000000001</v>
      </c>
      <c r="E1503" s="1">
        <v>-1.718825</v>
      </c>
      <c r="F1503" s="1">
        <v>6.6822000000000006E-2</v>
      </c>
      <c r="G1503" s="1">
        <v>8.5888000000000006E-2</v>
      </c>
      <c r="H1503" s="1">
        <v>0.14157800000000001</v>
      </c>
      <c r="I1503" s="1">
        <v>0.77852600000000005</v>
      </c>
      <c r="J1503">
        <f t="shared" si="24"/>
        <v>1.9066E-2</v>
      </c>
    </row>
    <row r="1504" spans="1:10">
      <c r="A1504" s="961">
        <v>43439.572722121302</v>
      </c>
      <c r="B1504" s="1">
        <v>22.069451000000001</v>
      </c>
      <c r="C1504" s="1">
        <v>-0.74317699999999998</v>
      </c>
      <c r="D1504" s="1">
        <v>22.309877</v>
      </c>
      <c r="E1504" s="1">
        <v>-1.7177750000000001</v>
      </c>
      <c r="F1504" s="1">
        <v>6.7153000000000004E-2</v>
      </c>
      <c r="G1504" s="1">
        <v>8.7469000000000005E-2</v>
      </c>
      <c r="H1504" s="1">
        <v>0.14233999999999999</v>
      </c>
      <c r="I1504" s="1">
        <v>0.82567400000000002</v>
      </c>
      <c r="J1504">
        <f t="shared" si="24"/>
        <v>2.0316000000000001E-2</v>
      </c>
    </row>
    <row r="1505" spans="1:10">
      <c r="A1505" s="961">
        <v>43439.572733695299</v>
      </c>
      <c r="B1505" s="1">
        <v>22.069057999999998</v>
      </c>
      <c r="C1505" s="1">
        <v>-0.75472799999999995</v>
      </c>
      <c r="D1505" s="1">
        <v>22.310271</v>
      </c>
      <c r="E1505" s="1">
        <v>-1.7215819999999999</v>
      </c>
      <c r="F1505" s="1">
        <v>6.6159999999999997E-2</v>
      </c>
      <c r="G1505" s="1">
        <v>8.5115999999999997E-2</v>
      </c>
      <c r="H1505" s="1">
        <v>0.141486</v>
      </c>
      <c r="I1505" s="1">
        <v>1.0708439999999999</v>
      </c>
      <c r="J1505">
        <f t="shared" si="24"/>
        <v>1.8956000000000001E-2</v>
      </c>
    </row>
    <row r="1506" spans="1:10">
      <c r="A1506" s="962">
        <v>43439.572745269397</v>
      </c>
      <c r="B1506" s="1">
        <v>22.068532999999999</v>
      </c>
      <c r="C1506" s="1">
        <v>-0.74291499999999999</v>
      </c>
      <c r="D1506" s="1">
        <v>22.311321</v>
      </c>
      <c r="E1506" s="1">
        <v>-1.729063</v>
      </c>
      <c r="F1506" s="1">
        <v>6.6722000000000004E-2</v>
      </c>
      <c r="G1506" s="1">
        <v>8.5919999999999996E-2</v>
      </c>
      <c r="H1506" s="1">
        <v>0.14105400000000001</v>
      </c>
      <c r="I1506" s="1">
        <v>0.67951499999999998</v>
      </c>
      <c r="J1506">
        <f t="shared" si="24"/>
        <v>1.9197999999999993E-2</v>
      </c>
    </row>
    <row r="1507" spans="1:10">
      <c r="A1507" s="962">
        <v>43439.572756843503</v>
      </c>
      <c r="B1507" s="1">
        <v>22.068007000000001</v>
      </c>
      <c r="C1507" s="1">
        <v>-0.72900200000000004</v>
      </c>
      <c r="D1507" s="1">
        <v>22.309221000000001</v>
      </c>
      <c r="E1507" s="1">
        <v>-1.722369</v>
      </c>
      <c r="F1507" s="1">
        <v>6.6334000000000004E-2</v>
      </c>
      <c r="G1507" s="1">
        <v>8.6082000000000006E-2</v>
      </c>
      <c r="H1507" s="1">
        <v>0.141403</v>
      </c>
      <c r="I1507" s="1">
        <v>0.50035200000000002</v>
      </c>
      <c r="J1507">
        <f t="shared" si="24"/>
        <v>1.9748000000000002E-2</v>
      </c>
    </row>
    <row r="1508" spans="1:10">
      <c r="A1508" s="963">
        <v>43439.572768417602</v>
      </c>
      <c r="B1508" s="1">
        <v>22.065906999999999</v>
      </c>
      <c r="C1508" s="1">
        <v>-0.72165199999999996</v>
      </c>
      <c r="D1508" s="1">
        <v>22.309221000000001</v>
      </c>
      <c r="E1508" s="1">
        <v>-1.7211879999999999</v>
      </c>
      <c r="F1508" s="1">
        <v>6.6696000000000005E-2</v>
      </c>
      <c r="G1508" s="1">
        <v>8.6355000000000001E-2</v>
      </c>
      <c r="H1508" s="1">
        <v>0.14168800000000001</v>
      </c>
      <c r="I1508" s="1">
        <v>0.63236700000000001</v>
      </c>
      <c r="J1508">
        <f t="shared" si="24"/>
        <v>1.9658999999999996E-2</v>
      </c>
    </row>
    <row r="1509" spans="1:10">
      <c r="A1509" s="963">
        <v>43439.572779991599</v>
      </c>
      <c r="B1509" s="1">
        <v>22.071814</v>
      </c>
      <c r="C1509" s="1">
        <v>-0.72165199999999996</v>
      </c>
      <c r="D1509" s="1">
        <v>22.309352000000001</v>
      </c>
      <c r="E1509" s="1">
        <v>-1.7156750000000001</v>
      </c>
      <c r="F1509" s="1">
        <v>6.6989999999999994E-2</v>
      </c>
      <c r="G1509" s="1">
        <v>8.7133000000000002E-2</v>
      </c>
      <c r="H1509" s="1">
        <v>0.142184</v>
      </c>
      <c r="I1509" s="1">
        <v>0.53335600000000005</v>
      </c>
      <c r="J1509">
        <f t="shared" si="24"/>
        <v>2.0143000000000008E-2</v>
      </c>
    </row>
    <row r="1510" spans="1:10">
      <c r="A1510" s="964">
        <v>43439.572791565697</v>
      </c>
      <c r="B1510" s="1">
        <v>22.066039</v>
      </c>
      <c r="C1510" s="1">
        <v>-0.71390799999999999</v>
      </c>
      <c r="D1510" s="1">
        <v>22.317754000000001</v>
      </c>
      <c r="E1510" s="1">
        <v>-1.7099</v>
      </c>
      <c r="F1510" s="1">
        <v>6.5881999999999996E-2</v>
      </c>
      <c r="G1510" s="1">
        <v>8.6124000000000006E-2</v>
      </c>
      <c r="H1510" s="1">
        <v>0.14228499999999999</v>
      </c>
      <c r="I1510" s="1">
        <v>0.73137799999999997</v>
      </c>
      <c r="J1510">
        <f t="shared" si="24"/>
        <v>2.024200000000001E-2</v>
      </c>
    </row>
    <row r="1511" spans="1:10">
      <c r="A1511" s="964">
        <v>43439.572803139803</v>
      </c>
      <c r="B1511" s="1">
        <v>22.071944999999999</v>
      </c>
      <c r="C1511" s="1">
        <v>-0.72007699999999997</v>
      </c>
      <c r="D1511" s="1">
        <v>22.321428999999998</v>
      </c>
      <c r="E1511" s="1">
        <v>-1.7158070000000001</v>
      </c>
      <c r="F1511" s="1">
        <v>6.5877000000000005E-2</v>
      </c>
      <c r="G1511" s="1">
        <v>8.5782999999999998E-2</v>
      </c>
      <c r="H1511" s="1">
        <v>0.14207400000000001</v>
      </c>
      <c r="I1511" s="1">
        <v>0.71251799999999998</v>
      </c>
      <c r="J1511">
        <f t="shared" si="24"/>
        <v>1.9905999999999993E-2</v>
      </c>
    </row>
    <row r="1512" spans="1:10">
      <c r="A1512" s="965">
        <v>43439.572814713902</v>
      </c>
      <c r="B1512" s="1">
        <v>22.068926000000001</v>
      </c>
      <c r="C1512" s="1">
        <v>-0.71430099999999996</v>
      </c>
      <c r="D1512" s="1">
        <v>22.328517999999999</v>
      </c>
      <c r="E1512" s="1">
        <v>-1.7122630000000001</v>
      </c>
      <c r="F1512" s="1">
        <v>6.6470000000000001E-2</v>
      </c>
      <c r="G1512" s="1">
        <v>8.6203000000000002E-2</v>
      </c>
      <c r="H1512" s="1">
        <v>0.14160600000000001</v>
      </c>
      <c r="I1512" s="1">
        <v>0.75495199999999996</v>
      </c>
      <c r="J1512">
        <f t="shared" si="24"/>
        <v>1.9733000000000001E-2</v>
      </c>
    </row>
    <row r="1513" spans="1:10">
      <c r="A1513" s="965">
        <v>43439.572826287898</v>
      </c>
      <c r="B1513" s="1">
        <v>22.068795000000001</v>
      </c>
      <c r="C1513" s="1">
        <v>-0.708395</v>
      </c>
      <c r="D1513" s="1">
        <v>22.336131999999999</v>
      </c>
      <c r="E1513" s="1">
        <v>-1.7179070000000001</v>
      </c>
      <c r="F1513" s="1">
        <v>6.6848000000000005E-2</v>
      </c>
      <c r="G1513" s="1">
        <v>8.6970000000000006E-2</v>
      </c>
      <c r="H1513" s="1">
        <v>0.14153199999999999</v>
      </c>
      <c r="I1513" s="1">
        <v>0.91054000000000002</v>
      </c>
      <c r="J1513">
        <f t="shared" si="24"/>
        <v>2.0122000000000001E-2</v>
      </c>
    </row>
    <row r="1514" spans="1:10">
      <c r="A1514" s="966">
        <v>43439.572837861997</v>
      </c>
      <c r="B1514" s="1">
        <v>22.067219999999999</v>
      </c>
      <c r="C1514" s="1">
        <v>-0.69448200000000004</v>
      </c>
      <c r="D1514" s="1">
        <v>22.338101000000002</v>
      </c>
      <c r="E1514" s="1">
        <v>-1.7143630000000001</v>
      </c>
      <c r="F1514" s="1">
        <v>6.6360000000000002E-2</v>
      </c>
      <c r="G1514" s="1">
        <v>8.5762000000000005E-2</v>
      </c>
      <c r="H1514" s="1">
        <v>0.14168800000000001</v>
      </c>
      <c r="I1514" s="1">
        <v>0.34004800000000002</v>
      </c>
      <c r="J1514">
        <f t="shared" si="24"/>
        <v>1.9402000000000003E-2</v>
      </c>
    </row>
    <row r="1515" spans="1:10">
      <c r="A1515" s="966">
        <v>43439.572849436103</v>
      </c>
      <c r="B1515" s="1">
        <v>22.067088999999999</v>
      </c>
      <c r="C1515" s="1">
        <v>-0.69290700000000005</v>
      </c>
      <c r="D1515" s="1">
        <v>22.335607</v>
      </c>
      <c r="E1515" s="1">
        <v>-1.7224999999999999</v>
      </c>
      <c r="F1515" s="1">
        <v>6.7335999999999993E-2</v>
      </c>
      <c r="G1515" s="1">
        <v>8.7122000000000005E-2</v>
      </c>
      <c r="H1515" s="1">
        <v>0.142175</v>
      </c>
      <c r="I1515" s="1">
        <v>0.56164400000000003</v>
      </c>
      <c r="J1515">
        <f t="shared" si="24"/>
        <v>1.9786000000000012E-2</v>
      </c>
    </row>
    <row r="1516" spans="1:10">
      <c r="A1516" s="967">
        <v>43439.572861010201</v>
      </c>
      <c r="B1516" s="1">
        <v>22.066300999999999</v>
      </c>
      <c r="C1516" s="1">
        <v>-0.69684500000000005</v>
      </c>
      <c r="D1516" s="1">
        <v>22.346765000000001</v>
      </c>
      <c r="E1516" s="1">
        <v>-1.7135750000000001</v>
      </c>
      <c r="F1516" s="1">
        <v>6.6822000000000006E-2</v>
      </c>
      <c r="G1516" s="1">
        <v>8.6566000000000004E-2</v>
      </c>
      <c r="H1516" s="1">
        <v>0.14230400000000001</v>
      </c>
      <c r="I1516" s="1">
        <v>0.91996999999999995</v>
      </c>
      <c r="J1516">
        <f t="shared" si="24"/>
        <v>1.9743999999999998E-2</v>
      </c>
    </row>
    <row r="1517" spans="1:10">
      <c r="A1517" s="967">
        <v>43439.572872584198</v>
      </c>
      <c r="B1517" s="1">
        <v>22.067481999999998</v>
      </c>
      <c r="C1517" s="1">
        <v>-0.66915000000000002</v>
      </c>
      <c r="D1517" s="1">
        <v>22.349784</v>
      </c>
      <c r="E1517" s="1">
        <v>-1.7141</v>
      </c>
      <c r="F1517" s="1">
        <v>6.6538E-2</v>
      </c>
      <c r="G1517" s="1">
        <v>8.5877999999999996E-2</v>
      </c>
      <c r="H1517" s="1">
        <v>0.141459</v>
      </c>
      <c r="I1517" s="1">
        <v>0.67951499999999998</v>
      </c>
      <c r="J1517">
        <f t="shared" si="24"/>
        <v>1.9339999999999996E-2</v>
      </c>
    </row>
    <row r="1518" spans="1:10">
      <c r="A1518" s="968">
        <v>43439.572884158297</v>
      </c>
      <c r="B1518" s="1">
        <v>22.064726</v>
      </c>
      <c r="C1518" s="1">
        <v>-0.68122499999999997</v>
      </c>
      <c r="D1518" s="1">
        <v>22.354773000000002</v>
      </c>
      <c r="E1518" s="1">
        <v>-1.7114750000000001</v>
      </c>
      <c r="F1518" s="1">
        <v>6.6124000000000002E-2</v>
      </c>
      <c r="G1518" s="1">
        <v>8.5278999999999994E-2</v>
      </c>
      <c r="H1518" s="1">
        <v>0.14125599999999999</v>
      </c>
      <c r="I1518" s="1">
        <v>0.59464799999999995</v>
      </c>
      <c r="J1518">
        <f t="shared" si="24"/>
        <v>1.9154999999999991E-2</v>
      </c>
    </row>
    <row r="1519" spans="1:10">
      <c r="A1519" s="968">
        <v>43439.572895732403</v>
      </c>
      <c r="B1519" s="1">
        <v>22.069320000000001</v>
      </c>
      <c r="C1519" s="1">
        <v>-0.67466300000000001</v>
      </c>
      <c r="D1519" s="1">
        <v>22.358841999999999</v>
      </c>
      <c r="E1519" s="1">
        <v>-1.7164630000000001</v>
      </c>
      <c r="F1519" s="1">
        <v>6.7069000000000004E-2</v>
      </c>
      <c r="G1519" s="1">
        <v>8.5945999999999995E-2</v>
      </c>
      <c r="H1519" s="1">
        <v>0.14211099999999999</v>
      </c>
      <c r="I1519" s="1">
        <v>0.86339200000000005</v>
      </c>
      <c r="J1519">
        <f t="shared" si="24"/>
        <v>1.8876999999999991E-2</v>
      </c>
    </row>
    <row r="1520" spans="1:10">
      <c r="A1520" s="969">
        <v>43439.572907306501</v>
      </c>
      <c r="B1520" s="1">
        <v>22.064726</v>
      </c>
      <c r="C1520" s="1">
        <v>-0.68503199999999997</v>
      </c>
      <c r="D1520" s="1">
        <v>22.364881</v>
      </c>
      <c r="E1520" s="1">
        <v>-1.716332</v>
      </c>
      <c r="F1520" s="1">
        <v>6.6890000000000005E-2</v>
      </c>
      <c r="G1520" s="1">
        <v>8.5111000000000006E-2</v>
      </c>
      <c r="H1520" s="1">
        <v>0.14077899999999999</v>
      </c>
      <c r="I1520" s="1">
        <v>0.58050400000000002</v>
      </c>
      <c r="J1520">
        <f t="shared" si="24"/>
        <v>1.8221000000000001E-2</v>
      </c>
    </row>
    <row r="1521" spans="1:10">
      <c r="A1521" s="969">
        <v>43439.572918880498</v>
      </c>
      <c r="B1521" s="1">
        <v>22.068532999999999</v>
      </c>
      <c r="C1521" s="1">
        <v>-0.65431799999999996</v>
      </c>
      <c r="D1521" s="1">
        <v>22.365667999999999</v>
      </c>
      <c r="E1521" s="1">
        <v>-1.7116070000000001</v>
      </c>
      <c r="F1521" s="1">
        <v>6.7042000000000004E-2</v>
      </c>
      <c r="G1521" s="1">
        <v>8.6670999999999998E-2</v>
      </c>
      <c r="H1521" s="1">
        <v>0.14160600000000001</v>
      </c>
      <c r="I1521" s="1">
        <v>0.38248199999999999</v>
      </c>
      <c r="J1521">
        <f t="shared" si="24"/>
        <v>1.9628999999999994E-2</v>
      </c>
    </row>
    <row r="1522" spans="1:10">
      <c r="A1522" s="970">
        <v>43439.572930454597</v>
      </c>
      <c r="B1522" s="1">
        <v>22.068926000000001</v>
      </c>
      <c r="C1522" s="1">
        <v>-0.672037</v>
      </c>
      <c r="D1522" s="1">
        <v>22.370132000000002</v>
      </c>
      <c r="E1522" s="1">
        <v>-1.7129190000000001</v>
      </c>
      <c r="F1522" s="1">
        <v>6.7377999999999993E-2</v>
      </c>
      <c r="G1522" s="1">
        <v>8.7206000000000006E-2</v>
      </c>
      <c r="H1522" s="1">
        <v>0.143066</v>
      </c>
      <c r="I1522" s="1">
        <v>0.73609199999999997</v>
      </c>
      <c r="J1522">
        <f t="shared" si="24"/>
        <v>1.9828000000000012E-2</v>
      </c>
    </row>
    <row r="1523" spans="1:10">
      <c r="A1523" s="970">
        <v>43439.572942028703</v>
      </c>
      <c r="B1523" s="1">
        <v>22.069189000000001</v>
      </c>
      <c r="C1523" s="1">
        <v>-0.66573700000000002</v>
      </c>
      <c r="D1523" s="1">
        <v>22.373939</v>
      </c>
      <c r="E1523" s="1">
        <v>-1.7126570000000001</v>
      </c>
      <c r="F1523" s="1">
        <v>6.6607E-2</v>
      </c>
      <c r="G1523" s="1">
        <v>8.5682999999999995E-2</v>
      </c>
      <c r="H1523" s="1">
        <v>0.14207400000000001</v>
      </c>
      <c r="I1523" s="1">
        <v>0.62293699999999996</v>
      </c>
      <c r="J1523">
        <f t="shared" si="24"/>
        <v>1.9075999999999996E-2</v>
      </c>
    </row>
    <row r="1524" spans="1:10">
      <c r="A1524" s="971">
        <v>43439.572953602801</v>
      </c>
      <c r="B1524" s="1">
        <v>22.068007000000001</v>
      </c>
      <c r="C1524" s="1">
        <v>-0.64919899999999997</v>
      </c>
      <c r="D1524" s="1">
        <v>22.371051000000001</v>
      </c>
      <c r="E1524" s="1">
        <v>-1.707932</v>
      </c>
      <c r="F1524" s="1">
        <v>6.6706000000000001E-2</v>
      </c>
      <c r="G1524" s="1">
        <v>8.7159E-2</v>
      </c>
      <c r="H1524" s="1">
        <v>0.142175</v>
      </c>
      <c r="I1524" s="1">
        <v>0.86339200000000005</v>
      </c>
      <c r="J1524">
        <f t="shared" si="24"/>
        <v>2.0452999999999999E-2</v>
      </c>
    </row>
    <row r="1525" spans="1:10">
      <c r="A1525" s="971">
        <v>43439.572965176798</v>
      </c>
      <c r="B1525" s="1">
        <v>22.068795000000001</v>
      </c>
      <c r="C1525" s="1">
        <v>-0.62675499999999995</v>
      </c>
      <c r="D1525" s="1">
        <v>22.368950000000002</v>
      </c>
      <c r="E1525" s="1">
        <v>-1.7137070000000001</v>
      </c>
      <c r="F1525" s="1">
        <v>6.6411999999999999E-2</v>
      </c>
      <c r="G1525" s="1">
        <v>8.5899000000000003E-2</v>
      </c>
      <c r="H1525" s="1">
        <v>0.141762</v>
      </c>
      <c r="I1525" s="1">
        <v>0.50978199999999996</v>
      </c>
      <c r="J1525">
        <f t="shared" si="24"/>
        <v>1.9487000000000004E-2</v>
      </c>
    </row>
    <row r="1526" spans="1:10">
      <c r="A1526" s="972">
        <v>43439.572976750896</v>
      </c>
      <c r="B1526" s="1">
        <v>22.069845000000001</v>
      </c>
      <c r="C1526" s="1">
        <v>-0.64263700000000001</v>
      </c>
      <c r="D1526" s="1">
        <v>22.370132000000002</v>
      </c>
      <c r="E1526" s="1">
        <v>-1.7176439999999999</v>
      </c>
      <c r="F1526" s="1">
        <v>6.6822000000000006E-2</v>
      </c>
      <c r="G1526" s="1">
        <v>8.5157999999999998E-2</v>
      </c>
      <c r="H1526" s="1">
        <v>0.141596</v>
      </c>
      <c r="I1526" s="1">
        <v>0.77381100000000003</v>
      </c>
      <c r="J1526">
        <f t="shared" si="24"/>
        <v>1.8335999999999991E-2</v>
      </c>
    </row>
    <row r="1527" spans="1:10">
      <c r="A1527" s="972">
        <v>43439.572988325002</v>
      </c>
      <c r="B1527" s="1">
        <v>22.065512999999999</v>
      </c>
      <c r="C1527" s="1">
        <v>-0.645262</v>
      </c>
      <c r="D1527" s="1">
        <v>22.374594999999999</v>
      </c>
      <c r="E1527" s="1">
        <v>-1.712</v>
      </c>
      <c r="F1527" s="1">
        <v>6.6506999999999997E-2</v>
      </c>
      <c r="G1527" s="1">
        <v>8.4759000000000001E-2</v>
      </c>
      <c r="H1527" s="1">
        <v>0.14095299999999999</v>
      </c>
      <c r="I1527" s="1">
        <v>0.75966599999999995</v>
      </c>
      <c r="J1527">
        <f t="shared" si="24"/>
        <v>1.8252000000000004E-2</v>
      </c>
    </row>
    <row r="1528" spans="1:10">
      <c r="A1528" s="973">
        <v>43439.572999898999</v>
      </c>
      <c r="B1528" s="1">
        <v>22.072338999999999</v>
      </c>
      <c r="C1528" s="1">
        <v>-0.63384200000000002</v>
      </c>
      <c r="D1528" s="1">
        <v>22.374725999999999</v>
      </c>
      <c r="E1528" s="1">
        <v>-1.71305</v>
      </c>
      <c r="F1528" s="1">
        <v>6.6270999999999997E-2</v>
      </c>
      <c r="G1528" s="1">
        <v>8.5164000000000004E-2</v>
      </c>
      <c r="H1528" s="1">
        <v>0.14131199999999999</v>
      </c>
      <c r="I1528" s="1">
        <v>0.53335600000000005</v>
      </c>
      <c r="J1528">
        <f t="shared" si="24"/>
        <v>1.8893000000000007E-2</v>
      </c>
    </row>
    <row r="1529" spans="1:10">
      <c r="A1529" s="973">
        <v>43439.573011473098</v>
      </c>
      <c r="B1529" s="1">
        <v>22.069189000000001</v>
      </c>
      <c r="C1529" s="1">
        <v>-0.61520399999999997</v>
      </c>
      <c r="D1529" s="1">
        <v>22.370394000000001</v>
      </c>
      <c r="E1529" s="1">
        <v>-1.7147570000000001</v>
      </c>
      <c r="F1529" s="1">
        <v>6.7535999999999999E-2</v>
      </c>
      <c r="G1529" s="1">
        <v>8.6129999999999998E-2</v>
      </c>
      <c r="H1529" s="1">
        <v>0.14172499999999999</v>
      </c>
      <c r="I1529" s="1">
        <v>0.89168099999999995</v>
      </c>
      <c r="J1529">
        <f t="shared" si="24"/>
        <v>1.8593999999999999E-2</v>
      </c>
    </row>
    <row r="1530" spans="1:10">
      <c r="A1530" s="974">
        <v>43439.573023047204</v>
      </c>
      <c r="B1530" s="1">
        <v>22.075358000000001</v>
      </c>
      <c r="C1530" s="1">
        <v>-0.60851</v>
      </c>
      <c r="D1530" s="1">
        <v>22.37407</v>
      </c>
      <c r="E1530" s="1">
        <v>-1.7078</v>
      </c>
      <c r="F1530" s="1">
        <v>6.6943000000000003E-2</v>
      </c>
      <c r="G1530" s="1">
        <v>8.8036000000000003E-2</v>
      </c>
      <c r="H1530" s="1">
        <v>0.14359</v>
      </c>
      <c r="I1530" s="1">
        <v>0.86810699999999996</v>
      </c>
      <c r="J1530">
        <f t="shared" si="24"/>
        <v>2.1093000000000001E-2</v>
      </c>
    </row>
    <row r="1531" spans="1:10">
      <c r="A1531" s="974">
        <v>43439.573034621302</v>
      </c>
      <c r="B1531" s="1">
        <v>22.071026</v>
      </c>
      <c r="C1531" s="1">
        <v>-0.61730399999999996</v>
      </c>
      <c r="D1531" s="1">
        <v>22.371313000000001</v>
      </c>
      <c r="E1531" s="1">
        <v>-1.715544</v>
      </c>
      <c r="F1531" s="1">
        <v>6.6700999999999996E-2</v>
      </c>
      <c r="G1531" s="1">
        <v>8.5656999999999997E-2</v>
      </c>
      <c r="H1531" s="1">
        <v>0.14208299999999999</v>
      </c>
      <c r="I1531" s="1">
        <v>0.82567400000000002</v>
      </c>
      <c r="J1531">
        <f t="shared" si="24"/>
        <v>1.8956000000000001E-2</v>
      </c>
    </row>
    <row r="1532" spans="1:10">
      <c r="A1532" s="975">
        <v>43439.573046195299</v>
      </c>
      <c r="B1532" s="1">
        <v>22.066431999999999</v>
      </c>
      <c r="C1532" s="1">
        <v>-0.62675499999999995</v>
      </c>
      <c r="D1532" s="1">
        <v>22.371051000000001</v>
      </c>
      <c r="E1532" s="1">
        <v>-1.7122630000000001</v>
      </c>
      <c r="F1532" s="1">
        <v>6.6312999999999997E-2</v>
      </c>
      <c r="G1532" s="1">
        <v>8.6287000000000003E-2</v>
      </c>
      <c r="H1532" s="1">
        <v>0.14247799999999999</v>
      </c>
      <c r="I1532" s="1">
        <v>0.59464799999999995</v>
      </c>
      <c r="J1532">
        <f t="shared" si="24"/>
        <v>1.9974000000000006E-2</v>
      </c>
    </row>
    <row r="1533" spans="1:10">
      <c r="A1533" s="975">
        <v>43439.573057769398</v>
      </c>
      <c r="B1533" s="1">
        <v>22.064070000000001</v>
      </c>
      <c r="C1533" s="1">
        <v>-0.60667300000000002</v>
      </c>
      <c r="D1533" s="1">
        <v>22.370394000000001</v>
      </c>
      <c r="E1533" s="1">
        <v>-1.7108190000000001</v>
      </c>
      <c r="F1533" s="1">
        <v>6.6087000000000007E-2</v>
      </c>
      <c r="G1533" s="1">
        <v>8.5788000000000003E-2</v>
      </c>
      <c r="H1533" s="1">
        <v>0.141183</v>
      </c>
      <c r="I1533" s="1">
        <v>0.655941</v>
      </c>
      <c r="J1533">
        <f t="shared" si="24"/>
        <v>1.9700999999999996E-2</v>
      </c>
    </row>
    <row r="1534" spans="1:10">
      <c r="A1534" s="976">
        <v>43439.573069343503</v>
      </c>
      <c r="B1534" s="1">
        <v>22.069845000000001</v>
      </c>
      <c r="C1534" s="1">
        <v>-0.60391700000000004</v>
      </c>
      <c r="D1534" s="1">
        <v>22.366061999999999</v>
      </c>
      <c r="E1534" s="1">
        <v>-1.7135750000000001</v>
      </c>
      <c r="F1534" s="1">
        <v>6.6045000000000006E-2</v>
      </c>
      <c r="G1534" s="1">
        <v>8.4985000000000005E-2</v>
      </c>
      <c r="H1534" s="1">
        <v>0.14160600000000001</v>
      </c>
      <c r="I1534" s="1">
        <v>0.57107399999999997</v>
      </c>
      <c r="J1534">
        <f t="shared" si="24"/>
        <v>1.8939999999999999E-2</v>
      </c>
    </row>
    <row r="1535" spans="1:10">
      <c r="A1535" s="976">
        <v>43439.573080917602</v>
      </c>
      <c r="B1535" s="1">
        <v>22.06617</v>
      </c>
      <c r="C1535" s="1">
        <v>-0.59367899999999996</v>
      </c>
      <c r="D1535" s="1">
        <v>22.372363</v>
      </c>
      <c r="E1535" s="1">
        <v>-1.707932</v>
      </c>
      <c r="F1535" s="1">
        <v>6.6832000000000003E-2</v>
      </c>
      <c r="G1535" s="1">
        <v>8.5179000000000005E-2</v>
      </c>
      <c r="H1535" s="1">
        <v>0.14106299999999999</v>
      </c>
      <c r="I1535" s="1">
        <v>0.64179600000000003</v>
      </c>
      <c r="J1535">
        <f t="shared" si="24"/>
        <v>1.8347000000000002E-2</v>
      </c>
    </row>
    <row r="1536" spans="1:10">
      <c r="A1536" s="977">
        <v>43439.573092491599</v>
      </c>
      <c r="B1536" s="1">
        <v>22.070633000000001</v>
      </c>
      <c r="C1536" s="1">
        <v>-0.58882199999999996</v>
      </c>
      <c r="D1536" s="1">
        <v>22.370788000000001</v>
      </c>
      <c r="E1536" s="1">
        <v>-1.7108190000000001</v>
      </c>
      <c r="F1536" s="1">
        <v>6.7163E-2</v>
      </c>
      <c r="G1536" s="1">
        <v>8.5835999999999996E-2</v>
      </c>
      <c r="H1536" s="1">
        <v>0.14169699999999999</v>
      </c>
      <c r="I1536" s="1">
        <v>0.688944</v>
      </c>
      <c r="J1536">
        <f t="shared" si="24"/>
        <v>1.8672999999999995E-2</v>
      </c>
    </row>
    <row r="1537" spans="1:10">
      <c r="A1537" s="977">
        <v>43439.573104065697</v>
      </c>
      <c r="B1537" s="1">
        <v>22.067875999999998</v>
      </c>
      <c r="C1537" s="1">
        <v>-0.58226</v>
      </c>
      <c r="D1537" s="1">
        <v>22.370788000000001</v>
      </c>
      <c r="E1537" s="1">
        <v>-1.711344</v>
      </c>
      <c r="F1537" s="1">
        <v>6.7199999999999996E-2</v>
      </c>
      <c r="G1537" s="1">
        <v>8.6265999999999995E-2</v>
      </c>
      <c r="H1537" s="1">
        <v>0.142148</v>
      </c>
      <c r="I1537" s="1">
        <v>0.82567400000000002</v>
      </c>
      <c r="J1537">
        <f t="shared" si="24"/>
        <v>1.9066E-2</v>
      </c>
    </row>
    <row r="1538" spans="1:10">
      <c r="A1538" s="978">
        <v>43439.573115639803</v>
      </c>
      <c r="B1538" s="1">
        <v>22.063413000000001</v>
      </c>
      <c r="C1538" s="1">
        <v>-0.59538500000000005</v>
      </c>
      <c r="D1538" s="1">
        <v>22.363174000000001</v>
      </c>
      <c r="E1538" s="1">
        <v>-1.706882</v>
      </c>
      <c r="F1538" s="1">
        <v>6.6810999999999995E-2</v>
      </c>
      <c r="G1538" s="1">
        <v>8.6193000000000006E-2</v>
      </c>
      <c r="H1538" s="1">
        <v>0.14193600000000001</v>
      </c>
      <c r="I1538" s="1">
        <v>0.50506700000000004</v>
      </c>
      <c r="J1538">
        <f t="shared" si="24"/>
        <v>1.938200000000001E-2</v>
      </c>
    </row>
    <row r="1539" spans="1:10">
      <c r="A1539" s="978">
        <v>43439.573127213902</v>
      </c>
      <c r="B1539" s="1">
        <v>22.066564</v>
      </c>
      <c r="C1539" s="1">
        <v>-0.59499100000000005</v>
      </c>
      <c r="D1539" s="1">
        <v>22.364224</v>
      </c>
      <c r="E1539" s="1">
        <v>-1.709638</v>
      </c>
      <c r="F1539" s="1">
        <v>6.6600999999999994E-2</v>
      </c>
      <c r="G1539" s="1">
        <v>8.6129999999999998E-2</v>
      </c>
      <c r="H1539" s="1">
        <v>0.14222099999999999</v>
      </c>
      <c r="I1539" s="1">
        <v>0.42491499999999999</v>
      </c>
      <c r="J1539">
        <f t="shared" ref="J1539:J1602" si="25">G1539-F1539</f>
        <v>1.9529000000000005E-2</v>
      </c>
    </row>
    <row r="1540" spans="1:10">
      <c r="A1540" s="979">
        <v>43439.573138787899</v>
      </c>
      <c r="B1540" s="1">
        <v>22.062626000000002</v>
      </c>
      <c r="C1540" s="1">
        <v>-0.574909</v>
      </c>
      <c r="D1540" s="1">
        <v>22.365406</v>
      </c>
      <c r="E1540" s="1">
        <v>-1.7108190000000001</v>
      </c>
      <c r="F1540" s="1">
        <v>6.5592999999999999E-2</v>
      </c>
      <c r="G1540" s="1">
        <v>8.4643999999999997E-2</v>
      </c>
      <c r="H1540" s="1">
        <v>0.140935</v>
      </c>
      <c r="I1540" s="1">
        <v>0.80210000000000004</v>
      </c>
      <c r="J1540">
        <f t="shared" si="25"/>
        <v>1.9050999999999998E-2</v>
      </c>
    </row>
    <row r="1541" spans="1:10">
      <c r="A1541" s="979">
        <v>43439.573150361997</v>
      </c>
      <c r="B1541" s="1">
        <v>22.059607</v>
      </c>
      <c r="C1541" s="1">
        <v>-0.57294</v>
      </c>
      <c r="D1541" s="1">
        <v>22.358317</v>
      </c>
      <c r="E1541" s="1">
        <v>-1.704126</v>
      </c>
      <c r="F1541" s="1">
        <v>6.6170999999999994E-2</v>
      </c>
      <c r="G1541" s="1">
        <v>8.4349999999999994E-2</v>
      </c>
      <c r="H1541" s="1">
        <v>0.14071400000000001</v>
      </c>
      <c r="I1541" s="1">
        <v>0.78324000000000005</v>
      </c>
      <c r="J1541">
        <f t="shared" si="25"/>
        <v>1.8179000000000001E-2</v>
      </c>
    </row>
    <row r="1542" spans="1:10">
      <c r="A1542" s="980">
        <v>43439.573161936103</v>
      </c>
      <c r="B1542" s="1">
        <v>22.056456000000001</v>
      </c>
      <c r="C1542" s="1">
        <v>-0.56598400000000004</v>
      </c>
      <c r="D1542" s="1">
        <v>22.365537</v>
      </c>
      <c r="E1542" s="1">
        <v>-1.713838</v>
      </c>
      <c r="F1542" s="1">
        <v>6.7047999999999996E-2</v>
      </c>
      <c r="G1542" s="1">
        <v>8.5374000000000005E-2</v>
      </c>
      <c r="H1542" s="1">
        <v>0.14122000000000001</v>
      </c>
      <c r="I1542" s="1">
        <v>0.74080699999999999</v>
      </c>
      <c r="J1542">
        <f t="shared" si="25"/>
        <v>1.8326000000000009E-2</v>
      </c>
    </row>
    <row r="1543" spans="1:10">
      <c r="A1543" s="980">
        <v>43439.573173510202</v>
      </c>
      <c r="B1543" s="1">
        <v>22.059343999999999</v>
      </c>
      <c r="C1543" s="1">
        <v>-0.56467100000000003</v>
      </c>
      <c r="D1543" s="1">
        <v>22.356479</v>
      </c>
      <c r="E1543" s="1">
        <v>-1.714494</v>
      </c>
      <c r="F1543" s="1">
        <v>6.7031999999999994E-2</v>
      </c>
      <c r="G1543" s="1">
        <v>8.5488999999999996E-2</v>
      </c>
      <c r="H1543" s="1">
        <v>0.140852</v>
      </c>
      <c r="I1543" s="1">
        <v>0.79266999999999999</v>
      </c>
      <c r="J1543">
        <f t="shared" si="25"/>
        <v>1.8457000000000001E-2</v>
      </c>
    </row>
    <row r="1544" spans="1:10">
      <c r="A1544" s="981">
        <v>43439.573185084198</v>
      </c>
      <c r="B1544" s="1">
        <v>22.049368000000001</v>
      </c>
      <c r="C1544" s="1">
        <v>-0.545902</v>
      </c>
      <c r="D1544" s="1">
        <v>22.358974</v>
      </c>
      <c r="E1544" s="1">
        <v>-1.7070129999999999</v>
      </c>
      <c r="F1544" s="1">
        <v>6.7252000000000006E-2</v>
      </c>
      <c r="G1544" s="1">
        <v>8.6193000000000006E-2</v>
      </c>
      <c r="H1544" s="1">
        <v>0.14117399999999999</v>
      </c>
      <c r="I1544" s="1">
        <v>0.688944</v>
      </c>
      <c r="J1544">
        <f t="shared" si="25"/>
        <v>1.8941E-2</v>
      </c>
    </row>
    <row r="1545" spans="1:10">
      <c r="A1545" s="981">
        <v>43439.573196658297</v>
      </c>
      <c r="B1545" s="1">
        <v>22.060918999999998</v>
      </c>
      <c r="C1545" s="1">
        <v>-0.54879</v>
      </c>
      <c r="D1545" s="1">
        <v>22.356742000000001</v>
      </c>
      <c r="E1545" s="1">
        <v>-1.7105570000000001</v>
      </c>
      <c r="F1545" s="1">
        <v>6.658E-2</v>
      </c>
      <c r="G1545" s="1">
        <v>8.5436999999999999E-2</v>
      </c>
      <c r="H1545" s="1">
        <v>0.14168800000000001</v>
      </c>
      <c r="I1545" s="1">
        <v>0.32590400000000003</v>
      </c>
      <c r="J1545">
        <f t="shared" si="25"/>
        <v>1.8856999999999999E-2</v>
      </c>
    </row>
    <row r="1546" spans="1:10">
      <c r="A1546" s="982">
        <v>43439.573208232403</v>
      </c>
      <c r="B1546" s="1">
        <v>22.054749999999999</v>
      </c>
      <c r="C1546" s="1">
        <v>-0.55797799999999997</v>
      </c>
      <c r="D1546" s="1">
        <v>22.351490999999999</v>
      </c>
      <c r="E1546" s="1">
        <v>-1.706094</v>
      </c>
      <c r="F1546" s="1">
        <v>6.6826999999999998E-2</v>
      </c>
      <c r="G1546" s="1">
        <v>8.5446999999999995E-2</v>
      </c>
      <c r="H1546" s="1">
        <v>0.140871</v>
      </c>
      <c r="I1546" s="1">
        <v>0.62765199999999999</v>
      </c>
      <c r="J1546">
        <f t="shared" si="25"/>
        <v>1.8619999999999998E-2</v>
      </c>
    </row>
    <row r="1547" spans="1:10">
      <c r="A1547" s="982">
        <v>43439.573219806502</v>
      </c>
      <c r="B1547" s="1">
        <v>22.048317999999998</v>
      </c>
      <c r="C1547" s="1">
        <v>-0.545902</v>
      </c>
      <c r="D1547" s="1">
        <v>22.351884999999999</v>
      </c>
      <c r="E1547" s="1">
        <v>-1.7114750000000001</v>
      </c>
      <c r="F1547" s="1">
        <v>6.7373000000000002E-2</v>
      </c>
      <c r="G1547" s="1">
        <v>8.6319000000000007E-2</v>
      </c>
      <c r="H1547" s="1">
        <v>0.14163300000000001</v>
      </c>
      <c r="I1547" s="1">
        <v>0.34947800000000001</v>
      </c>
      <c r="J1547">
        <f t="shared" si="25"/>
        <v>1.8946000000000005E-2</v>
      </c>
    </row>
    <row r="1548" spans="1:10">
      <c r="A1548" s="983">
        <v>43439.573231380498</v>
      </c>
      <c r="B1548" s="1">
        <v>22.048711999999998</v>
      </c>
      <c r="C1548" s="1">
        <v>-0.55298999999999998</v>
      </c>
      <c r="D1548" s="1">
        <v>22.346240000000002</v>
      </c>
      <c r="E1548" s="1">
        <v>-1.7066190000000001</v>
      </c>
      <c r="F1548" s="1">
        <v>6.6133999999999998E-2</v>
      </c>
      <c r="G1548" s="1">
        <v>8.5888000000000006E-2</v>
      </c>
      <c r="H1548" s="1">
        <v>0.14224899999999999</v>
      </c>
      <c r="I1548" s="1">
        <v>0.61350700000000002</v>
      </c>
      <c r="J1548">
        <f t="shared" si="25"/>
        <v>1.9754000000000008E-2</v>
      </c>
    </row>
    <row r="1549" spans="1:10">
      <c r="A1549" s="983">
        <v>43439.573242954597</v>
      </c>
      <c r="B1549" s="1">
        <v>22.043330000000001</v>
      </c>
      <c r="C1549" s="1">
        <v>-0.54432700000000001</v>
      </c>
      <c r="D1549" s="1">
        <v>22.342563999999999</v>
      </c>
      <c r="E1549" s="1">
        <v>-1.7099</v>
      </c>
      <c r="F1549" s="1">
        <v>6.5152000000000002E-2</v>
      </c>
      <c r="G1549" s="1">
        <v>8.6407999999999999E-2</v>
      </c>
      <c r="H1549" s="1">
        <v>0.14200099999999999</v>
      </c>
      <c r="I1549" s="1">
        <v>0.80210000000000004</v>
      </c>
      <c r="J1549">
        <f t="shared" si="25"/>
        <v>2.1255999999999997E-2</v>
      </c>
    </row>
    <row r="1550" spans="1:10">
      <c r="A1550" s="984">
        <v>43439.573254528703</v>
      </c>
      <c r="B1550" s="1">
        <v>22.045693</v>
      </c>
      <c r="C1550" s="1">
        <v>-0.53553300000000004</v>
      </c>
      <c r="D1550" s="1">
        <v>22.345977000000001</v>
      </c>
      <c r="E1550" s="1">
        <v>-1.7003189999999999</v>
      </c>
      <c r="F1550" s="1">
        <v>6.5781999999999993E-2</v>
      </c>
      <c r="G1550" s="1">
        <v>8.6676000000000003E-2</v>
      </c>
      <c r="H1550" s="1">
        <v>0.14208299999999999</v>
      </c>
      <c r="I1550" s="1">
        <v>0.486207</v>
      </c>
      <c r="J1550">
        <f t="shared" si="25"/>
        <v>2.089400000000001E-2</v>
      </c>
    </row>
    <row r="1551" spans="1:10">
      <c r="A1551" s="984">
        <v>43439.573266102801</v>
      </c>
      <c r="B1551" s="1">
        <v>22.043855000000001</v>
      </c>
      <c r="C1551" s="1">
        <v>-0.52818299999999996</v>
      </c>
      <c r="D1551" s="1">
        <v>22.344270999999999</v>
      </c>
      <c r="E1551" s="1">
        <v>-1.706882</v>
      </c>
      <c r="F1551" s="1">
        <v>6.5751000000000004E-2</v>
      </c>
      <c r="G1551" s="1">
        <v>8.6166000000000006E-2</v>
      </c>
      <c r="H1551" s="1">
        <v>0.14182600000000001</v>
      </c>
      <c r="I1551" s="1">
        <v>0.66065499999999999</v>
      </c>
      <c r="J1551">
        <f t="shared" si="25"/>
        <v>2.0415000000000003E-2</v>
      </c>
    </row>
    <row r="1552" spans="1:10">
      <c r="A1552" s="985">
        <v>43439.573277676798</v>
      </c>
      <c r="B1552" s="1">
        <v>22.044774</v>
      </c>
      <c r="C1552" s="1">
        <v>-0.515845</v>
      </c>
      <c r="D1552" s="1">
        <v>22.341514</v>
      </c>
      <c r="E1552" s="1">
        <v>-1.703338</v>
      </c>
      <c r="F1552" s="1">
        <v>6.5740000000000007E-2</v>
      </c>
      <c r="G1552" s="1">
        <v>8.5446999999999995E-2</v>
      </c>
      <c r="H1552" s="1">
        <v>0.14190900000000001</v>
      </c>
      <c r="I1552" s="1">
        <v>0.66537000000000002</v>
      </c>
      <c r="J1552">
        <f t="shared" si="25"/>
        <v>1.9706999999999988E-2</v>
      </c>
    </row>
    <row r="1553" spans="1:10">
      <c r="A1553" s="985">
        <v>43439.573289250897</v>
      </c>
      <c r="B1553" s="1">
        <v>22.047398999999999</v>
      </c>
      <c r="C1553" s="1">
        <v>-0.51164500000000002</v>
      </c>
      <c r="D1553" s="1">
        <v>22.334819</v>
      </c>
      <c r="E1553" s="1">
        <v>-1.704126</v>
      </c>
      <c r="F1553" s="1">
        <v>6.5981999999999999E-2</v>
      </c>
      <c r="G1553" s="1">
        <v>8.6045999999999997E-2</v>
      </c>
      <c r="H1553" s="1">
        <v>0.14076</v>
      </c>
      <c r="I1553" s="1">
        <v>0.63236700000000001</v>
      </c>
      <c r="J1553">
        <f t="shared" si="25"/>
        <v>2.0063999999999999E-2</v>
      </c>
    </row>
    <row r="1554" spans="1:10">
      <c r="A1554" s="986">
        <v>43439.573300825003</v>
      </c>
      <c r="B1554" s="1">
        <v>22.045956</v>
      </c>
      <c r="C1554" s="1">
        <v>-0.51833899999999999</v>
      </c>
      <c r="D1554" s="1">
        <v>22.342957999999999</v>
      </c>
      <c r="E1554" s="1">
        <v>-1.707144</v>
      </c>
      <c r="F1554" s="1">
        <v>6.6570000000000004E-2</v>
      </c>
      <c r="G1554" s="1">
        <v>8.7332000000000007E-2</v>
      </c>
      <c r="H1554" s="1">
        <v>0.142432</v>
      </c>
      <c r="I1554" s="1">
        <v>0.50035200000000002</v>
      </c>
      <c r="J1554">
        <f t="shared" si="25"/>
        <v>2.0762000000000003E-2</v>
      </c>
    </row>
    <row r="1555" spans="1:10">
      <c r="A1555" s="986">
        <v>43439.573312398999</v>
      </c>
      <c r="B1555" s="1">
        <v>22.042805000000001</v>
      </c>
      <c r="C1555" s="1">
        <v>-0.52004499999999998</v>
      </c>
      <c r="D1555" s="1">
        <v>22.344007999999999</v>
      </c>
      <c r="E1555" s="1">
        <v>-1.705832</v>
      </c>
      <c r="F1555" s="1">
        <v>6.5431000000000003E-2</v>
      </c>
      <c r="G1555" s="1">
        <v>8.6113999999999996E-2</v>
      </c>
      <c r="H1555" s="1">
        <v>0.14180799999999999</v>
      </c>
      <c r="I1555" s="1">
        <v>0.77381100000000003</v>
      </c>
      <c r="J1555">
        <f t="shared" si="25"/>
        <v>2.0682999999999993E-2</v>
      </c>
    </row>
    <row r="1556" spans="1:10">
      <c r="A1556" s="987">
        <v>43439.573323973098</v>
      </c>
      <c r="B1556" s="1">
        <v>22.039391999999999</v>
      </c>
      <c r="C1556" s="1">
        <v>-0.50744500000000003</v>
      </c>
      <c r="D1556" s="1">
        <v>22.344664999999999</v>
      </c>
      <c r="E1556" s="1">
        <v>-1.7036009999999999</v>
      </c>
      <c r="F1556" s="1">
        <v>6.5599000000000005E-2</v>
      </c>
      <c r="G1556" s="1">
        <v>8.6345000000000005E-2</v>
      </c>
      <c r="H1556" s="1">
        <v>0.141486</v>
      </c>
      <c r="I1556" s="1">
        <v>0.58521800000000002</v>
      </c>
      <c r="J1556">
        <f t="shared" si="25"/>
        <v>2.0746000000000001E-2</v>
      </c>
    </row>
    <row r="1557" spans="1:10">
      <c r="A1557" s="987">
        <v>43439.573335547197</v>
      </c>
      <c r="B1557" s="1">
        <v>22.047136999999999</v>
      </c>
      <c r="C1557" s="1">
        <v>-0.514401</v>
      </c>
      <c r="D1557" s="1">
        <v>22.347421000000001</v>
      </c>
      <c r="E1557" s="1">
        <v>-1.707538</v>
      </c>
      <c r="F1557" s="1">
        <v>6.5424999999999997E-2</v>
      </c>
      <c r="G1557" s="1">
        <v>8.6822999999999997E-2</v>
      </c>
      <c r="H1557" s="1">
        <v>0.14186299999999999</v>
      </c>
      <c r="I1557" s="1">
        <v>0.42491499999999999</v>
      </c>
      <c r="J1557">
        <f t="shared" si="25"/>
        <v>2.1398E-2</v>
      </c>
    </row>
    <row r="1558" spans="1:10">
      <c r="A1558" s="988">
        <v>43439.573347121303</v>
      </c>
      <c r="B1558" s="1">
        <v>22.038867</v>
      </c>
      <c r="C1558" s="1">
        <v>-0.511382</v>
      </c>
      <c r="D1558" s="1">
        <v>22.343482999999999</v>
      </c>
      <c r="E1558" s="1">
        <v>-1.704388</v>
      </c>
      <c r="F1558" s="1">
        <v>6.5084000000000003E-2</v>
      </c>
      <c r="G1558" s="1">
        <v>8.6345000000000005E-2</v>
      </c>
      <c r="H1558" s="1">
        <v>0.141817</v>
      </c>
      <c r="I1558" s="1">
        <v>0.70780299999999996</v>
      </c>
      <c r="J1558">
        <f t="shared" si="25"/>
        <v>2.1261000000000002E-2</v>
      </c>
    </row>
    <row r="1559" spans="1:10">
      <c r="A1559" s="988">
        <v>43439.573358695299</v>
      </c>
      <c r="B1559" s="1">
        <v>22.040443</v>
      </c>
      <c r="C1559" s="1">
        <v>-0.49156300000000003</v>
      </c>
      <c r="D1559" s="1">
        <v>22.342433</v>
      </c>
      <c r="E1559" s="1">
        <v>-1.703994</v>
      </c>
      <c r="F1559" s="1">
        <v>6.5683000000000005E-2</v>
      </c>
      <c r="G1559" s="1">
        <v>8.7709999999999996E-2</v>
      </c>
      <c r="H1559" s="1">
        <v>0.14257900000000001</v>
      </c>
      <c r="I1559" s="1">
        <v>0.76438099999999998</v>
      </c>
      <c r="J1559">
        <f t="shared" si="25"/>
        <v>2.2026999999999991E-2</v>
      </c>
    </row>
    <row r="1560" spans="1:10">
      <c r="A1560" s="989">
        <v>43439.573370269398</v>
      </c>
      <c r="B1560" s="1">
        <v>22.049105999999998</v>
      </c>
      <c r="C1560" s="1">
        <v>-0.48644399999999999</v>
      </c>
      <c r="D1560" s="1">
        <v>22.344139999999999</v>
      </c>
      <c r="E1560" s="1">
        <v>-1.7036009999999999</v>
      </c>
      <c r="F1560" s="1">
        <v>6.5719E-2</v>
      </c>
      <c r="G1560" s="1">
        <v>8.6449999999999999E-2</v>
      </c>
      <c r="H1560" s="1">
        <v>0.142267</v>
      </c>
      <c r="I1560" s="1">
        <v>0.70780299999999996</v>
      </c>
      <c r="J1560">
        <f t="shared" si="25"/>
        <v>2.0730999999999999E-2</v>
      </c>
    </row>
    <row r="1561" spans="1:10">
      <c r="A1561" s="989">
        <v>43439.573381843496</v>
      </c>
      <c r="B1561" s="1">
        <v>22.047661999999999</v>
      </c>
      <c r="C1561" s="1">
        <v>-0.49143199999999998</v>
      </c>
      <c r="D1561" s="1">
        <v>22.339808000000001</v>
      </c>
      <c r="E1561" s="1">
        <v>-1.7036009999999999</v>
      </c>
      <c r="F1561" s="1">
        <v>6.4795000000000005E-2</v>
      </c>
      <c r="G1561" s="1">
        <v>8.4287000000000001E-2</v>
      </c>
      <c r="H1561" s="1">
        <v>0.14122000000000001</v>
      </c>
      <c r="I1561" s="1">
        <v>0.46734799999999999</v>
      </c>
      <c r="J1561">
        <f t="shared" si="25"/>
        <v>1.9491999999999995E-2</v>
      </c>
    </row>
    <row r="1562" spans="1:10">
      <c r="A1562" s="990">
        <v>43439.573393417602</v>
      </c>
      <c r="B1562" s="1">
        <v>22.045562</v>
      </c>
      <c r="C1562" s="1">
        <v>-0.48893799999999998</v>
      </c>
      <c r="D1562" s="1">
        <v>22.342827</v>
      </c>
      <c r="E1562" s="1">
        <v>-1.706882</v>
      </c>
      <c r="F1562" s="1">
        <v>6.5325999999999995E-2</v>
      </c>
      <c r="G1562" s="1">
        <v>8.6013999999999993E-2</v>
      </c>
      <c r="H1562" s="1">
        <v>0.14122899999999999</v>
      </c>
      <c r="I1562" s="1">
        <v>0.82095899999999999</v>
      </c>
      <c r="J1562">
        <f t="shared" si="25"/>
        <v>2.0687999999999998E-2</v>
      </c>
    </row>
    <row r="1563" spans="1:10">
      <c r="A1563" s="990">
        <v>43439.573404991599</v>
      </c>
      <c r="B1563" s="1">
        <v>22.049368000000001</v>
      </c>
      <c r="C1563" s="1">
        <v>-0.48920000000000002</v>
      </c>
      <c r="D1563" s="1">
        <v>22.343745999999999</v>
      </c>
      <c r="E1563" s="1">
        <v>-1.7036009999999999</v>
      </c>
      <c r="F1563" s="1">
        <v>6.6217999999999999E-2</v>
      </c>
      <c r="G1563" s="1">
        <v>8.5016999999999995E-2</v>
      </c>
      <c r="H1563" s="1">
        <v>0.14186299999999999</v>
      </c>
      <c r="I1563" s="1">
        <v>0.63708100000000001</v>
      </c>
      <c r="J1563">
        <f t="shared" si="25"/>
        <v>1.8798999999999996E-2</v>
      </c>
    </row>
    <row r="1564" spans="1:10">
      <c r="A1564" s="991">
        <v>43439.573416565698</v>
      </c>
      <c r="B1564" s="1">
        <v>22.048317999999998</v>
      </c>
      <c r="C1564" s="1">
        <v>-0.48250599999999999</v>
      </c>
      <c r="D1564" s="1">
        <v>22.347028000000002</v>
      </c>
      <c r="E1564" s="1">
        <v>-1.714232</v>
      </c>
      <c r="F1564" s="1">
        <v>6.5204999999999999E-2</v>
      </c>
      <c r="G1564" s="1">
        <v>8.5199999999999998E-2</v>
      </c>
      <c r="H1564" s="1">
        <v>0.142092</v>
      </c>
      <c r="I1564" s="1">
        <v>0.453204</v>
      </c>
      <c r="J1564">
        <f t="shared" si="25"/>
        <v>1.9994999999999999E-2</v>
      </c>
    </row>
    <row r="1565" spans="1:10">
      <c r="A1565" s="991">
        <v>43439.573428139804</v>
      </c>
      <c r="B1565" s="1">
        <v>22.047267999999999</v>
      </c>
      <c r="C1565" s="1">
        <v>-0.46793699999999999</v>
      </c>
      <c r="D1565" s="1">
        <v>22.344270999999999</v>
      </c>
      <c r="E1565" s="1">
        <v>-1.7045189999999999</v>
      </c>
      <c r="F1565" s="1">
        <v>6.5592999999999999E-2</v>
      </c>
      <c r="G1565" s="1">
        <v>8.5578000000000001E-2</v>
      </c>
      <c r="H1565" s="1">
        <v>0.14194499999999999</v>
      </c>
      <c r="I1565" s="1">
        <v>0.54278499999999996</v>
      </c>
      <c r="J1565">
        <f t="shared" si="25"/>
        <v>1.9985000000000003E-2</v>
      </c>
    </row>
    <row r="1566" spans="1:10">
      <c r="A1566" s="992">
        <v>43439.573439713902</v>
      </c>
      <c r="B1566" s="1">
        <v>22.054749999999999</v>
      </c>
      <c r="C1566" s="1">
        <v>-0.47581200000000001</v>
      </c>
      <c r="D1566" s="1">
        <v>22.345320999999998</v>
      </c>
      <c r="E1566" s="1">
        <v>-1.7074069999999999</v>
      </c>
      <c r="F1566" s="1">
        <v>6.5246999999999999E-2</v>
      </c>
      <c r="G1566" s="1">
        <v>8.3998000000000003E-2</v>
      </c>
      <c r="H1566" s="1">
        <v>0.14108200000000001</v>
      </c>
      <c r="I1566" s="1">
        <v>0.72194800000000003</v>
      </c>
      <c r="J1566">
        <f t="shared" si="25"/>
        <v>1.8751000000000004E-2</v>
      </c>
    </row>
    <row r="1567" spans="1:10">
      <c r="A1567" s="992">
        <v>43439.573451287899</v>
      </c>
      <c r="B1567" s="1">
        <v>22.055800000000001</v>
      </c>
      <c r="C1567" s="1">
        <v>-0.47187499999999999</v>
      </c>
      <c r="D1567" s="1">
        <v>22.346634000000002</v>
      </c>
      <c r="E1567" s="1">
        <v>-1.7070129999999999</v>
      </c>
      <c r="F1567" s="1">
        <v>6.5603999999999996E-2</v>
      </c>
      <c r="G1567" s="1">
        <v>8.4276000000000004E-2</v>
      </c>
      <c r="H1567" s="1">
        <v>0.14109099999999999</v>
      </c>
      <c r="I1567" s="1">
        <v>0.77852600000000005</v>
      </c>
      <c r="J1567">
        <f t="shared" si="25"/>
        <v>1.8672000000000008E-2</v>
      </c>
    </row>
    <row r="1568" spans="1:10">
      <c r="A1568" s="993">
        <v>43439.573462861998</v>
      </c>
      <c r="B1568" s="1">
        <v>22.053436999999999</v>
      </c>
      <c r="C1568" s="1">
        <v>-0.46504899999999999</v>
      </c>
      <c r="D1568" s="1">
        <v>22.344007999999999</v>
      </c>
      <c r="E1568" s="1">
        <v>-1.6986129999999999</v>
      </c>
      <c r="F1568" s="1">
        <v>6.5619999999999998E-2</v>
      </c>
      <c r="G1568" s="1">
        <v>8.3960999999999994E-2</v>
      </c>
      <c r="H1568" s="1">
        <v>0.14069599999999999</v>
      </c>
      <c r="I1568" s="1">
        <v>0.75023700000000004</v>
      </c>
      <c r="J1568">
        <f t="shared" si="25"/>
        <v>1.8340999999999996E-2</v>
      </c>
    </row>
    <row r="1569" spans="1:10">
      <c r="A1569" s="993">
        <v>43439.573474436103</v>
      </c>
      <c r="B1569" s="1">
        <v>22.048711999999998</v>
      </c>
      <c r="C1569" s="1">
        <v>-0.47515600000000002</v>
      </c>
      <c r="D1569" s="1">
        <v>22.341777</v>
      </c>
      <c r="E1569" s="1">
        <v>-1.7091130000000001</v>
      </c>
      <c r="F1569" s="1">
        <v>6.5777000000000002E-2</v>
      </c>
      <c r="G1569" s="1">
        <v>8.4811999999999999E-2</v>
      </c>
      <c r="H1569" s="1">
        <v>0.14183499999999999</v>
      </c>
      <c r="I1569" s="1">
        <v>0.95297399999999999</v>
      </c>
      <c r="J1569">
        <f t="shared" si="25"/>
        <v>1.9034999999999996E-2</v>
      </c>
    </row>
    <row r="1570" spans="1:10">
      <c r="A1570" s="994">
        <v>43439.573486010202</v>
      </c>
      <c r="B1570" s="1">
        <v>22.055275000000002</v>
      </c>
      <c r="C1570" s="1">
        <v>-0.45835500000000001</v>
      </c>
      <c r="D1570" s="1">
        <v>22.339939000000001</v>
      </c>
      <c r="E1570" s="1">
        <v>-1.7118690000000001</v>
      </c>
      <c r="F1570" s="1">
        <v>6.5903000000000003E-2</v>
      </c>
      <c r="G1570" s="1">
        <v>8.5678000000000004E-2</v>
      </c>
      <c r="H1570" s="1">
        <v>0.142653</v>
      </c>
      <c r="I1570" s="1">
        <v>0.30232999999999999</v>
      </c>
      <c r="J1570">
        <f t="shared" si="25"/>
        <v>1.9775000000000001E-2</v>
      </c>
    </row>
    <row r="1571" spans="1:10">
      <c r="A1571" s="994">
        <v>43439.573497584199</v>
      </c>
      <c r="B1571" s="1">
        <v>22.059868999999999</v>
      </c>
      <c r="C1571" s="1">
        <v>-0.45244899999999999</v>
      </c>
      <c r="D1571" s="1">
        <v>22.338232000000001</v>
      </c>
      <c r="E1571" s="1">
        <v>-1.705044</v>
      </c>
      <c r="F1571" s="1">
        <v>6.5488000000000005E-2</v>
      </c>
      <c r="G1571" s="1">
        <v>8.5846000000000006E-2</v>
      </c>
      <c r="H1571" s="1">
        <v>0.14169699999999999</v>
      </c>
      <c r="I1571" s="1">
        <v>0.62765199999999999</v>
      </c>
      <c r="J1571">
        <f t="shared" si="25"/>
        <v>2.0358000000000001E-2</v>
      </c>
    </row>
    <row r="1572" spans="1:10">
      <c r="A1572" s="995">
        <v>43439.573509158297</v>
      </c>
      <c r="B1572" s="1">
        <v>22.051731</v>
      </c>
      <c r="C1572" s="1">
        <v>-0.44654300000000002</v>
      </c>
      <c r="D1572" s="1">
        <v>22.336262999999999</v>
      </c>
      <c r="E1572" s="1">
        <v>-1.7011069999999999</v>
      </c>
      <c r="F1572" s="1">
        <v>6.5572000000000005E-2</v>
      </c>
      <c r="G1572" s="1">
        <v>8.4853999999999999E-2</v>
      </c>
      <c r="H1572" s="1">
        <v>0.140935</v>
      </c>
      <c r="I1572" s="1">
        <v>0.486207</v>
      </c>
      <c r="J1572">
        <f t="shared" si="25"/>
        <v>1.9281999999999994E-2</v>
      </c>
    </row>
    <row r="1573" spans="1:10">
      <c r="A1573" s="995">
        <v>43439.573520732403</v>
      </c>
      <c r="B1573" s="1">
        <v>22.060525999999999</v>
      </c>
      <c r="C1573" s="1">
        <v>-0.43958599999999998</v>
      </c>
      <c r="D1573" s="1">
        <v>22.332456000000001</v>
      </c>
      <c r="E1573" s="1">
        <v>-1.6992689999999999</v>
      </c>
      <c r="F1573" s="1">
        <v>6.5382999999999997E-2</v>
      </c>
      <c r="G1573" s="1">
        <v>8.5157999999999998E-2</v>
      </c>
      <c r="H1573" s="1">
        <v>0.14236799999999999</v>
      </c>
      <c r="I1573" s="1">
        <v>0.58993300000000004</v>
      </c>
      <c r="J1573">
        <f t="shared" si="25"/>
        <v>1.9775000000000001E-2</v>
      </c>
    </row>
    <row r="1574" spans="1:10">
      <c r="A1574" s="996">
        <v>43439.573532306502</v>
      </c>
      <c r="B1574" s="1">
        <v>22.050681000000001</v>
      </c>
      <c r="C1574" s="1">
        <v>-0.44444299999999998</v>
      </c>
      <c r="D1574" s="1">
        <v>22.336262999999999</v>
      </c>
      <c r="E1574" s="1">
        <v>-1.701238</v>
      </c>
      <c r="F1574" s="1">
        <v>6.6023999999999999E-2</v>
      </c>
      <c r="G1574" s="1">
        <v>8.5620000000000002E-2</v>
      </c>
      <c r="H1574" s="1">
        <v>0.14233100000000001</v>
      </c>
      <c r="I1574" s="1">
        <v>0.71251799999999998</v>
      </c>
      <c r="J1574">
        <f t="shared" si="25"/>
        <v>1.9596000000000002E-2</v>
      </c>
    </row>
    <row r="1575" spans="1:10">
      <c r="A1575" s="996">
        <v>43439.573543880499</v>
      </c>
      <c r="B1575" s="1">
        <v>22.050812000000001</v>
      </c>
      <c r="C1575" s="1">
        <v>-0.43420500000000001</v>
      </c>
      <c r="D1575" s="1">
        <v>22.334557</v>
      </c>
      <c r="E1575" s="1">
        <v>-1.710032</v>
      </c>
      <c r="F1575" s="1">
        <v>6.6033999999999995E-2</v>
      </c>
      <c r="G1575" s="1">
        <v>8.5625999999999994E-2</v>
      </c>
      <c r="H1575" s="1">
        <v>0.14233999999999999</v>
      </c>
      <c r="I1575" s="1">
        <v>0.523926</v>
      </c>
      <c r="J1575">
        <f t="shared" si="25"/>
        <v>1.9591999999999998E-2</v>
      </c>
    </row>
    <row r="1576" spans="1:10">
      <c r="A1576" s="997">
        <v>43439.573555454597</v>
      </c>
      <c r="B1576" s="1">
        <v>22.056719000000001</v>
      </c>
      <c r="C1576" s="1">
        <v>-0.42055399999999998</v>
      </c>
      <c r="D1576" s="1">
        <v>22.32668</v>
      </c>
      <c r="E1576" s="1">
        <v>-1.6938880000000001</v>
      </c>
      <c r="F1576" s="1">
        <v>6.5294000000000005E-2</v>
      </c>
      <c r="G1576" s="1">
        <v>8.4859000000000004E-2</v>
      </c>
      <c r="H1576" s="1">
        <v>0.14211099999999999</v>
      </c>
      <c r="I1576" s="1">
        <v>0.80681400000000003</v>
      </c>
      <c r="J1576">
        <f t="shared" si="25"/>
        <v>1.9564999999999999E-2</v>
      </c>
    </row>
    <row r="1577" spans="1:10">
      <c r="A1577" s="997">
        <v>43439.573567028703</v>
      </c>
      <c r="B1577" s="1">
        <v>22.056194000000001</v>
      </c>
      <c r="C1577" s="1">
        <v>-0.43210500000000002</v>
      </c>
      <c r="D1577" s="1">
        <v>22.329961999999998</v>
      </c>
      <c r="E1577" s="1">
        <v>-1.710294</v>
      </c>
      <c r="F1577" s="1">
        <v>6.5887000000000001E-2</v>
      </c>
      <c r="G1577" s="1">
        <v>8.4601999999999997E-2</v>
      </c>
      <c r="H1577" s="1">
        <v>0.14131199999999999</v>
      </c>
      <c r="I1577" s="1">
        <v>0.60879300000000003</v>
      </c>
      <c r="J1577">
        <f t="shared" si="25"/>
        <v>1.8714999999999996E-2</v>
      </c>
    </row>
    <row r="1578" spans="1:10">
      <c r="A1578" s="998">
        <v>43439.573578602802</v>
      </c>
      <c r="B1578" s="1">
        <v>22.060787999999999</v>
      </c>
      <c r="C1578" s="1">
        <v>-0.43118600000000001</v>
      </c>
      <c r="D1578" s="1">
        <v>22.328386999999999</v>
      </c>
      <c r="E1578" s="1">
        <v>-1.711082</v>
      </c>
      <c r="F1578" s="1">
        <v>6.5851000000000007E-2</v>
      </c>
      <c r="G1578" s="1">
        <v>8.6109000000000005E-2</v>
      </c>
      <c r="H1578" s="1">
        <v>0.14242299999999999</v>
      </c>
      <c r="I1578" s="1">
        <v>0.57107399999999997</v>
      </c>
      <c r="J1578">
        <f t="shared" si="25"/>
        <v>2.0257999999999998E-2</v>
      </c>
    </row>
    <row r="1579" spans="1:10">
      <c r="A1579" s="998">
        <v>43439.573590176798</v>
      </c>
      <c r="B1579" s="1">
        <v>22.060918999999998</v>
      </c>
      <c r="C1579" s="1">
        <v>-0.42698599999999998</v>
      </c>
      <c r="D1579" s="1">
        <v>22.330224999999999</v>
      </c>
      <c r="E1579" s="1">
        <v>-1.7045189999999999</v>
      </c>
      <c r="F1579" s="1">
        <v>6.6448999999999994E-2</v>
      </c>
      <c r="G1579" s="1">
        <v>8.5436999999999999E-2</v>
      </c>
      <c r="H1579" s="1">
        <v>0.142313</v>
      </c>
      <c r="I1579" s="1">
        <v>0.69837400000000005</v>
      </c>
      <c r="J1579">
        <f t="shared" si="25"/>
        <v>1.8988000000000005E-2</v>
      </c>
    </row>
    <row r="1580" spans="1:10">
      <c r="A1580" s="999">
        <v>43439.573601750897</v>
      </c>
      <c r="B1580" s="1">
        <v>22.055143999999999</v>
      </c>
      <c r="C1580" s="1">
        <v>-0.42790499999999998</v>
      </c>
      <c r="D1580" s="1">
        <v>22.325893000000001</v>
      </c>
      <c r="E1580" s="1">
        <v>-1.7087190000000001</v>
      </c>
      <c r="F1580" s="1">
        <v>6.6013000000000002E-2</v>
      </c>
      <c r="G1580" s="1">
        <v>8.4695999999999994E-2</v>
      </c>
      <c r="H1580" s="1">
        <v>0.14131199999999999</v>
      </c>
      <c r="I1580" s="1">
        <v>0.71723300000000001</v>
      </c>
      <c r="J1580">
        <f t="shared" si="25"/>
        <v>1.8682999999999991E-2</v>
      </c>
    </row>
    <row r="1581" spans="1:10">
      <c r="A1581" s="999">
        <v>43439.573613325003</v>
      </c>
      <c r="B1581" s="1">
        <v>22.056850000000001</v>
      </c>
      <c r="C1581" s="1">
        <v>-0.416354</v>
      </c>
      <c r="D1581" s="1">
        <v>22.324186000000001</v>
      </c>
      <c r="E1581" s="1">
        <v>-1.702026</v>
      </c>
      <c r="F1581" s="1">
        <v>6.6422999999999996E-2</v>
      </c>
      <c r="G1581" s="1">
        <v>8.4585999999999995E-2</v>
      </c>
      <c r="H1581" s="1">
        <v>0.14174300000000001</v>
      </c>
      <c r="I1581" s="1">
        <v>0.78795499999999996</v>
      </c>
      <c r="J1581">
        <f t="shared" si="25"/>
        <v>1.8162999999999999E-2</v>
      </c>
    </row>
    <row r="1582" spans="1:10">
      <c r="A1582" s="1000">
        <v>43439.573624899</v>
      </c>
      <c r="B1582" s="1">
        <v>22.050681000000001</v>
      </c>
      <c r="C1582" s="1">
        <v>-0.41149799999999997</v>
      </c>
      <c r="D1582" s="1">
        <v>22.319065999999999</v>
      </c>
      <c r="E1582" s="1">
        <v>-1.6928380000000001</v>
      </c>
      <c r="F1582" s="1">
        <v>6.6276000000000002E-2</v>
      </c>
      <c r="G1582" s="1">
        <v>8.5058999999999996E-2</v>
      </c>
      <c r="H1582" s="1">
        <v>0.141238</v>
      </c>
      <c r="I1582" s="1">
        <v>0.575789</v>
      </c>
      <c r="J1582">
        <f t="shared" si="25"/>
        <v>1.8782999999999994E-2</v>
      </c>
    </row>
    <row r="1583" spans="1:10">
      <c r="A1583" s="1000">
        <v>43439.573636473098</v>
      </c>
      <c r="B1583" s="1">
        <v>22.054749999999999</v>
      </c>
      <c r="C1583" s="1">
        <v>-0.431448</v>
      </c>
      <c r="D1583" s="1">
        <v>22.314865999999999</v>
      </c>
      <c r="E1583" s="1">
        <v>-1.7049129999999999</v>
      </c>
      <c r="F1583" s="1">
        <v>6.6292000000000004E-2</v>
      </c>
      <c r="G1583" s="1">
        <v>8.4429000000000004E-2</v>
      </c>
      <c r="H1583" s="1">
        <v>0.141348</v>
      </c>
      <c r="I1583" s="1">
        <v>0.75495199999999996</v>
      </c>
      <c r="J1583">
        <f t="shared" si="25"/>
        <v>1.8137E-2</v>
      </c>
    </row>
    <row r="1584" spans="1:10">
      <c r="A1584" s="1001">
        <v>43439.573648047197</v>
      </c>
      <c r="B1584" s="1">
        <v>22.047923999999998</v>
      </c>
      <c r="C1584" s="1">
        <v>-0.40821600000000002</v>
      </c>
      <c r="D1584" s="1">
        <v>22.313683999999999</v>
      </c>
      <c r="E1584" s="1">
        <v>-1.7036009999999999</v>
      </c>
      <c r="F1584" s="1">
        <v>6.5907999999999994E-2</v>
      </c>
      <c r="G1584" s="1">
        <v>8.3782999999999996E-2</v>
      </c>
      <c r="H1584" s="1">
        <v>0.141238</v>
      </c>
      <c r="I1584" s="1">
        <v>0.69365900000000003</v>
      </c>
      <c r="J1584">
        <f t="shared" si="25"/>
        <v>1.7875000000000002E-2</v>
      </c>
    </row>
    <row r="1585" spans="1:10">
      <c r="A1585" s="1001">
        <v>43439.573659621303</v>
      </c>
      <c r="B1585" s="1">
        <v>22.051206000000001</v>
      </c>
      <c r="C1585" s="1">
        <v>-0.40900399999999998</v>
      </c>
      <c r="D1585" s="1">
        <v>22.311715</v>
      </c>
      <c r="E1585" s="1">
        <v>-1.70675</v>
      </c>
      <c r="F1585" s="1">
        <v>6.5378000000000006E-2</v>
      </c>
      <c r="G1585" s="1">
        <v>8.4601999999999997E-2</v>
      </c>
      <c r="H1585" s="1">
        <v>0.14193600000000001</v>
      </c>
      <c r="I1585" s="1">
        <v>0.67951499999999998</v>
      </c>
      <c r="J1585">
        <f t="shared" si="25"/>
        <v>1.9223999999999991E-2</v>
      </c>
    </row>
    <row r="1586" spans="1:10">
      <c r="A1586" s="1002">
        <v>43439.5736711953</v>
      </c>
      <c r="B1586" s="1">
        <v>22.056063000000002</v>
      </c>
      <c r="C1586" s="1">
        <v>-0.41504200000000002</v>
      </c>
      <c r="D1586" s="1">
        <v>22.308433000000001</v>
      </c>
      <c r="E1586" s="1">
        <v>-1.7036009999999999</v>
      </c>
      <c r="F1586" s="1">
        <v>6.5855999999999998E-2</v>
      </c>
      <c r="G1586" s="1">
        <v>8.3876999999999993E-2</v>
      </c>
      <c r="H1586" s="1">
        <v>0.141266</v>
      </c>
      <c r="I1586" s="1">
        <v>0.54278499999999996</v>
      </c>
      <c r="J1586">
        <f t="shared" si="25"/>
        <v>1.8020999999999995E-2</v>
      </c>
    </row>
    <row r="1587" spans="1:10">
      <c r="A1587" s="1002">
        <v>43439.573682769398</v>
      </c>
      <c r="B1587" s="1">
        <v>22.049631000000002</v>
      </c>
      <c r="C1587" s="1">
        <v>-0.39955400000000002</v>
      </c>
      <c r="D1587" s="1">
        <v>22.311453</v>
      </c>
      <c r="E1587" s="1">
        <v>-1.702026</v>
      </c>
      <c r="F1587" s="1">
        <v>6.6349000000000005E-2</v>
      </c>
      <c r="G1587" s="1">
        <v>8.3814E-2</v>
      </c>
      <c r="H1587" s="1">
        <v>0.140981</v>
      </c>
      <c r="I1587" s="1">
        <v>0.58521800000000002</v>
      </c>
      <c r="J1587">
        <f t="shared" si="25"/>
        <v>1.7464999999999994E-2</v>
      </c>
    </row>
    <row r="1588" spans="1:10">
      <c r="A1588" s="1003">
        <v>43439.573694343497</v>
      </c>
      <c r="B1588" s="1">
        <v>22.042805000000001</v>
      </c>
      <c r="C1588" s="1">
        <v>-0.401391</v>
      </c>
      <c r="D1588" s="1">
        <v>22.30397</v>
      </c>
      <c r="E1588" s="1">
        <v>-1.706488</v>
      </c>
      <c r="F1588" s="1">
        <v>6.6181000000000004E-2</v>
      </c>
      <c r="G1588" s="1">
        <v>8.2985000000000003E-2</v>
      </c>
      <c r="H1588" s="1">
        <v>0.140044</v>
      </c>
      <c r="I1588" s="1">
        <v>0.65122599999999997</v>
      </c>
      <c r="J1588">
        <f t="shared" si="25"/>
        <v>1.6803999999999999E-2</v>
      </c>
    </row>
    <row r="1589" spans="1:10">
      <c r="A1589" s="1003">
        <v>43439.573705917603</v>
      </c>
      <c r="B1589" s="1">
        <v>22.050550000000001</v>
      </c>
      <c r="C1589" s="1">
        <v>-0.39824100000000001</v>
      </c>
      <c r="D1589" s="1">
        <v>22.307645999999998</v>
      </c>
      <c r="E1589" s="1">
        <v>-1.6996629999999999</v>
      </c>
      <c r="F1589" s="1">
        <v>6.5767000000000006E-2</v>
      </c>
      <c r="G1589" s="1">
        <v>8.2486000000000004E-2</v>
      </c>
      <c r="H1589" s="1">
        <v>0.13988700000000001</v>
      </c>
      <c r="I1589" s="1">
        <v>0.42963000000000001</v>
      </c>
      <c r="J1589">
        <f t="shared" si="25"/>
        <v>1.6718999999999998E-2</v>
      </c>
    </row>
    <row r="1590" spans="1:10">
      <c r="A1590" s="1004">
        <v>43439.573717491599</v>
      </c>
      <c r="B1590" s="1">
        <v>22.046873999999999</v>
      </c>
      <c r="C1590" s="1">
        <v>-0.383934</v>
      </c>
      <c r="D1590" s="1">
        <v>22.306463999999998</v>
      </c>
      <c r="E1590" s="1">
        <v>-1.705438</v>
      </c>
      <c r="F1590" s="1">
        <v>6.6354999999999997E-2</v>
      </c>
      <c r="G1590" s="1">
        <v>8.4548999999999999E-2</v>
      </c>
      <c r="H1590" s="1">
        <v>0.14082500000000001</v>
      </c>
      <c r="I1590" s="1">
        <v>0.54749999999999999</v>
      </c>
      <c r="J1590">
        <f t="shared" si="25"/>
        <v>1.8194000000000002E-2</v>
      </c>
    </row>
    <row r="1591" spans="1:10">
      <c r="A1591" s="1004">
        <v>43439.573729065698</v>
      </c>
      <c r="B1591" s="1">
        <v>22.048711999999998</v>
      </c>
      <c r="C1591" s="1">
        <v>-0.38852799999999998</v>
      </c>
      <c r="D1591" s="1">
        <v>22.302132</v>
      </c>
      <c r="E1591" s="1">
        <v>-1.7057009999999999</v>
      </c>
      <c r="F1591" s="1">
        <v>6.5557000000000004E-2</v>
      </c>
      <c r="G1591" s="1">
        <v>8.2932000000000006E-2</v>
      </c>
      <c r="H1591" s="1">
        <v>0.140402</v>
      </c>
      <c r="I1591" s="1">
        <v>0.410771</v>
      </c>
      <c r="J1591">
        <f t="shared" si="25"/>
        <v>1.7375000000000002E-2</v>
      </c>
    </row>
    <row r="1592" spans="1:10">
      <c r="A1592" s="1005">
        <v>43439.573740639797</v>
      </c>
      <c r="B1592" s="1">
        <v>22.047661999999999</v>
      </c>
      <c r="C1592" s="1">
        <v>-0.371728</v>
      </c>
      <c r="D1592" s="1">
        <v>22.297274999999999</v>
      </c>
      <c r="E1592" s="1">
        <v>-1.7004509999999999</v>
      </c>
      <c r="F1592" s="1">
        <v>6.5446000000000004E-2</v>
      </c>
      <c r="G1592" s="1">
        <v>8.3998000000000003E-2</v>
      </c>
      <c r="H1592" s="1">
        <v>0.14079700000000001</v>
      </c>
      <c r="I1592" s="1">
        <v>0.53335600000000005</v>
      </c>
      <c r="J1592">
        <f t="shared" si="25"/>
        <v>1.8551999999999999E-2</v>
      </c>
    </row>
    <row r="1593" spans="1:10">
      <c r="A1593" s="1005">
        <v>43439.573752213902</v>
      </c>
      <c r="B1593" s="1">
        <v>22.049368000000001</v>
      </c>
      <c r="C1593" s="1">
        <v>-0.372253</v>
      </c>
      <c r="D1593" s="1">
        <v>22.298193999999999</v>
      </c>
      <c r="E1593" s="1">
        <v>-1.7000569999999999</v>
      </c>
      <c r="F1593" s="1">
        <v>6.6558999999999993E-2</v>
      </c>
      <c r="G1593" s="1">
        <v>8.4695999999999994E-2</v>
      </c>
      <c r="H1593" s="1">
        <v>0.14210200000000001</v>
      </c>
      <c r="I1593" s="1">
        <v>0.51921099999999998</v>
      </c>
      <c r="J1593">
        <f t="shared" si="25"/>
        <v>1.8137E-2</v>
      </c>
    </row>
    <row r="1594" spans="1:10">
      <c r="A1594" s="1006">
        <v>43439.573763787899</v>
      </c>
      <c r="B1594" s="1">
        <v>22.049631000000002</v>
      </c>
      <c r="C1594" s="1">
        <v>-0.37054599999999999</v>
      </c>
      <c r="D1594" s="1">
        <v>22.298193999999999</v>
      </c>
      <c r="E1594" s="1">
        <v>-1.7000569999999999</v>
      </c>
      <c r="F1594" s="1">
        <v>6.5865999999999994E-2</v>
      </c>
      <c r="G1594" s="1">
        <v>8.4140000000000006E-2</v>
      </c>
      <c r="H1594" s="1">
        <v>0.14179800000000001</v>
      </c>
      <c r="I1594" s="1">
        <v>0.73137799999999997</v>
      </c>
      <c r="J1594">
        <f t="shared" si="25"/>
        <v>1.8274000000000012E-2</v>
      </c>
    </row>
    <row r="1595" spans="1:10">
      <c r="A1595" s="1006">
        <v>43439.573775361998</v>
      </c>
      <c r="B1595" s="1">
        <v>22.047267999999999</v>
      </c>
      <c r="C1595" s="1">
        <v>-0.37487799999999999</v>
      </c>
      <c r="D1595" s="1">
        <v>22.294912</v>
      </c>
      <c r="E1595" s="1">
        <v>-1.7084569999999999</v>
      </c>
      <c r="F1595" s="1">
        <v>6.6684999999999994E-2</v>
      </c>
      <c r="G1595" s="1">
        <v>8.3309999999999995E-2</v>
      </c>
      <c r="H1595" s="1">
        <v>0.14035600000000001</v>
      </c>
      <c r="I1595" s="1">
        <v>0.67008500000000004</v>
      </c>
      <c r="J1595">
        <f t="shared" si="25"/>
        <v>1.6625000000000001E-2</v>
      </c>
    </row>
    <row r="1596" spans="1:10">
      <c r="A1596" s="1007">
        <v>43439.573786936096</v>
      </c>
      <c r="B1596" s="1">
        <v>22.043330000000001</v>
      </c>
      <c r="C1596" s="1">
        <v>-0.366346</v>
      </c>
      <c r="D1596" s="1">
        <v>22.291761999999999</v>
      </c>
      <c r="E1596" s="1">
        <v>-1.6986129999999999</v>
      </c>
      <c r="F1596" s="1">
        <v>6.6570000000000004E-2</v>
      </c>
      <c r="G1596" s="1">
        <v>8.3888000000000004E-2</v>
      </c>
      <c r="H1596" s="1">
        <v>0.14113700000000001</v>
      </c>
      <c r="I1596" s="1">
        <v>0.51921099999999998</v>
      </c>
      <c r="J1596">
        <f t="shared" si="25"/>
        <v>1.7318E-2</v>
      </c>
    </row>
    <row r="1597" spans="1:10">
      <c r="A1597" s="1007">
        <v>43439.573798510202</v>
      </c>
      <c r="B1597" s="1">
        <v>22.048580999999999</v>
      </c>
      <c r="C1597" s="1">
        <v>-0.36608400000000002</v>
      </c>
      <c r="D1597" s="1">
        <v>22.292418000000001</v>
      </c>
      <c r="E1597" s="1">
        <v>-1.703732</v>
      </c>
      <c r="F1597" s="1">
        <v>6.6868999999999998E-2</v>
      </c>
      <c r="G1597" s="1">
        <v>8.3195000000000005E-2</v>
      </c>
      <c r="H1597" s="1">
        <v>0.14027300000000001</v>
      </c>
      <c r="I1597" s="1">
        <v>0.79738500000000001</v>
      </c>
      <c r="J1597">
        <f t="shared" si="25"/>
        <v>1.6326000000000007E-2</v>
      </c>
    </row>
    <row r="1598" spans="1:10">
      <c r="A1598" s="1008">
        <v>43439.573810084199</v>
      </c>
      <c r="B1598" s="1">
        <v>22.050550000000001</v>
      </c>
      <c r="C1598" s="1">
        <v>-0.365427</v>
      </c>
      <c r="D1598" s="1">
        <v>22.292549000000001</v>
      </c>
      <c r="E1598" s="1">
        <v>-1.700582</v>
      </c>
      <c r="F1598" s="1">
        <v>6.6281000000000007E-2</v>
      </c>
      <c r="G1598" s="1">
        <v>8.3594000000000002E-2</v>
      </c>
      <c r="H1598" s="1">
        <v>0.14091600000000001</v>
      </c>
      <c r="I1598" s="1">
        <v>0.68422899999999998</v>
      </c>
      <c r="J1598">
        <f t="shared" si="25"/>
        <v>1.7312999999999995E-2</v>
      </c>
    </row>
    <row r="1599" spans="1:10">
      <c r="A1599" s="1008">
        <v>43439.573821658298</v>
      </c>
      <c r="B1599" s="1">
        <v>22.045037000000001</v>
      </c>
      <c r="C1599" s="1">
        <v>-0.354796</v>
      </c>
      <c r="D1599" s="1">
        <v>22.292812000000001</v>
      </c>
      <c r="E1599" s="1">
        <v>-1.7003189999999999</v>
      </c>
      <c r="F1599" s="1">
        <v>6.7263000000000003E-2</v>
      </c>
      <c r="G1599" s="1">
        <v>8.3751000000000006E-2</v>
      </c>
      <c r="H1599" s="1">
        <v>0.14097199999999999</v>
      </c>
      <c r="I1599" s="1">
        <v>0.655941</v>
      </c>
      <c r="J1599">
        <f t="shared" si="25"/>
        <v>1.6488000000000003E-2</v>
      </c>
    </row>
    <row r="1600" spans="1:10">
      <c r="A1600" s="1009">
        <v>43439.573833232404</v>
      </c>
      <c r="B1600" s="1">
        <v>22.041098999999999</v>
      </c>
      <c r="C1600" s="1">
        <v>-0.34193299999999999</v>
      </c>
      <c r="D1600" s="1">
        <v>22.291630000000001</v>
      </c>
      <c r="E1600" s="1">
        <v>-1.6975629999999999</v>
      </c>
      <c r="F1600" s="1">
        <v>6.6391000000000006E-2</v>
      </c>
      <c r="G1600" s="1">
        <v>8.3294000000000007E-2</v>
      </c>
      <c r="H1600" s="1">
        <v>0.14157800000000001</v>
      </c>
      <c r="I1600" s="1">
        <v>0.64651099999999995</v>
      </c>
      <c r="J1600">
        <f t="shared" si="25"/>
        <v>1.6903000000000001E-2</v>
      </c>
    </row>
    <row r="1601" spans="1:10">
      <c r="A1601" s="1009">
        <v>43439.573844806502</v>
      </c>
      <c r="B1601" s="1">
        <v>22.044643000000001</v>
      </c>
      <c r="C1601" s="1">
        <v>-0.35689599999999999</v>
      </c>
      <c r="D1601" s="1">
        <v>22.297930999999998</v>
      </c>
      <c r="E1601" s="1">
        <v>-1.7078</v>
      </c>
      <c r="F1601" s="1">
        <v>6.6170999999999994E-2</v>
      </c>
      <c r="G1601" s="1">
        <v>8.2570000000000005E-2</v>
      </c>
      <c r="H1601" s="1">
        <v>0.14066799999999999</v>
      </c>
      <c r="I1601" s="1">
        <v>0.688944</v>
      </c>
      <c r="J1601">
        <f t="shared" si="25"/>
        <v>1.6399000000000011E-2</v>
      </c>
    </row>
    <row r="1602" spans="1:10">
      <c r="A1602" s="1010">
        <v>43439.573856380499</v>
      </c>
      <c r="B1602" s="1">
        <v>22.042280000000002</v>
      </c>
      <c r="C1602" s="1">
        <v>-0.35072700000000001</v>
      </c>
      <c r="D1602" s="1">
        <v>22.295175</v>
      </c>
      <c r="E1602" s="1">
        <v>-1.700976</v>
      </c>
      <c r="F1602" s="1">
        <v>6.6874000000000003E-2</v>
      </c>
      <c r="G1602" s="1">
        <v>8.2658999999999996E-2</v>
      </c>
      <c r="H1602" s="1">
        <v>0.14010800000000001</v>
      </c>
      <c r="I1602" s="1">
        <v>0.86339200000000005</v>
      </c>
      <c r="J1602">
        <f t="shared" si="25"/>
        <v>1.5784999999999993E-2</v>
      </c>
    </row>
    <row r="1603" spans="1:10">
      <c r="A1603" s="1010">
        <v>43439.573867954598</v>
      </c>
      <c r="B1603" s="1">
        <v>22.039785999999999</v>
      </c>
      <c r="C1603" s="1">
        <v>-0.34770800000000002</v>
      </c>
      <c r="D1603" s="1">
        <v>22.292287000000002</v>
      </c>
      <c r="E1603" s="1">
        <v>-1.701238</v>
      </c>
      <c r="F1603" s="1">
        <v>6.6894999999999996E-2</v>
      </c>
      <c r="G1603" s="1">
        <v>8.1809000000000007E-2</v>
      </c>
      <c r="H1603" s="1">
        <v>0.14008000000000001</v>
      </c>
      <c r="I1603" s="1">
        <v>0.82095899999999999</v>
      </c>
      <c r="J1603">
        <f t="shared" ref="J1603:J1666" si="26">G1603-F1603</f>
        <v>1.4914000000000011E-2</v>
      </c>
    </row>
    <row r="1604" spans="1:10">
      <c r="A1604" s="1011">
        <v>43439.573879528703</v>
      </c>
      <c r="B1604" s="1">
        <v>22.038867</v>
      </c>
      <c r="C1604" s="1">
        <v>-0.36043999999999998</v>
      </c>
      <c r="D1604" s="1">
        <v>22.293993</v>
      </c>
      <c r="E1604" s="1">
        <v>-1.703338</v>
      </c>
      <c r="F1604" s="1">
        <v>6.6700999999999996E-2</v>
      </c>
      <c r="G1604" s="1">
        <v>8.2018999999999995E-2</v>
      </c>
      <c r="H1604" s="1">
        <v>0.139823</v>
      </c>
      <c r="I1604" s="1">
        <v>0.71723300000000001</v>
      </c>
      <c r="J1604">
        <f t="shared" si="26"/>
        <v>1.5317999999999998E-2</v>
      </c>
    </row>
    <row r="1605" spans="1:10">
      <c r="A1605" s="1011">
        <v>43439.573891102802</v>
      </c>
      <c r="B1605" s="1">
        <v>22.038999</v>
      </c>
      <c r="C1605" s="1">
        <v>-0.34521400000000002</v>
      </c>
      <c r="D1605" s="1">
        <v>22.287561</v>
      </c>
      <c r="E1605" s="1">
        <v>-1.7099</v>
      </c>
      <c r="F1605" s="1">
        <v>6.7095000000000002E-2</v>
      </c>
      <c r="G1605" s="1">
        <v>8.2354999999999998E-2</v>
      </c>
      <c r="H1605" s="1">
        <v>0.14021800000000001</v>
      </c>
      <c r="I1605" s="1">
        <v>0.82095899999999999</v>
      </c>
      <c r="J1605">
        <f t="shared" si="26"/>
        <v>1.5259999999999996E-2</v>
      </c>
    </row>
    <row r="1606" spans="1:10">
      <c r="A1606" s="1012">
        <v>43439.573902676799</v>
      </c>
      <c r="B1606" s="1">
        <v>22.041492999999999</v>
      </c>
      <c r="C1606" s="1">
        <v>-0.33523900000000001</v>
      </c>
      <c r="D1606" s="1">
        <v>22.286248000000001</v>
      </c>
      <c r="E1606" s="1">
        <v>-1.700188</v>
      </c>
      <c r="F1606" s="1">
        <v>6.7567000000000002E-2</v>
      </c>
      <c r="G1606" s="1">
        <v>8.3000000000000004E-2</v>
      </c>
      <c r="H1606" s="1">
        <v>0.14095299999999999</v>
      </c>
      <c r="I1606" s="1">
        <v>0.769096</v>
      </c>
      <c r="J1606">
        <f t="shared" si="26"/>
        <v>1.5433000000000002E-2</v>
      </c>
    </row>
    <row r="1607" spans="1:10">
      <c r="A1607" s="1012">
        <v>43439.573914250897</v>
      </c>
      <c r="B1607" s="1">
        <v>22.040704999999999</v>
      </c>
      <c r="C1607" s="1">
        <v>-0.34088299999999999</v>
      </c>
      <c r="D1607" s="1">
        <v>22.283097999999999</v>
      </c>
      <c r="E1607" s="1">
        <v>-1.6971689999999999</v>
      </c>
      <c r="F1607" s="1">
        <v>6.6905999999999993E-2</v>
      </c>
      <c r="G1607" s="1">
        <v>8.2726999999999995E-2</v>
      </c>
      <c r="H1607" s="1">
        <v>0.14061299999999999</v>
      </c>
      <c r="I1607" s="1">
        <v>0.49563699999999999</v>
      </c>
      <c r="J1607">
        <f t="shared" si="26"/>
        <v>1.5821000000000002E-2</v>
      </c>
    </row>
    <row r="1608" spans="1:10">
      <c r="A1608" s="1013">
        <v>43439.573925825003</v>
      </c>
      <c r="B1608" s="1">
        <v>22.037161000000001</v>
      </c>
      <c r="C1608" s="1">
        <v>-0.33865200000000001</v>
      </c>
      <c r="D1608" s="1">
        <v>22.283885000000001</v>
      </c>
      <c r="E1608" s="1">
        <v>-1.7105570000000001</v>
      </c>
      <c r="F1608" s="1">
        <v>6.7100000000000007E-2</v>
      </c>
      <c r="G1608" s="1">
        <v>8.3960999999999994E-2</v>
      </c>
      <c r="H1608" s="1">
        <v>0.14133000000000001</v>
      </c>
      <c r="I1608" s="1">
        <v>0.81152899999999994</v>
      </c>
      <c r="J1608">
        <f t="shared" si="26"/>
        <v>1.6860999999999987E-2</v>
      </c>
    </row>
    <row r="1609" spans="1:10">
      <c r="A1609" s="1013">
        <v>43439.573937399</v>
      </c>
      <c r="B1609" s="1">
        <v>22.033617</v>
      </c>
      <c r="C1609" s="1">
        <v>-0.33130100000000001</v>
      </c>
      <c r="D1609" s="1">
        <v>22.284935000000001</v>
      </c>
      <c r="E1609" s="1">
        <v>-1.700844</v>
      </c>
      <c r="F1609" s="1">
        <v>6.6600999999999994E-2</v>
      </c>
      <c r="G1609" s="1">
        <v>8.3729999999999999E-2</v>
      </c>
      <c r="H1609" s="1">
        <v>0.14212900000000001</v>
      </c>
      <c r="I1609" s="1">
        <v>0.54749999999999999</v>
      </c>
      <c r="J1609">
        <f t="shared" si="26"/>
        <v>1.7129000000000005E-2</v>
      </c>
    </row>
    <row r="1610" spans="1:10">
      <c r="A1610" s="1014">
        <v>43439.573948973099</v>
      </c>
      <c r="B1610" s="1">
        <v>22.032698</v>
      </c>
      <c r="C1610" s="1">
        <v>-0.322376</v>
      </c>
      <c r="D1610" s="1">
        <v>22.280472</v>
      </c>
      <c r="E1610" s="1">
        <v>-1.7028129999999999</v>
      </c>
      <c r="F1610" s="1">
        <v>6.7027000000000003E-2</v>
      </c>
      <c r="G1610" s="1">
        <v>8.3263000000000004E-2</v>
      </c>
      <c r="H1610" s="1">
        <v>0.141624</v>
      </c>
      <c r="I1610" s="1">
        <v>0.55693000000000004</v>
      </c>
      <c r="J1610">
        <f t="shared" si="26"/>
        <v>1.6236E-2</v>
      </c>
    </row>
    <row r="1611" spans="1:10">
      <c r="A1611" s="1014">
        <v>43439.573960547197</v>
      </c>
      <c r="B1611" s="1">
        <v>22.033486</v>
      </c>
      <c r="C1611" s="1">
        <v>-0.31397599999999998</v>
      </c>
      <c r="D1611" s="1">
        <v>22.279159</v>
      </c>
      <c r="E1611" s="1">
        <v>-1.6988760000000001</v>
      </c>
      <c r="F1611" s="1">
        <v>6.6958000000000004E-2</v>
      </c>
      <c r="G1611" s="1">
        <v>8.2097000000000003E-2</v>
      </c>
      <c r="H1611" s="1">
        <v>0.14079700000000001</v>
      </c>
      <c r="I1611" s="1">
        <v>0.73137799999999997</v>
      </c>
      <c r="J1611">
        <f t="shared" si="26"/>
        <v>1.5139E-2</v>
      </c>
    </row>
    <row r="1612" spans="1:10">
      <c r="A1612" s="1015">
        <v>43439.573972121303</v>
      </c>
      <c r="B1612" s="1">
        <v>22.036504999999998</v>
      </c>
      <c r="C1612" s="1">
        <v>-0.32277</v>
      </c>
      <c r="D1612" s="1">
        <v>22.280472</v>
      </c>
      <c r="E1612" s="1">
        <v>-1.706226</v>
      </c>
      <c r="F1612" s="1">
        <v>6.7341999999999999E-2</v>
      </c>
      <c r="G1612" s="1">
        <v>8.2952999999999999E-2</v>
      </c>
      <c r="H1612" s="1">
        <v>0.1411</v>
      </c>
      <c r="I1612" s="1">
        <v>0.87753700000000001</v>
      </c>
      <c r="J1612">
        <f t="shared" si="26"/>
        <v>1.5611E-2</v>
      </c>
    </row>
    <row r="1613" spans="1:10">
      <c r="A1613" s="1015">
        <v>43439.5739836953</v>
      </c>
      <c r="B1613" s="1">
        <v>22.027315999999999</v>
      </c>
      <c r="C1613" s="1">
        <v>-0.31870100000000001</v>
      </c>
      <c r="D1613" s="1">
        <v>22.272857999999999</v>
      </c>
      <c r="E1613" s="1">
        <v>-1.702026</v>
      </c>
      <c r="F1613" s="1">
        <v>6.7603999999999997E-2</v>
      </c>
      <c r="G1613" s="1">
        <v>8.2318000000000002E-2</v>
      </c>
      <c r="H1613" s="1">
        <v>0.14058599999999999</v>
      </c>
      <c r="I1613" s="1">
        <v>0.51921099999999998</v>
      </c>
      <c r="J1613">
        <f t="shared" si="26"/>
        <v>1.4714000000000005E-2</v>
      </c>
    </row>
    <row r="1614" spans="1:10">
      <c r="A1614" s="1016">
        <v>43439.573995269398</v>
      </c>
      <c r="B1614" s="1">
        <v>22.024691000000001</v>
      </c>
      <c r="C1614" s="1">
        <v>-0.32434499999999999</v>
      </c>
      <c r="D1614" s="1">
        <v>22.271545</v>
      </c>
      <c r="E1614" s="1">
        <v>-1.703338</v>
      </c>
      <c r="F1614" s="1">
        <v>6.7755999999999997E-2</v>
      </c>
      <c r="G1614" s="1">
        <v>8.1567000000000001E-2</v>
      </c>
      <c r="H1614" s="1">
        <v>0.13997899999999999</v>
      </c>
      <c r="I1614" s="1">
        <v>0.51449599999999995</v>
      </c>
      <c r="J1614">
        <f t="shared" si="26"/>
        <v>1.3811000000000004E-2</v>
      </c>
    </row>
    <row r="1615" spans="1:10">
      <c r="A1615" s="1016">
        <v>43439.574006843497</v>
      </c>
      <c r="B1615" s="1">
        <v>22.028234999999999</v>
      </c>
      <c r="C1615" s="1">
        <v>-0.32723200000000002</v>
      </c>
      <c r="D1615" s="1">
        <v>22.269576000000001</v>
      </c>
      <c r="E1615" s="1">
        <v>-1.7122630000000001</v>
      </c>
      <c r="F1615" s="1">
        <v>6.7168000000000005E-2</v>
      </c>
      <c r="G1615" s="1">
        <v>8.1462000000000007E-2</v>
      </c>
      <c r="H1615" s="1">
        <v>0.140512</v>
      </c>
      <c r="I1615" s="1">
        <v>0.43434499999999998</v>
      </c>
      <c r="J1615">
        <f t="shared" si="26"/>
        <v>1.4294000000000001E-2</v>
      </c>
    </row>
    <row r="1616" spans="1:10">
      <c r="A1616" s="1017">
        <v>43439.574018417603</v>
      </c>
      <c r="B1616" s="1">
        <v>22.023904000000002</v>
      </c>
      <c r="C1616" s="1">
        <v>-0.32014500000000001</v>
      </c>
      <c r="D1616" s="1">
        <v>22.273645999999999</v>
      </c>
      <c r="E1616" s="1">
        <v>-1.701894</v>
      </c>
      <c r="F1616" s="1">
        <v>6.7415000000000003E-2</v>
      </c>
      <c r="G1616" s="1">
        <v>8.1378000000000006E-2</v>
      </c>
      <c r="H1616" s="1">
        <v>0.13975899999999999</v>
      </c>
      <c r="I1616" s="1">
        <v>0.86339200000000005</v>
      </c>
      <c r="J1616">
        <f t="shared" si="26"/>
        <v>1.3963000000000003E-2</v>
      </c>
    </row>
    <row r="1617" spans="1:10">
      <c r="A1617" s="1017">
        <v>43439.5740299916</v>
      </c>
      <c r="B1617" s="1">
        <v>22.027709999999999</v>
      </c>
      <c r="C1617" s="1">
        <v>-0.31423800000000002</v>
      </c>
      <c r="D1617" s="1">
        <v>22.264718999999999</v>
      </c>
      <c r="E1617" s="1">
        <v>-1.703732</v>
      </c>
      <c r="F1617" s="1">
        <v>6.7698999999999995E-2</v>
      </c>
      <c r="G1617" s="1">
        <v>8.2322999999999993E-2</v>
      </c>
      <c r="H1617" s="1">
        <v>0.14068700000000001</v>
      </c>
      <c r="I1617" s="1">
        <v>0.97654799999999997</v>
      </c>
      <c r="J1617">
        <f t="shared" si="26"/>
        <v>1.4623999999999998E-2</v>
      </c>
    </row>
    <row r="1618" spans="1:10">
      <c r="A1618" s="1018">
        <v>43439.574041565698</v>
      </c>
      <c r="B1618" s="1">
        <v>22.022065999999999</v>
      </c>
      <c r="C1618" s="1">
        <v>-0.31305699999999997</v>
      </c>
      <c r="D1618" s="1">
        <v>22.270101</v>
      </c>
      <c r="E1618" s="1">
        <v>-1.7101630000000001</v>
      </c>
      <c r="F1618" s="1">
        <v>6.6936999999999997E-2</v>
      </c>
      <c r="G1618" s="1">
        <v>8.1903000000000004E-2</v>
      </c>
      <c r="H1618" s="1">
        <v>0.14057700000000001</v>
      </c>
      <c r="I1618" s="1">
        <v>0.75495199999999996</v>
      </c>
      <c r="J1618">
        <f t="shared" si="26"/>
        <v>1.4966000000000007E-2</v>
      </c>
    </row>
    <row r="1619" spans="1:10">
      <c r="A1619" s="1018">
        <v>43439.574053139797</v>
      </c>
      <c r="B1619" s="1">
        <v>22.022459999999999</v>
      </c>
      <c r="C1619" s="1">
        <v>-0.30504999999999999</v>
      </c>
      <c r="D1619" s="1">
        <v>22.265768999999999</v>
      </c>
      <c r="E1619" s="1">
        <v>-1.7015009999999999</v>
      </c>
      <c r="F1619" s="1">
        <v>6.7861000000000005E-2</v>
      </c>
      <c r="G1619" s="1">
        <v>8.3131999999999998E-2</v>
      </c>
      <c r="H1619" s="1">
        <v>0.14088000000000001</v>
      </c>
      <c r="I1619" s="1">
        <v>0.78324000000000005</v>
      </c>
      <c r="J1619">
        <f t="shared" si="26"/>
        <v>1.5270999999999993E-2</v>
      </c>
    </row>
    <row r="1620" spans="1:10">
      <c r="A1620" s="1019">
        <v>43439.574064713903</v>
      </c>
      <c r="B1620" s="1">
        <v>22.021934999999999</v>
      </c>
      <c r="C1620" s="1">
        <v>-0.32618200000000003</v>
      </c>
      <c r="D1620" s="1">
        <v>22.264194</v>
      </c>
      <c r="E1620" s="1">
        <v>-1.700844</v>
      </c>
      <c r="F1620" s="1">
        <v>6.8354999999999999E-2</v>
      </c>
      <c r="G1620" s="1">
        <v>8.3205000000000001E-2</v>
      </c>
      <c r="H1620" s="1">
        <v>0.141514</v>
      </c>
      <c r="I1620" s="1">
        <v>0.73137799999999997</v>
      </c>
      <c r="J1620">
        <f t="shared" si="26"/>
        <v>1.4850000000000002E-2</v>
      </c>
    </row>
    <row r="1621" spans="1:10">
      <c r="A1621" s="1019">
        <v>43439.5740762879</v>
      </c>
      <c r="B1621" s="1">
        <v>22.019835</v>
      </c>
      <c r="C1621" s="1">
        <v>-0.30426300000000001</v>
      </c>
      <c r="D1621" s="1">
        <v>22.263144</v>
      </c>
      <c r="E1621" s="1">
        <v>-1.702944</v>
      </c>
      <c r="F1621" s="1">
        <v>6.8108000000000002E-2</v>
      </c>
      <c r="G1621" s="1">
        <v>8.2223000000000004E-2</v>
      </c>
      <c r="H1621" s="1">
        <v>0.14117399999999999</v>
      </c>
      <c r="I1621" s="1">
        <v>0.523926</v>
      </c>
      <c r="J1621">
        <f t="shared" si="26"/>
        <v>1.4115000000000003E-2</v>
      </c>
    </row>
    <row r="1622" spans="1:10">
      <c r="A1622" s="1020">
        <v>43439.574087861998</v>
      </c>
      <c r="B1622" s="1">
        <v>22.019835</v>
      </c>
      <c r="C1622" s="1">
        <v>-0.28378700000000001</v>
      </c>
      <c r="D1622" s="1">
        <v>22.265112999999999</v>
      </c>
      <c r="E1622" s="1">
        <v>-1.706882</v>
      </c>
      <c r="F1622" s="1">
        <v>6.7535999999999999E-2</v>
      </c>
      <c r="G1622" s="1">
        <v>8.1914000000000001E-2</v>
      </c>
      <c r="H1622" s="1">
        <v>0.14054</v>
      </c>
      <c r="I1622" s="1">
        <v>0.69837400000000005</v>
      </c>
      <c r="J1622">
        <f t="shared" si="26"/>
        <v>1.4378000000000002E-2</v>
      </c>
    </row>
    <row r="1623" spans="1:10">
      <c r="A1623" s="1020">
        <v>43439.574099436097</v>
      </c>
      <c r="B1623" s="1">
        <v>22.020621999999999</v>
      </c>
      <c r="C1623" s="1">
        <v>-0.30767600000000001</v>
      </c>
      <c r="D1623" s="1">
        <v>22.262225000000001</v>
      </c>
      <c r="E1623" s="1">
        <v>-1.7017629999999999</v>
      </c>
      <c r="F1623" s="1">
        <v>6.7525000000000002E-2</v>
      </c>
      <c r="G1623" s="1">
        <v>8.1068000000000001E-2</v>
      </c>
      <c r="H1623" s="1">
        <v>0.139649</v>
      </c>
      <c r="I1623" s="1">
        <v>0.76438099999999998</v>
      </c>
      <c r="J1623">
        <f t="shared" si="26"/>
        <v>1.3542999999999999E-2</v>
      </c>
    </row>
    <row r="1624" spans="1:10">
      <c r="A1624" s="1021">
        <v>43439.574111010203</v>
      </c>
      <c r="B1624" s="1">
        <v>22.015896999999999</v>
      </c>
      <c r="C1624" s="1">
        <v>-0.30150700000000002</v>
      </c>
      <c r="D1624" s="1">
        <v>22.255268000000001</v>
      </c>
      <c r="E1624" s="1">
        <v>-1.703994</v>
      </c>
      <c r="F1624" s="1">
        <v>6.7305000000000004E-2</v>
      </c>
      <c r="G1624" s="1">
        <v>8.0864000000000005E-2</v>
      </c>
      <c r="H1624" s="1">
        <v>0.139483</v>
      </c>
      <c r="I1624" s="1">
        <v>0.89639599999999997</v>
      </c>
      <c r="J1624">
        <f t="shared" si="26"/>
        <v>1.3559000000000002E-2</v>
      </c>
    </row>
    <row r="1625" spans="1:10">
      <c r="A1625" s="1021">
        <v>43439.574122584199</v>
      </c>
      <c r="B1625" s="1">
        <v>22.008284</v>
      </c>
      <c r="C1625" s="1">
        <v>-0.28601900000000002</v>
      </c>
      <c r="D1625" s="1">
        <v>22.258680999999999</v>
      </c>
      <c r="E1625" s="1">
        <v>-1.7028129999999999</v>
      </c>
      <c r="F1625" s="1">
        <v>6.7315E-2</v>
      </c>
      <c r="G1625" s="1">
        <v>8.0528000000000002E-2</v>
      </c>
      <c r="H1625" s="1">
        <v>0.139125</v>
      </c>
      <c r="I1625" s="1">
        <v>0.67479999999999996</v>
      </c>
      <c r="J1625">
        <f t="shared" si="26"/>
        <v>1.3213000000000003E-2</v>
      </c>
    </row>
    <row r="1626" spans="1:10">
      <c r="A1626" s="1022">
        <v>43439.574134158298</v>
      </c>
      <c r="B1626" s="1">
        <v>22.009201999999998</v>
      </c>
      <c r="C1626" s="1">
        <v>-0.288775</v>
      </c>
      <c r="D1626" s="1">
        <v>22.256055</v>
      </c>
      <c r="E1626" s="1">
        <v>-1.706094</v>
      </c>
      <c r="F1626" s="1">
        <v>6.8779999999999994E-2</v>
      </c>
      <c r="G1626" s="1">
        <v>8.2144999999999996E-2</v>
      </c>
      <c r="H1626" s="1">
        <v>0.139796</v>
      </c>
      <c r="I1626" s="1">
        <v>0.84453299999999998</v>
      </c>
      <c r="J1626">
        <f t="shared" si="26"/>
        <v>1.3365000000000002E-2</v>
      </c>
    </row>
    <row r="1627" spans="1:10">
      <c r="A1627" s="1022">
        <v>43439.574145732397</v>
      </c>
      <c r="B1627" s="1">
        <v>22.009595999999998</v>
      </c>
      <c r="C1627" s="1">
        <v>-0.29402499999999998</v>
      </c>
      <c r="D1627" s="1">
        <v>22.256712</v>
      </c>
      <c r="E1627" s="1">
        <v>-1.705438</v>
      </c>
      <c r="F1627" s="1">
        <v>6.8182000000000006E-2</v>
      </c>
      <c r="G1627" s="1">
        <v>8.2055000000000003E-2</v>
      </c>
      <c r="H1627" s="1">
        <v>0.14071400000000001</v>
      </c>
      <c r="I1627" s="1">
        <v>0.688944</v>
      </c>
      <c r="J1627">
        <f t="shared" si="26"/>
        <v>1.3872999999999996E-2</v>
      </c>
    </row>
    <row r="1628" spans="1:10">
      <c r="A1628" s="1023">
        <v>43439.574157306502</v>
      </c>
      <c r="B1628" s="1">
        <v>22.008676999999999</v>
      </c>
      <c r="C1628" s="1">
        <v>-0.28995599999999999</v>
      </c>
      <c r="D1628" s="1">
        <v>22.255793000000001</v>
      </c>
      <c r="E1628" s="1">
        <v>-1.7066190000000001</v>
      </c>
      <c r="F1628" s="1">
        <v>6.8118999999999999E-2</v>
      </c>
      <c r="G1628" s="1">
        <v>8.1614000000000006E-2</v>
      </c>
      <c r="H1628" s="1">
        <v>0.13938200000000001</v>
      </c>
      <c r="I1628" s="1">
        <v>0.453204</v>
      </c>
      <c r="J1628">
        <f t="shared" si="26"/>
        <v>1.3495000000000007E-2</v>
      </c>
    </row>
    <row r="1629" spans="1:10">
      <c r="A1629" s="1023">
        <v>43439.574168880499</v>
      </c>
      <c r="B1629" s="1">
        <v>22.005133000000001</v>
      </c>
      <c r="C1629" s="1">
        <v>-0.287462</v>
      </c>
      <c r="D1629" s="1">
        <v>22.255399000000001</v>
      </c>
      <c r="E1629" s="1">
        <v>-1.7072750000000001</v>
      </c>
      <c r="F1629" s="1">
        <v>6.9310999999999998E-2</v>
      </c>
      <c r="G1629" s="1">
        <v>8.2586000000000007E-2</v>
      </c>
      <c r="H1629" s="1">
        <v>0.140402</v>
      </c>
      <c r="I1629" s="1">
        <v>0.78795499999999996</v>
      </c>
      <c r="J1629">
        <f t="shared" si="26"/>
        <v>1.3275000000000009E-2</v>
      </c>
    </row>
    <row r="1630" spans="1:10">
      <c r="A1630" s="1024">
        <v>43439.574180454598</v>
      </c>
      <c r="B1630" s="1">
        <v>21.998045000000001</v>
      </c>
      <c r="C1630" s="1">
        <v>-0.28444399999999997</v>
      </c>
      <c r="D1630" s="1">
        <v>22.249359999999999</v>
      </c>
      <c r="E1630" s="1">
        <v>-1.708194</v>
      </c>
      <c r="F1630" s="1">
        <v>6.6790000000000002E-2</v>
      </c>
      <c r="G1630" s="1">
        <v>8.1725000000000006E-2</v>
      </c>
      <c r="H1630" s="1">
        <v>0.14125599999999999</v>
      </c>
      <c r="I1630" s="1">
        <v>0.63236700000000001</v>
      </c>
      <c r="J1630">
        <f t="shared" si="26"/>
        <v>1.4935000000000004E-2</v>
      </c>
    </row>
    <row r="1631" spans="1:10">
      <c r="A1631" s="1024">
        <v>43439.574192028696</v>
      </c>
      <c r="B1631" s="1">
        <v>22.006577</v>
      </c>
      <c r="C1631" s="1">
        <v>-0.28313100000000002</v>
      </c>
      <c r="D1631" s="1">
        <v>22.250803999999999</v>
      </c>
      <c r="E1631" s="1">
        <v>-1.7055689999999999</v>
      </c>
      <c r="F1631" s="1">
        <v>6.6243999999999997E-2</v>
      </c>
      <c r="G1631" s="1">
        <v>8.1713999999999995E-2</v>
      </c>
      <c r="H1631" s="1">
        <v>0.14075099999999999</v>
      </c>
      <c r="I1631" s="1">
        <v>0.688944</v>
      </c>
      <c r="J1631">
        <f t="shared" si="26"/>
        <v>1.5469999999999998E-2</v>
      </c>
    </row>
    <row r="1632" spans="1:10">
      <c r="A1632" s="1025">
        <v>43439.574203602802</v>
      </c>
      <c r="B1632" s="1">
        <v>22.001194999999999</v>
      </c>
      <c r="C1632" s="1">
        <v>-0.29310599999999998</v>
      </c>
      <c r="D1632" s="1">
        <v>22.254742</v>
      </c>
      <c r="E1632" s="1">
        <v>-1.7078</v>
      </c>
      <c r="F1632" s="1">
        <v>6.7503999999999995E-2</v>
      </c>
      <c r="G1632" s="1">
        <v>8.0318000000000001E-2</v>
      </c>
      <c r="H1632" s="1">
        <v>0.140016</v>
      </c>
      <c r="I1632" s="1">
        <v>0.63236700000000001</v>
      </c>
      <c r="J1632">
        <f t="shared" si="26"/>
        <v>1.2814000000000006E-2</v>
      </c>
    </row>
    <row r="1633" spans="1:10">
      <c r="A1633" s="1025">
        <v>43439.574215176799</v>
      </c>
      <c r="B1633" s="1">
        <v>22.002770999999999</v>
      </c>
      <c r="C1633" s="1">
        <v>-0.28549400000000003</v>
      </c>
      <c r="D1633" s="1">
        <v>22.256712</v>
      </c>
      <c r="E1633" s="1">
        <v>-1.7045189999999999</v>
      </c>
      <c r="F1633" s="1">
        <v>6.7126000000000005E-2</v>
      </c>
      <c r="G1633" s="1">
        <v>7.9624E-2</v>
      </c>
      <c r="H1633" s="1">
        <v>0.13952000000000001</v>
      </c>
      <c r="I1633" s="1">
        <v>0.83981799999999995</v>
      </c>
      <c r="J1633">
        <f t="shared" si="26"/>
        <v>1.2497999999999995E-2</v>
      </c>
    </row>
    <row r="1634" spans="1:10">
      <c r="A1634" s="1026">
        <v>43439.574226750898</v>
      </c>
      <c r="B1634" s="1">
        <v>22.009595999999998</v>
      </c>
      <c r="C1634" s="1">
        <v>-0.27971800000000002</v>
      </c>
      <c r="D1634" s="1">
        <v>22.252642000000002</v>
      </c>
      <c r="E1634" s="1">
        <v>-1.7038629999999999</v>
      </c>
      <c r="F1634" s="1">
        <v>6.7888000000000004E-2</v>
      </c>
      <c r="G1634" s="1">
        <v>8.0612000000000003E-2</v>
      </c>
      <c r="H1634" s="1">
        <v>0.14041999999999999</v>
      </c>
      <c r="I1634" s="1">
        <v>0.453204</v>
      </c>
      <c r="J1634">
        <f t="shared" si="26"/>
        <v>1.2723999999999999E-2</v>
      </c>
    </row>
    <row r="1635" spans="1:10">
      <c r="A1635" s="1026">
        <v>43439.574238325004</v>
      </c>
      <c r="B1635" s="1">
        <v>22.00067</v>
      </c>
      <c r="C1635" s="1">
        <v>-0.27827499999999999</v>
      </c>
      <c r="D1635" s="1">
        <v>22.252116999999998</v>
      </c>
      <c r="E1635" s="1">
        <v>-1.701894</v>
      </c>
      <c r="F1635" s="1">
        <v>6.8523000000000001E-2</v>
      </c>
      <c r="G1635" s="1">
        <v>8.0548999999999996E-2</v>
      </c>
      <c r="H1635" s="1">
        <v>0.14000699999999999</v>
      </c>
      <c r="I1635" s="1">
        <v>0.63708100000000001</v>
      </c>
      <c r="J1635">
        <f t="shared" si="26"/>
        <v>1.2025999999999995E-2</v>
      </c>
    </row>
    <row r="1636" spans="1:10">
      <c r="A1636" s="1027">
        <v>43439.574249899</v>
      </c>
      <c r="B1636" s="1">
        <v>21.994107</v>
      </c>
      <c r="C1636" s="1">
        <v>-0.27643699999999999</v>
      </c>
      <c r="D1636" s="1">
        <v>22.253692000000001</v>
      </c>
      <c r="E1636" s="1">
        <v>-1.703732</v>
      </c>
      <c r="F1636" s="1">
        <v>6.7960999999999994E-2</v>
      </c>
      <c r="G1636" s="1">
        <v>8.0243999999999996E-2</v>
      </c>
      <c r="H1636" s="1">
        <v>0.14008000000000001</v>
      </c>
      <c r="I1636" s="1">
        <v>0.73137799999999997</v>
      </c>
      <c r="J1636">
        <f t="shared" si="26"/>
        <v>1.2283000000000002E-2</v>
      </c>
    </row>
    <row r="1637" spans="1:10">
      <c r="A1637" s="1027">
        <v>43439.574261473099</v>
      </c>
      <c r="B1637" s="1">
        <v>21.998176000000001</v>
      </c>
      <c r="C1637" s="1">
        <v>-0.273812</v>
      </c>
      <c r="D1637" s="1">
        <v>22.255793000000001</v>
      </c>
      <c r="E1637" s="1">
        <v>-1.7099</v>
      </c>
      <c r="F1637" s="1">
        <v>6.8753999999999996E-2</v>
      </c>
      <c r="G1637" s="1">
        <v>8.0669000000000005E-2</v>
      </c>
      <c r="H1637" s="1">
        <v>0.140705</v>
      </c>
      <c r="I1637" s="1">
        <v>0.56635899999999995</v>
      </c>
      <c r="J1637">
        <f t="shared" si="26"/>
        <v>1.1915000000000009E-2</v>
      </c>
    </row>
    <row r="1638" spans="1:10">
      <c r="A1638" s="1028">
        <v>43439.574273047197</v>
      </c>
      <c r="B1638" s="1">
        <v>21.997257999999999</v>
      </c>
      <c r="C1638" s="1">
        <v>-0.27696199999999999</v>
      </c>
      <c r="D1638" s="1">
        <v>22.255136</v>
      </c>
      <c r="E1638" s="1">
        <v>-1.7091130000000001</v>
      </c>
      <c r="F1638" s="1">
        <v>6.7062999999999998E-2</v>
      </c>
      <c r="G1638" s="1">
        <v>7.8983999999999999E-2</v>
      </c>
      <c r="H1638" s="1">
        <v>0.139208</v>
      </c>
      <c r="I1638" s="1">
        <v>0.74080699999999999</v>
      </c>
      <c r="J1638">
        <f t="shared" si="26"/>
        <v>1.1921000000000001E-2</v>
      </c>
    </row>
    <row r="1639" spans="1:10">
      <c r="A1639" s="1028">
        <v>43439.574284621303</v>
      </c>
      <c r="B1639" s="1">
        <v>22.002507999999999</v>
      </c>
      <c r="C1639" s="1">
        <v>-0.27000600000000002</v>
      </c>
      <c r="D1639" s="1">
        <v>22.260912000000001</v>
      </c>
      <c r="E1639" s="1">
        <v>-1.7021569999999999</v>
      </c>
      <c r="F1639" s="1">
        <v>6.7671999999999996E-2</v>
      </c>
      <c r="G1639" s="1">
        <v>8.0086000000000004E-2</v>
      </c>
      <c r="H1639" s="1">
        <v>0.13919799999999999</v>
      </c>
      <c r="I1639" s="1">
        <v>0.655941</v>
      </c>
      <c r="J1639">
        <f t="shared" si="26"/>
        <v>1.2414000000000008E-2</v>
      </c>
    </row>
    <row r="1640" spans="1:10">
      <c r="A1640" s="1029">
        <v>43439.5742961953</v>
      </c>
      <c r="B1640" s="1">
        <v>22.000539</v>
      </c>
      <c r="C1640" s="1">
        <v>-0.25845499999999999</v>
      </c>
      <c r="D1640" s="1">
        <v>22.263407000000001</v>
      </c>
      <c r="E1640" s="1">
        <v>-1.7072750000000001</v>
      </c>
      <c r="F1640" s="1">
        <v>6.8296999999999997E-2</v>
      </c>
      <c r="G1640" s="1">
        <v>7.9598000000000002E-2</v>
      </c>
      <c r="H1640" s="1">
        <v>0.13896900000000001</v>
      </c>
      <c r="I1640" s="1">
        <v>0.34476299999999999</v>
      </c>
      <c r="J1640">
        <f t="shared" si="26"/>
        <v>1.1301000000000005E-2</v>
      </c>
    </row>
    <row r="1641" spans="1:10">
      <c r="A1641" s="1029">
        <v>43439.574307769399</v>
      </c>
      <c r="B1641" s="1">
        <v>22.000145</v>
      </c>
      <c r="C1641" s="1">
        <v>-0.260162</v>
      </c>
      <c r="D1641" s="1">
        <v>22.262225000000001</v>
      </c>
      <c r="E1641" s="1">
        <v>-1.704388</v>
      </c>
      <c r="F1641" s="1">
        <v>6.8049999999999999E-2</v>
      </c>
      <c r="G1641" s="1">
        <v>7.9912999999999998E-2</v>
      </c>
      <c r="H1641" s="1">
        <v>0.139878</v>
      </c>
      <c r="I1641" s="1">
        <v>0.66537000000000002</v>
      </c>
      <c r="J1641">
        <f t="shared" si="26"/>
        <v>1.1862999999999999E-2</v>
      </c>
    </row>
    <row r="1642" spans="1:10">
      <c r="A1642" s="1030">
        <v>43439.574319343497</v>
      </c>
      <c r="B1642" s="1">
        <v>22.000277000000001</v>
      </c>
      <c r="C1642" s="1">
        <v>-0.26318000000000003</v>
      </c>
      <c r="D1642" s="1">
        <v>22.266819999999999</v>
      </c>
      <c r="E1642" s="1">
        <v>-1.7101630000000001</v>
      </c>
      <c r="F1642" s="1">
        <v>6.7934999999999995E-2</v>
      </c>
      <c r="G1642" s="1">
        <v>7.6289999999999997E-2</v>
      </c>
      <c r="H1642" s="1">
        <v>0.138068</v>
      </c>
      <c r="I1642" s="1">
        <v>0.575789</v>
      </c>
      <c r="J1642">
        <f t="shared" si="26"/>
        <v>8.3550000000000013E-3</v>
      </c>
    </row>
    <row r="1643" spans="1:10">
      <c r="A1643" s="1030">
        <v>43439.574330917603</v>
      </c>
      <c r="B1643" s="1">
        <v>21.996732999999999</v>
      </c>
      <c r="C1643" s="1">
        <v>-0.26764300000000002</v>
      </c>
      <c r="D1643" s="1">
        <v>22.265900999999999</v>
      </c>
      <c r="E1643" s="1">
        <v>-1.704388</v>
      </c>
      <c r="F1643" s="1">
        <v>6.7572999999999994E-2</v>
      </c>
      <c r="G1643" s="1">
        <v>7.6373999999999997E-2</v>
      </c>
      <c r="H1643" s="1">
        <v>0.13872100000000001</v>
      </c>
      <c r="I1643" s="1">
        <v>0.688944</v>
      </c>
      <c r="J1643">
        <f t="shared" si="26"/>
        <v>8.8010000000000033E-3</v>
      </c>
    </row>
    <row r="1644" spans="1:10">
      <c r="A1644" s="1031">
        <v>43439.5743424916</v>
      </c>
      <c r="B1644" s="1">
        <v>22.000014</v>
      </c>
      <c r="C1644" s="1">
        <v>-0.259768</v>
      </c>
      <c r="D1644" s="1">
        <v>22.268132000000001</v>
      </c>
      <c r="E1644" s="1">
        <v>-1.7066190000000001</v>
      </c>
      <c r="F1644" s="1">
        <v>6.6075999999999996E-2</v>
      </c>
      <c r="G1644" s="1">
        <v>7.4852000000000002E-2</v>
      </c>
      <c r="H1644" s="1">
        <v>0.13747100000000001</v>
      </c>
      <c r="I1644" s="1">
        <v>0.66537000000000002</v>
      </c>
      <c r="J1644">
        <f t="shared" si="26"/>
        <v>8.776000000000006E-3</v>
      </c>
    </row>
    <row r="1645" spans="1:10">
      <c r="A1645" s="1031">
        <v>43439.574354065699</v>
      </c>
      <c r="B1645" s="1">
        <v>21.995025999999999</v>
      </c>
      <c r="C1645" s="1">
        <v>-0.25031700000000001</v>
      </c>
      <c r="D1645" s="1">
        <v>22.268789000000002</v>
      </c>
      <c r="E1645" s="1">
        <v>-1.7114750000000001</v>
      </c>
      <c r="F1645" s="1">
        <v>6.5819000000000003E-2</v>
      </c>
      <c r="G1645" s="1">
        <v>7.3172000000000001E-2</v>
      </c>
      <c r="H1645" s="1">
        <v>0.13708500000000001</v>
      </c>
      <c r="I1645" s="1">
        <v>0.481493</v>
      </c>
      <c r="J1645">
        <f t="shared" si="26"/>
        <v>7.3529999999999984E-3</v>
      </c>
    </row>
    <row r="1646" spans="1:10">
      <c r="A1646" s="1032">
        <v>43439.574365639797</v>
      </c>
      <c r="B1646" s="1">
        <v>22.001064</v>
      </c>
      <c r="C1646" s="1">
        <v>-0.25569900000000001</v>
      </c>
      <c r="D1646" s="1">
        <v>22.270889</v>
      </c>
      <c r="E1646" s="1">
        <v>-1.7059629999999999</v>
      </c>
      <c r="F1646" s="1">
        <v>6.7788000000000001E-2</v>
      </c>
      <c r="G1646" s="1">
        <v>7.0824999999999999E-2</v>
      </c>
      <c r="H1646" s="1">
        <v>0.136902</v>
      </c>
      <c r="I1646" s="1">
        <v>0.53335600000000005</v>
      </c>
      <c r="J1646">
        <f t="shared" si="26"/>
        <v>3.036999999999998E-3</v>
      </c>
    </row>
    <row r="1647" spans="1:10">
      <c r="A1647" s="1032">
        <v>43439.574377213903</v>
      </c>
      <c r="B1647" s="1">
        <v>21.997782999999998</v>
      </c>
      <c r="C1647" s="1">
        <v>-0.25294299999999997</v>
      </c>
      <c r="D1647" s="1">
        <v>22.265376</v>
      </c>
      <c r="E1647" s="1">
        <v>-1.708588</v>
      </c>
      <c r="F1647" s="1">
        <v>6.7735000000000004E-2</v>
      </c>
      <c r="G1647" s="1">
        <v>7.2799000000000003E-2</v>
      </c>
      <c r="H1647" s="1">
        <v>0.137186</v>
      </c>
      <c r="I1647" s="1">
        <v>0.47677799999999998</v>
      </c>
      <c r="J1647">
        <f t="shared" si="26"/>
        <v>5.0639999999999991E-3</v>
      </c>
    </row>
    <row r="1648" spans="1:10">
      <c r="A1648" s="1033">
        <v>43439.5743887879</v>
      </c>
      <c r="B1648" s="1">
        <v>21.990563000000002</v>
      </c>
      <c r="C1648" s="1">
        <v>-0.246642</v>
      </c>
      <c r="D1648" s="1">
        <v>22.267607000000002</v>
      </c>
      <c r="E1648" s="1">
        <v>-1.7171190000000001</v>
      </c>
      <c r="F1648" s="1">
        <v>6.8506999999999998E-2</v>
      </c>
      <c r="G1648" s="1">
        <v>7.3324E-2</v>
      </c>
      <c r="H1648" s="1">
        <v>0.136846</v>
      </c>
      <c r="I1648" s="1">
        <v>0.604078</v>
      </c>
      <c r="J1648">
        <f t="shared" si="26"/>
        <v>4.8170000000000018E-3</v>
      </c>
    </row>
    <row r="1649" spans="1:10">
      <c r="A1649" s="1033">
        <v>43439.574400361998</v>
      </c>
      <c r="B1649" s="1">
        <v>21.996600999999998</v>
      </c>
      <c r="C1649" s="1">
        <v>-0.24887400000000001</v>
      </c>
      <c r="D1649" s="1">
        <v>22.265768999999999</v>
      </c>
      <c r="E1649" s="1">
        <v>-1.708194</v>
      </c>
      <c r="F1649" s="1">
        <v>6.7357E-2</v>
      </c>
      <c r="G1649" s="1">
        <v>7.2220999999999994E-2</v>
      </c>
      <c r="H1649" s="1">
        <v>0.13527500000000001</v>
      </c>
      <c r="I1649" s="1">
        <v>0.64651099999999995</v>
      </c>
      <c r="J1649">
        <f t="shared" si="26"/>
        <v>4.8639999999999933E-3</v>
      </c>
    </row>
    <row r="1650" spans="1:10">
      <c r="A1650" s="1034">
        <v>43439.574411936097</v>
      </c>
      <c r="B1650" s="1">
        <v>22.001194999999999</v>
      </c>
      <c r="C1650" s="1">
        <v>-0.24887400000000001</v>
      </c>
      <c r="D1650" s="1">
        <v>22.265376</v>
      </c>
      <c r="E1650" s="1">
        <v>-1.7059629999999999</v>
      </c>
      <c r="F1650" s="1">
        <v>6.7409999999999998E-2</v>
      </c>
      <c r="G1650" s="1">
        <v>7.1837999999999999E-2</v>
      </c>
      <c r="H1650" s="1">
        <v>0.133686</v>
      </c>
      <c r="I1650" s="1">
        <v>0.79738500000000001</v>
      </c>
      <c r="J1650">
        <f t="shared" si="26"/>
        <v>4.4280000000000014E-3</v>
      </c>
    </row>
    <row r="1651" spans="1:10">
      <c r="A1651" s="1034">
        <v>43439.574423510203</v>
      </c>
      <c r="B1651" s="1">
        <v>22.001194999999999</v>
      </c>
      <c r="C1651" s="1">
        <v>-0.26790599999999998</v>
      </c>
      <c r="D1651" s="1">
        <v>22.267607000000002</v>
      </c>
      <c r="E1651" s="1">
        <v>-1.705176</v>
      </c>
      <c r="F1651" s="1">
        <v>6.6612000000000005E-2</v>
      </c>
      <c r="G1651" s="1">
        <v>7.1980000000000002E-2</v>
      </c>
      <c r="H1651" s="1">
        <v>0.13263900000000001</v>
      </c>
      <c r="I1651" s="1">
        <v>0.81152899999999994</v>
      </c>
      <c r="J1651">
        <f t="shared" si="26"/>
        <v>5.3679999999999978E-3</v>
      </c>
    </row>
    <row r="1652" spans="1:10">
      <c r="A1652" s="1035">
        <v>43439.5744350842</v>
      </c>
      <c r="B1652" s="1">
        <v>22.001588999999999</v>
      </c>
      <c r="C1652" s="1">
        <v>-0.24926699999999999</v>
      </c>
      <c r="D1652" s="1">
        <v>22.268526000000001</v>
      </c>
      <c r="E1652" s="1">
        <v>-1.71515</v>
      </c>
      <c r="F1652" s="1">
        <v>6.6753999999999994E-2</v>
      </c>
      <c r="G1652" s="1">
        <v>7.1969000000000005E-2</v>
      </c>
      <c r="H1652" s="1">
        <v>0.132905</v>
      </c>
      <c r="I1652" s="1">
        <v>0.64179600000000003</v>
      </c>
      <c r="J1652">
        <f t="shared" si="26"/>
        <v>5.2150000000000113E-3</v>
      </c>
    </row>
    <row r="1653" spans="1:10">
      <c r="A1653" s="1035">
        <v>43439.574446658298</v>
      </c>
      <c r="B1653" s="1">
        <v>22.005396000000001</v>
      </c>
      <c r="C1653" s="1">
        <v>-0.23863599999999999</v>
      </c>
      <c r="D1653" s="1">
        <v>22.272596</v>
      </c>
      <c r="E1653" s="1">
        <v>-1.7091130000000001</v>
      </c>
      <c r="F1653" s="1">
        <v>6.5819000000000003E-2</v>
      </c>
      <c r="G1653" s="1">
        <v>7.0614999999999997E-2</v>
      </c>
      <c r="H1653" s="1">
        <v>0.12989200000000001</v>
      </c>
      <c r="I1653" s="1">
        <v>0.79266999999999999</v>
      </c>
      <c r="J1653">
        <f t="shared" si="26"/>
        <v>4.7959999999999947E-3</v>
      </c>
    </row>
    <row r="1654" spans="1:10">
      <c r="A1654" s="1036">
        <v>43439.574458232397</v>
      </c>
      <c r="B1654" s="1">
        <v>22.007232999999999</v>
      </c>
      <c r="C1654" s="1">
        <v>-0.23706099999999999</v>
      </c>
      <c r="D1654" s="1">
        <v>22.270627000000001</v>
      </c>
      <c r="E1654" s="1">
        <v>-1.7206630000000001</v>
      </c>
      <c r="F1654" s="1">
        <v>6.5278000000000003E-2</v>
      </c>
      <c r="G1654" s="1">
        <v>6.9516999999999995E-2</v>
      </c>
      <c r="H1654" s="1">
        <v>0.12850400000000001</v>
      </c>
      <c r="I1654" s="1">
        <v>0.50506700000000004</v>
      </c>
      <c r="J1654">
        <f t="shared" si="26"/>
        <v>4.2389999999999928E-3</v>
      </c>
    </row>
    <row r="1655" spans="1:10">
      <c r="A1655" s="1036">
        <v>43439.574469806503</v>
      </c>
      <c r="B1655" s="1">
        <v>22.005264</v>
      </c>
      <c r="C1655" s="1">
        <v>-0.24401700000000001</v>
      </c>
      <c r="D1655" s="1">
        <v>22.270758000000001</v>
      </c>
      <c r="E1655" s="1">
        <v>-1.7245999999999999</v>
      </c>
      <c r="F1655" s="1">
        <v>6.4795000000000005E-2</v>
      </c>
      <c r="G1655" s="1">
        <v>6.9627999999999995E-2</v>
      </c>
      <c r="H1655" s="1">
        <v>0.127356</v>
      </c>
      <c r="I1655" s="1">
        <v>0.85396300000000003</v>
      </c>
      <c r="J1655">
        <f t="shared" si="26"/>
        <v>4.8329999999999901E-3</v>
      </c>
    </row>
    <row r="1656" spans="1:10">
      <c r="A1656" s="1037">
        <v>43439.574481380499</v>
      </c>
      <c r="B1656" s="1">
        <v>22.002113999999999</v>
      </c>
      <c r="C1656" s="1">
        <v>-0.24651100000000001</v>
      </c>
      <c r="D1656" s="1">
        <v>22.278372000000001</v>
      </c>
      <c r="E1656" s="1">
        <v>-1.7264379999999999</v>
      </c>
      <c r="F1656" s="1">
        <v>6.5483E-2</v>
      </c>
      <c r="G1656" s="1">
        <v>7.0435999999999999E-2</v>
      </c>
      <c r="H1656" s="1">
        <v>0.12767800000000001</v>
      </c>
      <c r="I1656" s="1">
        <v>0.481493</v>
      </c>
      <c r="J1656">
        <f t="shared" si="26"/>
        <v>4.9529999999999991E-3</v>
      </c>
    </row>
    <row r="1657" spans="1:10">
      <c r="A1657" s="1037">
        <v>43439.574492954598</v>
      </c>
      <c r="B1657" s="1">
        <v>22.008020999999999</v>
      </c>
      <c r="C1657" s="1">
        <v>-0.24099799999999999</v>
      </c>
      <c r="D1657" s="1">
        <v>22.278109000000001</v>
      </c>
      <c r="E1657" s="1">
        <v>-1.7302439999999999</v>
      </c>
      <c r="F1657" s="1">
        <v>6.4974000000000004E-2</v>
      </c>
      <c r="G1657" s="1">
        <v>6.9250000000000006E-2</v>
      </c>
      <c r="H1657" s="1">
        <v>0.126832</v>
      </c>
      <c r="I1657" s="1">
        <v>0.54278499999999996</v>
      </c>
      <c r="J1657">
        <f t="shared" si="26"/>
        <v>4.276000000000002E-3</v>
      </c>
    </row>
    <row r="1658" spans="1:10">
      <c r="A1658" s="1038">
        <v>43439.574504528697</v>
      </c>
      <c r="B1658" s="1">
        <v>22.002901999999999</v>
      </c>
      <c r="C1658" s="1">
        <v>-0.237848</v>
      </c>
      <c r="D1658" s="1">
        <v>22.279684</v>
      </c>
      <c r="E1658" s="1">
        <v>-1.720925</v>
      </c>
      <c r="F1658" s="1">
        <v>6.5278000000000003E-2</v>
      </c>
      <c r="G1658" s="1">
        <v>6.9459999999999994E-2</v>
      </c>
      <c r="H1658" s="1">
        <v>0.127328</v>
      </c>
      <c r="I1658" s="1">
        <v>0.77381100000000003</v>
      </c>
      <c r="J1658">
        <f t="shared" si="26"/>
        <v>4.1819999999999913E-3</v>
      </c>
    </row>
    <row r="1659" spans="1:10">
      <c r="A1659" s="1038">
        <v>43439.574516102803</v>
      </c>
      <c r="B1659" s="1">
        <v>22.004608000000001</v>
      </c>
      <c r="C1659" s="1">
        <v>-0.23391100000000001</v>
      </c>
      <c r="D1659" s="1">
        <v>22.281915999999999</v>
      </c>
      <c r="E1659" s="1">
        <v>-1.7245999999999999</v>
      </c>
      <c r="F1659" s="1">
        <v>6.5713999999999995E-2</v>
      </c>
      <c r="G1659" s="1">
        <v>6.9306999999999994E-2</v>
      </c>
      <c r="H1659" s="1">
        <v>0.12693299999999999</v>
      </c>
      <c r="I1659" s="1">
        <v>0.73609199999999997</v>
      </c>
      <c r="J1659">
        <f t="shared" si="26"/>
        <v>3.592999999999999E-3</v>
      </c>
    </row>
    <row r="1660" spans="1:10">
      <c r="A1660" s="1039">
        <v>43439.574527676799</v>
      </c>
      <c r="B1660" s="1">
        <v>22.008151999999999</v>
      </c>
      <c r="C1660" s="1">
        <v>-0.22852900000000001</v>
      </c>
      <c r="D1660" s="1">
        <v>22.289135999999999</v>
      </c>
      <c r="E1660" s="1">
        <v>-1.7147570000000001</v>
      </c>
      <c r="F1660" s="1">
        <v>6.4848000000000003E-2</v>
      </c>
      <c r="G1660" s="1">
        <v>6.8541000000000005E-2</v>
      </c>
      <c r="H1660" s="1">
        <v>0.12651999999999999</v>
      </c>
      <c r="I1660" s="1">
        <v>0.688944</v>
      </c>
      <c r="J1660">
        <f t="shared" si="26"/>
        <v>3.6930000000000018E-3</v>
      </c>
    </row>
    <row r="1661" spans="1:10">
      <c r="A1661" s="1039">
        <v>43439.574539250898</v>
      </c>
      <c r="B1661" s="1">
        <v>22.007757999999999</v>
      </c>
      <c r="C1661" s="1">
        <v>-0.22616700000000001</v>
      </c>
      <c r="D1661" s="1">
        <v>22.296619</v>
      </c>
      <c r="E1661" s="1">
        <v>-1.7289319999999999</v>
      </c>
      <c r="F1661" s="1">
        <v>6.4731999999999998E-2</v>
      </c>
      <c r="G1661" s="1">
        <v>6.8865999999999997E-2</v>
      </c>
      <c r="H1661" s="1">
        <v>0.12653800000000001</v>
      </c>
      <c r="I1661" s="1">
        <v>0.46734799999999999</v>
      </c>
      <c r="J1661">
        <f t="shared" si="26"/>
        <v>4.1339999999999988E-3</v>
      </c>
    </row>
    <row r="1662" spans="1:10">
      <c r="A1662" s="1040">
        <v>43439.574550824997</v>
      </c>
      <c r="B1662" s="1">
        <v>22.014322</v>
      </c>
      <c r="C1662" s="1">
        <v>-0.23679800000000001</v>
      </c>
      <c r="D1662" s="1">
        <v>22.303051</v>
      </c>
      <c r="E1662" s="1">
        <v>-1.7274879999999999</v>
      </c>
      <c r="F1662" s="1">
        <v>6.4857999999999999E-2</v>
      </c>
      <c r="G1662" s="1">
        <v>6.8662000000000001E-2</v>
      </c>
      <c r="H1662" s="1">
        <v>0.12676799999999999</v>
      </c>
      <c r="I1662" s="1">
        <v>0.66537000000000002</v>
      </c>
      <c r="J1662">
        <f t="shared" si="26"/>
        <v>3.8040000000000018E-3</v>
      </c>
    </row>
    <row r="1663" spans="1:10">
      <c r="A1663" s="1040">
        <v>43439.574562399001</v>
      </c>
      <c r="B1663" s="1">
        <v>22.01314</v>
      </c>
      <c r="C1663" s="1">
        <v>-0.235092</v>
      </c>
      <c r="D1663" s="1">
        <v>22.308039000000001</v>
      </c>
      <c r="E1663" s="1">
        <v>-1.731557</v>
      </c>
      <c r="F1663" s="1">
        <v>6.5009999999999998E-2</v>
      </c>
      <c r="G1663" s="1">
        <v>6.8976999999999997E-2</v>
      </c>
      <c r="H1663" s="1">
        <v>0.126529</v>
      </c>
      <c r="I1663" s="1">
        <v>0.46263300000000002</v>
      </c>
      <c r="J1663">
        <f t="shared" si="26"/>
        <v>3.9669999999999983E-3</v>
      </c>
    </row>
    <row r="1664" spans="1:10">
      <c r="A1664" s="1041">
        <v>43439.574573973099</v>
      </c>
      <c r="B1664" s="1">
        <v>22.013271</v>
      </c>
      <c r="C1664" s="1">
        <v>-0.23102300000000001</v>
      </c>
      <c r="D1664" s="1">
        <v>22.312109</v>
      </c>
      <c r="E1664" s="1">
        <v>-1.7222379999999999</v>
      </c>
      <c r="F1664" s="1">
        <v>6.4821000000000004E-2</v>
      </c>
      <c r="G1664" s="1">
        <v>6.9417999999999994E-2</v>
      </c>
      <c r="H1664" s="1">
        <v>0.12634500000000001</v>
      </c>
      <c r="I1664" s="1">
        <v>0.64651099999999995</v>
      </c>
      <c r="J1664">
        <f t="shared" si="26"/>
        <v>4.59699999999999E-3</v>
      </c>
    </row>
    <row r="1665" spans="1:10">
      <c r="A1665" s="1041">
        <v>43439.574585547198</v>
      </c>
      <c r="B1665" s="1">
        <v>22.016684000000001</v>
      </c>
      <c r="C1665" s="1">
        <v>-0.21960399999999999</v>
      </c>
      <c r="D1665" s="1">
        <v>22.315391000000002</v>
      </c>
      <c r="E1665" s="1">
        <v>-1.736413</v>
      </c>
      <c r="F1665" s="1">
        <v>6.4643000000000006E-2</v>
      </c>
      <c r="G1665" s="1">
        <v>6.8557000000000007E-2</v>
      </c>
      <c r="H1665" s="1">
        <v>0.12597800000000001</v>
      </c>
      <c r="I1665" s="1">
        <v>0.88225100000000001</v>
      </c>
      <c r="J1665">
        <f t="shared" si="26"/>
        <v>3.9140000000000008E-3</v>
      </c>
    </row>
    <row r="1666" spans="1:10">
      <c r="A1666" s="1042">
        <v>43439.574597121296</v>
      </c>
      <c r="B1666" s="1">
        <v>22.014189999999999</v>
      </c>
      <c r="C1666" s="1">
        <v>-0.217635</v>
      </c>
      <c r="D1666" s="1">
        <v>22.314865999999999</v>
      </c>
      <c r="E1666" s="1">
        <v>-1.737857</v>
      </c>
      <c r="F1666" s="1">
        <v>6.4715999999999996E-2</v>
      </c>
      <c r="G1666" s="1">
        <v>6.8823999999999996E-2</v>
      </c>
      <c r="H1666" s="1">
        <v>0.12645600000000001</v>
      </c>
      <c r="I1666" s="1">
        <v>0.73137799999999997</v>
      </c>
      <c r="J1666">
        <f t="shared" si="26"/>
        <v>4.1080000000000005E-3</v>
      </c>
    </row>
    <row r="1667" spans="1:10">
      <c r="A1667" s="1042">
        <v>43439.5746086953</v>
      </c>
      <c r="B1667" s="1">
        <v>22.020491</v>
      </c>
      <c r="C1667" s="1">
        <v>-0.22078500000000001</v>
      </c>
      <c r="D1667" s="1">
        <v>22.324580000000001</v>
      </c>
      <c r="E1667" s="1">
        <v>-1.737725</v>
      </c>
      <c r="F1667" s="1">
        <v>6.5839999999999996E-2</v>
      </c>
      <c r="G1667" s="1">
        <v>6.9538000000000003E-2</v>
      </c>
      <c r="H1667" s="1">
        <v>0.12637300000000001</v>
      </c>
      <c r="I1667" s="1">
        <v>0.71723300000000001</v>
      </c>
      <c r="J1667">
        <f t="shared" ref="J1667:J1730" si="27">G1667-F1667</f>
        <v>3.6980000000000068E-3</v>
      </c>
    </row>
    <row r="1668" spans="1:10">
      <c r="A1668" s="1043">
        <v>43439.574620269399</v>
      </c>
      <c r="B1668" s="1">
        <v>22.020097</v>
      </c>
      <c r="C1668" s="1">
        <v>-0.220391</v>
      </c>
      <c r="D1668" s="1">
        <v>22.330881000000002</v>
      </c>
      <c r="E1668" s="1">
        <v>-1.742056</v>
      </c>
      <c r="F1668" s="1">
        <v>6.5126000000000003E-2</v>
      </c>
      <c r="G1668" s="1">
        <v>6.9186999999999999E-2</v>
      </c>
      <c r="H1668" s="1">
        <v>0.12649199999999999</v>
      </c>
      <c r="I1668" s="1">
        <v>0.523926</v>
      </c>
      <c r="J1668">
        <f t="shared" si="27"/>
        <v>4.0609999999999952E-3</v>
      </c>
    </row>
    <row r="1669" spans="1:10">
      <c r="A1669" s="1043">
        <v>43439.574631843498</v>
      </c>
      <c r="B1669" s="1">
        <v>22.014977999999999</v>
      </c>
      <c r="C1669" s="1">
        <v>-0.21881600000000001</v>
      </c>
      <c r="D1669" s="1">
        <v>22.330487000000002</v>
      </c>
      <c r="E1669" s="1">
        <v>-1.7379880000000001</v>
      </c>
      <c r="F1669" s="1">
        <v>6.5356999999999998E-2</v>
      </c>
      <c r="G1669" s="1">
        <v>6.9963999999999998E-2</v>
      </c>
      <c r="H1669" s="1">
        <v>0.12729199999999999</v>
      </c>
      <c r="I1669" s="1">
        <v>0.69365900000000003</v>
      </c>
      <c r="J1669">
        <f t="shared" si="27"/>
        <v>4.607E-3</v>
      </c>
    </row>
    <row r="1670" spans="1:10">
      <c r="A1670" s="1044">
        <v>43439.574643417604</v>
      </c>
      <c r="B1670" s="1">
        <v>22.016946999999998</v>
      </c>
      <c r="C1670" s="1">
        <v>-0.22222900000000001</v>
      </c>
      <c r="D1670" s="1">
        <v>22.336393999999999</v>
      </c>
      <c r="E1670" s="1">
        <v>-1.738907</v>
      </c>
      <c r="F1670" s="1">
        <v>6.5872E-2</v>
      </c>
      <c r="G1670" s="1">
        <v>7.1082000000000006E-2</v>
      </c>
      <c r="H1670" s="1">
        <v>0.12883500000000001</v>
      </c>
      <c r="I1670" s="1">
        <v>0.66065499999999999</v>
      </c>
      <c r="J1670">
        <f t="shared" si="27"/>
        <v>5.2100000000000063E-3</v>
      </c>
    </row>
    <row r="1671" spans="1:10">
      <c r="A1671" s="1044">
        <v>43439.5746549916</v>
      </c>
      <c r="B1671" s="1">
        <v>22.019178</v>
      </c>
      <c r="C1671" s="1">
        <v>-0.22459200000000001</v>
      </c>
      <c r="D1671" s="1">
        <v>22.343351999999999</v>
      </c>
      <c r="E1671" s="1">
        <v>-1.7400880000000001</v>
      </c>
      <c r="F1671" s="1">
        <v>6.8418000000000007E-2</v>
      </c>
      <c r="G1671" s="1">
        <v>7.3298000000000002E-2</v>
      </c>
      <c r="H1671" s="1">
        <v>0.132822</v>
      </c>
      <c r="I1671" s="1">
        <v>0.54749999999999999</v>
      </c>
      <c r="J1671">
        <f t="shared" si="27"/>
        <v>4.8799999999999955E-3</v>
      </c>
    </row>
    <row r="1672" spans="1:10">
      <c r="A1672" s="1045">
        <v>43439.574666565699</v>
      </c>
      <c r="B1672" s="1">
        <v>22.023116000000002</v>
      </c>
      <c r="C1672" s="1">
        <v>-0.20805399999999999</v>
      </c>
      <c r="D1672" s="1">
        <v>22.34112</v>
      </c>
      <c r="E1672" s="1">
        <v>-1.749538</v>
      </c>
      <c r="F1672" s="1">
        <v>7.5422000000000003E-2</v>
      </c>
      <c r="G1672" s="1">
        <v>8.2612000000000005E-2</v>
      </c>
      <c r="H1672" s="1">
        <v>0.15286</v>
      </c>
      <c r="I1672" s="1">
        <v>0.59464799999999995</v>
      </c>
      <c r="J1672">
        <f t="shared" si="27"/>
        <v>7.1900000000000019E-3</v>
      </c>
    </row>
    <row r="1673" spans="1:10">
      <c r="A1673" s="1045">
        <v>43439.574678139797</v>
      </c>
      <c r="B1673" s="1">
        <v>22.023641000000001</v>
      </c>
      <c r="C1673" s="1">
        <v>-0.200047</v>
      </c>
      <c r="D1673" s="1">
        <v>22.346371000000001</v>
      </c>
      <c r="E1673" s="1">
        <v>-1.7419249999999999</v>
      </c>
      <c r="F1673" s="1">
        <v>8.0930000000000002E-2</v>
      </c>
      <c r="G1673" s="1">
        <v>9.2877000000000001E-2</v>
      </c>
      <c r="H1673" s="1">
        <v>0.187</v>
      </c>
      <c r="I1673" s="1">
        <v>0.47206300000000001</v>
      </c>
      <c r="J1673">
        <f t="shared" si="27"/>
        <v>1.1946999999999999E-2</v>
      </c>
    </row>
    <row r="1674" spans="1:10">
      <c r="A1674" s="1046">
        <v>43439.574689713903</v>
      </c>
      <c r="B1674" s="1">
        <v>22.021802999999998</v>
      </c>
      <c r="C1674" s="1">
        <v>-0.222492</v>
      </c>
      <c r="D1674" s="1">
        <v>22.345058999999999</v>
      </c>
      <c r="E1674" s="1">
        <v>-1.7580690000000001</v>
      </c>
      <c r="F1674" s="1">
        <v>9.1283000000000003E-2</v>
      </c>
      <c r="G1674" s="1">
        <v>0.16685</v>
      </c>
      <c r="H1674" s="1">
        <v>0.24740599999999999</v>
      </c>
      <c r="I1674" s="1">
        <v>0.67479999999999996</v>
      </c>
      <c r="J1674">
        <f t="shared" si="27"/>
        <v>7.5566999999999995E-2</v>
      </c>
    </row>
    <row r="1675" spans="1:10">
      <c r="A1675" s="1046">
        <v>43439.5747012879</v>
      </c>
      <c r="B1675" s="1">
        <v>22.011303000000002</v>
      </c>
      <c r="C1675" s="1">
        <v>-0.21881600000000001</v>
      </c>
      <c r="D1675" s="1">
        <v>22.346371000000001</v>
      </c>
      <c r="E1675" s="1">
        <v>-1.76135</v>
      </c>
      <c r="F1675" s="1">
        <v>0.105722</v>
      </c>
      <c r="G1675" s="1">
        <v>0.252027</v>
      </c>
      <c r="H1675" s="1">
        <v>0.32626100000000002</v>
      </c>
      <c r="I1675" s="1">
        <v>0.79266999999999999</v>
      </c>
      <c r="J1675">
        <f t="shared" si="27"/>
        <v>0.14630500000000002</v>
      </c>
    </row>
    <row r="1676" spans="1:10">
      <c r="A1676" s="1047">
        <v>43439.574712861999</v>
      </c>
      <c r="B1676" s="1">
        <v>22.013534</v>
      </c>
      <c r="C1676" s="1">
        <v>-0.21382899999999999</v>
      </c>
      <c r="D1676" s="1">
        <v>22.35136</v>
      </c>
      <c r="E1676" s="1">
        <v>-1.7570190000000001</v>
      </c>
      <c r="F1676" s="1">
        <v>0.108809</v>
      </c>
      <c r="G1676" s="1">
        <v>0.25174400000000002</v>
      </c>
      <c r="H1676" s="1">
        <v>0.339646</v>
      </c>
      <c r="I1676" s="1">
        <v>0.901111</v>
      </c>
      <c r="J1676">
        <f t="shared" si="27"/>
        <v>0.14293500000000003</v>
      </c>
    </row>
    <row r="1677" spans="1:10">
      <c r="A1677" s="1047">
        <v>43439.574724436097</v>
      </c>
      <c r="B1677" s="1">
        <v>22.014322</v>
      </c>
      <c r="C1677" s="1">
        <v>-0.199653</v>
      </c>
      <c r="D1677" s="1">
        <v>22.357136000000001</v>
      </c>
      <c r="E1677" s="1">
        <v>-1.752556</v>
      </c>
      <c r="F1677" s="1">
        <v>9.7211000000000006E-2</v>
      </c>
      <c r="G1677" s="1">
        <v>0.26013900000000001</v>
      </c>
      <c r="H1677" s="1">
        <v>0.35233399999999998</v>
      </c>
      <c r="I1677" s="1">
        <v>0.44848900000000003</v>
      </c>
      <c r="J1677">
        <f t="shared" si="27"/>
        <v>0.16292800000000002</v>
      </c>
    </row>
    <row r="1678" spans="1:10">
      <c r="A1678" s="1048">
        <v>43439.574736010203</v>
      </c>
      <c r="B1678" s="1">
        <v>22.010383999999998</v>
      </c>
      <c r="C1678" s="1">
        <v>-0.19243399999999999</v>
      </c>
      <c r="D1678" s="1">
        <v>22.356479</v>
      </c>
      <c r="E1678" s="1">
        <v>-1.756756</v>
      </c>
      <c r="F1678" s="1">
        <v>8.4126999999999993E-2</v>
      </c>
      <c r="G1678" s="1">
        <v>0.26198700000000003</v>
      </c>
      <c r="H1678" s="1">
        <v>0.34956900000000002</v>
      </c>
      <c r="I1678" s="1">
        <v>0.57107399999999997</v>
      </c>
      <c r="J1678">
        <f t="shared" si="27"/>
        <v>0.17786000000000002</v>
      </c>
    </row>
    <row r="1679" spans="1:10">
      <c r="A1679" s="1048">
        <v>43439.5747475842</v>
      </c>
      <c r="B1679" s="1">
        <v>22.005921000000001</v>
      </c>
      <c r="C1679" s="1">
        <v>-0.20621600000000001</v>
      </c>
      <c r="D1679" s="1">
        <v>22.359366999999999</v>
      </c>
      <c r="E1679" s="1">
        <v>-1.758988</v>
      </c>
      <c r="F1679" s="1">
        <v>8.6679000000000006E-2</v>
      </c>
      <c r="G1679" s="1">
        <v>0.27196300000000001</v>
      </c>
      <c r="H1679" s="1">
        <v>0.36238500000000001</v>
      </c>
      <c r="I1679" s="1">
        <v>0.79266999999999999</v>
      </c>
      <c r="J1679">
        <f t="shared" si="27"/>
        <v>0.185284</v>
      </c>
    </row>
    <row r="1680" spans="1:10">
      <c r="A1680" s="1049">
        <v>43439.574759158299</v>
      </c>
      <c r="B1680" s="1">
        <v>22.005396000000001</v>
      </c>
      <c r="C1680" s="1">
        <v>-0.20017799999999999</v>
      </c>
      <c r="D1680" s="1">
        <v>22.365275</v>
      </c>
      <c r="E1680" s="1">
        <v>-1.754</v>
      </c>
      <c r="F1680" s="1">
        <v>9.1199000000000002E-2</v>
      </c>
      <c r="G1680" s="1">
        <v>0.27443099999999998</v>
      </c>
      <c r="H1680" s="1">
        <v>0.367732</v>
      </c>
      <c r="I1680" s="1">
        <v>0.83038800000000001</v>
      </c>
      <c r="J1680">
        <f t="shared" si="27"/>
        <v>0.18323199999999998</v>
      </c>
    </row>
    <row r="1681" spans="1:10">
      <c r="A1681" s="1049">
        <v>43439.574770732397</v>
      </c>
      <c r="B1681" s="1">
        <v>22.011303000000002</v>
      </c>
      <c r="C1681" s="1">
        <v>-0.19873499999999999</v>
      </c>
      <c r="D1681" s="1">
        <v>22.366325</v>
      </c>
      <c r="E1681" s="1">
        <v>-1.7444189999999999</v>
      </c>
      <c r="F1681" s="1">
        <v>9.3504000000000004E-2</v>
      </c>
      <c r="G1681" s="1">
        <v>0.28208</v>
      </c>
      <c r="H1681" s="1">
        <v>0.37595499999999998</v>
      </c>
      <c r="I1681" s="1">
        <v>0.59464799999999995</v>
      </c>
      <c r="J1681">
        <f t="shared" si="27"/>
        <v>0.18857599999999999</v>
      </c>
    </row>
    <row r="1682" spans="1:10">
      <c r="A1682" s="1050">
        <v>43439.574782306503</v>
      </c>
      <c r="B1682" s="1">
        <v>22.016946999999998</v>
      </c>
      <c r="C1682" s="1">
        <v>-0.19558400000000001</v>
      </c>
      <c r="D1682" s="1">
        <v>22.369344000000002</v>
      </c>
      <c r="E1682" s="1">
        <v>-1.746256</v>
      </c>
      <c r="F1682" s="1">
        <v>8.9703000000000005E-2</v>
      </c>
      <c r="G1682" s="1">
        <v>0.30148599999999998</v>
      </c>
      <c r="H1682" s="1">
        <v>0.39162799999999998</v>
      </c>
      <c r="I1682" s="1">
        <v>0.82567400000000002</v>
      </c>
      <c r="J1682">
        <f t="shared" si="27"/>
        <v>0.21178299999999997</v>
      </c>
    </row>
    <row r="1683" spans="1:10">
      <c r="A1683" s="1050">
        <v>43439.5747938805</v>
      </c>
      <c r="B1683" s="1">
        <v>22.012746</v>
      </c>
      <c r="C1683" s="1">
        <v>-0.208316</v>
      </c>
      <c r="D1683" s="1">
        <v>22.358974</v>
      </c>
      <c r="E1683" s="1">
        <v>-1.7469129999999999</v>
      </c>
      <c r="F1683" s="1">
        <v>9.8502999999999993E-2</v>
      </c>
      <c r="G1683" s="1">
        <v>0.34137299999999998</v>
      </c>
      <c r="H1683" s="1">
        <v>0.43019600000000002</v>
      </c>
      <c r="I1683" s="1">
        <v>0.61822200000000005</v>
      </c>
      <c r="J1683">
        <f t="shared" si="27"/>
        <v>0.24286999999999997</v>
      </c>
    </row>
    <row r="1684" spans="1:10">
      <c r="A1684" s="1051">
        <v>43439.574805454598</v>
      </c>
      <c r="B1684" s="1">
        <v>22.014322</v>
      </c>
      <c r="C1684" s="1">
        <v>-0.18810299999999999</v>
      </c>
      <c r="D1684" s="1">
        <v>22.362780000000001</v>
      </c>
      <c r="E1684" s="1">
        <v>-1.730769</v>
      </c>
      <c r="F1684" s="1">
        <v>0.112621</v>
      </c>
      <c r="G1684" s="1">
        <v>0.40412599999999999</v>
      </c>
      <c r="H1684" s="1">
        <v>0.50435600000000003</v>
      </c>
      <c r="I1684" s="1">
        <v>0.69365900000000003</v>
      </c>
      <c r="J1684">
        <f t="shared" si="27"/>
        <v>0.29150500000000001</v>
      </c>
    </row>
    <row r="1685" spans="1:10">
      <c r="A1685" s="1051">
        <v>43439.574817028697</v>
      </c>
      <c r="B1685" s="1">
        <v>22.014322</v>
      </c>
      <c r="C1685" s="1">
        <v>-0.20660999999999999</v>
      </c>
      <c r="D1685" s="1">
        <v>22.367374999999999</v>
      </c>
      <c r="E1685" s="1">
        <v>-1.726175</v>
      </c>
      <c r="F1685" s="1">
        <v>0.117273</v>
      </c>
      <c r="G1685" s="1">
        <v>0.48535600000000001</v>
      </c>
      <c r="H1685" s="1">
        <v>0.59217699999999995</v>
      </c>
      <c r="I1685" s="1">
        <v>0.96240300000000001</v>
      </c>
      <c r="J1685">
        <f t="shared" si="27"/>
        <v>0.36808299999999999</v>
      </c>
    </row>
    <row r="1686" spans="1:10">
      <c r="A1686" s="1052">
        <v>43439.574828602803</v>
      </c>
      <c r="B1686" s="1">
        <v>22.017734000000001</v>
      </c>
      <c r="C1686" s="1">
        <v>-0.22445999999999999</v>
      </c>
      <c r="D1686" s="1">
        <v>22.373939</v>
      </c>
      <c r="E1686" s="1">
        <v>-1.708194</v>
      </c>
      <c r="F1686" s="1">
        <v>0.13275100000000001</v>
      </c>
      <c r="G1686" s="1">
        <v>0.62856100000000004</v>
      </c>
      <c r="H1686" s="1">
        <v>0.75442399999999998</v>
      </c>
      <c r="I1686" s="1">
        <v>0.73609199999999997</v>
      </c>
      <c r="J1686">
        <f t="shared" si="27"/>
        <v>0.49581000000000003</v>
      </c>
    </row>
    <row r="1687" spans="1:10">
      <c r="A1687" s="1052">
        <v>43439.5748401768</v>
      </c>
      <c r="B1687" s="1">
        <v>22.019572</v>
      </c>
      <c r="C1687" s="1">
        <v>-0.242311</v>
      </c>
      <c r="D1687" s="1">
        <v>22.377220999999999</v>
      </c>
      <c r="E1687" s="1">
        <v>-1.689951</v>
      </c>
      <c r="F1687" s="1">
        <v>0.13916700000000001</v>
      </c>
      <c r="G1687" s="1">
        <v>0.84488300000000005</v>
      </c>
      <c r="H1687" s="1">
        <v>1.007166</v>
      </c>
      <c r="I1687" s="1">
        <v>0.68422899999999998</v>
      </c>
      <c r="J1687">
        <f t="shared" si="27"/>
        <v>0.70571600000000001</v>
      </c>
    </row>
    <row r="1688" spans="1:10">
      <c r="A1688" s="1053">
        <v>43439.574851750898</v>
      </c>
      <c r="B1688" s="1">
        <v>22.029941999999998</v>
      </c>
      <c r="C1688" s="1">
        <v>-0.28943099999999999</v>
      </c>
      <c r="D1688" s="1">
        <v>22.389298</v>
      </c>
      <c r="E1688" s="1">
        <v>-1.642963</v>
      </c>
      <c r="F1688" s="1">
        <v>0.16833300000000001</v>
      </c>
      <c r="G1688" s="1">
        <v>1.0189079999999999</v>
      </c>
      <c r="H1688" s="1">
        <v>1.167135</v>
      </c>
      <c r="I1688" s="1">
        <v>0.59464799999999995</v>
      </c>
      <c r="J1688">
        <f t="shared" si="27"/>
        <v>0.85057499999999986</v>
      </c>
    </row>
    <row r="1689" spans="1:10">
      <c r="A1689" s="1053">
        <v>43439.574863324997</v>
      </c>
      <c r="B1689" s="1">
        <v>22.021671999999999</v>
      </c>
      <c r="C1689" s="1">
        <v>-0.31397599999999998</v>
      </c>
      <c r="D1689" s="1">
        <v>22.380634000000001</v>
      </c>
      <c r="E1689" s="1">
        <v>-1.611726</v>
      </c>
      <c r="F1689" s="1">
        <v>0.191912</v>
      </c>
      <c r="G1689" s="1">
        <v>1.0405869999999999</v>
      </c>
      <c r="H1689" s="1">
        <v>1.171821</v>
      </c>
      <c r="I1689" s="1">
        <v>0.73137799999999997</v>
      </c>
      <c r="J1689">
        <f t="shared" si="27"/>
        <v>0.84867499999999996</v>
      </c>
    </row>
    <row r="1690" spans="1:10">
      <c r="A1690" s="1054">
        <v>43439.574874899001</v>
      </c>
      <c r="B1690" s="1">
        <v>22.029285000000002</v>
      </c>
      <c r="C1690" s="1">
        <v>-0.38170300000000001</v>
      </c>
      <c r="D1690" s="1">
        <v>22.391528999999998</v>
      </c>
      <c r="E1690" s="1">
        <v>-1.560802</v>
      </c>
      <c r="F1690" s="1">
        <v>0.14063200000000001</v>
      </c>
      <c r="G1690" s="1">
        <v>1.0373159999999999</v>
      </c>
      <c r="H1690" s="1">
        <v>1.169046</v>
      </c>
      <c r="I1690" s="1">
        <v>0.73609199999999997</v>
      </c>
      <c r="J1690">
        <f t="shared" si="27"/>
        <v>0.89668399999999993</v>
      </c>
    </row>
    <row r="1691" spans="1:10">
      <c r="A1691" s="1054">
        <v>43439.574886473099</v>
      </c>
      <c r="B1691" s="1">
        <v>22.010121000000002</v>
      </c>
      <c r="C1691" s="1">
        <v>-0.42462299999999997</v>
      </c>
      <c r="D1691" s="1">
        <v>22.382864999999999</v>
      </c>
      <c r="E1691" s="1">
        <v>-1.5400640000000001</v>
      </c>
      <c r="F1691" s="1">
        <v>0.136904</v>
      </c>
      <c r="G1691" s="1">
        <v>1.0411699999999999</v>
      </c>
      <c r="H1691" s="1">
        <v>1.1733</v>
      </c>
      <c r="I1691" s="1">
        <v>0.769096</v>
      </c>
      <c r="J1691">
        <f t="shared" si="27"/>
        <v>0.9042659999999999</v>
      </c>
    </row>
    <row r="1692" spans="1:10">
      <c r="A1692" s="1055">
        <v>43439.574898047198</v>
      </c>
      <c r="B1692" s="1">
        <v>22.019178</v>
      </c>
      <c r="C1692" s="1">
        <v>-0.47331800000000002</v>
      </c>
      <c r="D1692" s="1">
        <v>22.389165999999999</v>
      </c>
      <c r="E1692" s="1">
        <v>-1.508564</v>
      </c>
      <c r="F1692" s="1">
        <v>0.13716600000000001</v>
      </c>
      <c r="G1692" s="1">
        <v>1.0404770000000001</v>
      </c>
      <c r="H1692" s="1">
        <v>1.173171</v>
      </c>
      <c r="I1692" s="1">
        <v>0.72666299999999995</v>
      </c>
      <c r="J1692">
        <f t="shared" si="27"/>
        <v>0.90331100000000009</v>
      </c>
    </row>
    <row r="1693" spans="1:10">
      <c r="A1693" s="1055">
        <v>43439.574909621297</v>
      </c>
      <c r="B1693" s="1">
        <v>22.015239999999999</v>
      </c>
      <c r="C1693" s="1">
        <v>-0.52726399999999995</v>
      </c>
      <c r="D1693" s="1">
        <v>22.388379</v>
      </c>
      <c r="E1693" s="1">
        <v>-1.486383</v>
      </c>
      <c r="F1693" s="1">
        <v>0.13663600000000001</v>
      </c>
      <c r="G1693" s="1">
        <v>1.04033</v>
      </c>
      <c r="H1693" s="1">
        <v>1.1725559999999999</v>
      </c>
      <c r="I1693" s="1">
        <v>0.50978199999999996</v>
      </c>
      <c r="J1693">
        <f t="shared" si="27"/>
        <v>0.903694</v>
      </c>
    </row>
    <row r="1694" spans="1:10">
      <c r="A1694" s="1056">
        <v>43439.574921195301</v>
      </c>
      <c r="B1694" s="1">
        <v>22.035848000000001</v>
      </c>
      <c r="C1694" s="1">
        <v>-0.580291</v>
      </c>
      <c r="D1694" s="1">
        <v>22.397437</v>
      </c>
      <c r="E1694" s="1">
        <v>-1.454359</v>
      </c>
      <c r="F1694" s="1">
        <v>0.13584299999999999</v>
      </c>
      <c r="G1694" s="1">
        <v>1.040151</v>
      </c>
      <c r="H1694" s="1">
        <v>1.173208</v>
      </c>
      <c r="I1694" s="1">
        <v>0.523926</v>
      </c>
      <c r="J1694">
        <f t="shared" si="27"/>
        <v>0.90430800000000011</v>
      </c>
    </row>
    <row r="1695" spans="1:10">
      <c r="A1695" s="1056">
        <v>43439.574932769399</v>
      </c>
      <c r="B1695" s="1">
        <v>22.024297000000001</v>
      </c>
      <c r="C1695" s="1">
        <v>-0.63279200000000002</v>
      </c>
      <c r="D1695" s="1">
        <v>22.388116</v>
      </c>
      <c r="E1695" s="1">
        <v>-1.440315</v>
      </c>
      <c r="F1695" s="1">
        <v>0.13542299999999999</v>
      </c>
      <c r="G1695" s="1">
        <v>1.043091</v>
      </c>
      <c r="H1695" s="1">
        <v>1.1743840000000001</v>
      </c>
      <c r="I1695" s="1">
        <v>0.72194800000000003</v>
      </c>
      <c r="J1695">
        <f t="shared" si="27"/>
        <v>0.90766800000000003</v>
      </c>
    </row>
    <row r="1696" spans="1:10">
      <c r="A1696" s="1057">
        <v>43439.574944343498</v>
      </c>
      <c r="B1696" s="1">
        <v>22.012221</v>
      </c>
      <c r="C1696" s="1">
        <v>-0.67558099999999999</v>
      </c>
      <c r="D1696" s="1">
        <v>22.381421</v>
      </c>
      <c r="E1696" s="1">
        <v>-1.434015</v>
      </c>
      <c r="F1696" s="1">
        <v>0.13522899999999999</v>
      </c>
      <c r="G1696" s="1">
        <v>1.043706</v>
      </c>
      <c r="H1696" s="1">
        <v>1.175395</v>
      </c>
      <c r="I1696" s="1">
        <v>0.53807000000000005</v>
      </c>
      <c r="J1696">
        <f t="shared" si="27"/>
        <v>0.90847699999999998</v>
      </c>
    </row>
    <row r="1697" spans="1:10">
      <c r="A1697" s="1057">
        <v>43439.574955917597</v>
      </c>
      <c r="B1697" s="1">
        <v>22.029547999999998</v>
      </c>
      <c r="C1697" s="1">
        <v>-0.73451500000000003</v>
      </c>
      <c r="D1697" s="1">
        <v>22.392842000000002</v>
      </c>
      <c r="E1697" s="1">
        <v>-1.4075029999999999</v>
      </c>
      <c r="F1697" s="1">
        <v>0.13541800000000001</v>
      </c>
      <c r="G1697" s="1">
        <v>1.04264</v>
      </c>
      <c r="H1697" s="1">
        <v>1.1742919999999999</v>
      </c>
      <c r="I1697" s="1">
        <v>0.47677799999999998</v>
      </c>
      <c r="J1697">
        <f t="shared" si="27"/>
        <v>0.90722199999999997</v>
      </c>
    </row>
    <row r="1698" spans="1:10">
      <c r="A1698" s="1058">
        <v>43439.574967491601</v>
      </c>
      <c r="B1698" s="1">
        <v>22.034666999999999</v>
      </c>
      <c r="C1698" s="1">
        <v>-0.771791</v>
      </c>
      <c r="D1698" s="1">
        <v>22.393104999999998</v>
      </c>
      <c r="E1698" s="1">
        <v>-1.3964780000000001</v>
      </c>
      <c r="F1698" s="1">
        <v>0.13545499999999999</v>
      </c>
      <c r="G1698" s="1">
        <v>1.045302</v>
      </c>
      <c r="H1698" s="1">
        <v>1.176194</v>
      </c>
      <c r="I1698" s="1">
        <v>0.55221500000000001</v>
      </c>
      <c r="J1698">
        <f t="shared" si="27"/>
        <v>0.90984699999999996</v>
      </c>
    </row>
    <row r="1699" spans="1:10">
      <c r="A1699" s="1058">
        <v>43439.574979065699</v>
      </c>
      <c r="B1699" s="1">
        <v>22.031123000000001</v>
      </c>
      <c r="C1699" s="1">
        <v>-0.78662200000000004</v>
      </c>
      <c r="D1699" s="1">
        <v>22.394549000000001</v>
      </c>
      <c r="E1699" s="1">
        <v>-1.389259</v>
      </c>
      <c r="F1699" s="1">
        <v>0.13525499999999999</v>
      </c>
      <c r="G1699" s="1">
        <v>1.0431440000000001</v>
      </c>
      <c r="H1699" s="1">
        <v>1.1752480000000001</v>
      </c>
      <c r="I1699" s="1">
        <v>0.58521800000000002</v>
      </c>
      <c r="J1699">
        <f t="shared" si="27"/>
        <v>0.90788900000000006</v>
      </c>
    </row>
    <row r="1700" spans="1:10">
      <c r="A1700" s="1059">
        <v>43439.574990639798</v>
      </c>
      <c r="B1700" s="1">
        <v>22.017209000000001</v>
      </c>
      <c r="C1700" s="1">
        <v>-0.81969899999999996</v>
      </c>
      <c r="D1700" s="1">
        <v>22.394023000000001</v>
      </c>
      <c r="E1700" s="1">
        <v>-1.3863719999999999</v>
      </c>
      <c r="F1700" s="1">
        <v>0.13448299999999999</v>
      </c>
      <c r="G1700" s="1">
        <v>1.0414060000000001</v>
      </c>
      <c r="H1700" s="1">
        <v>1.173667</v>
      </c>
      <c r="I1700" s="1">
        <v>0.523926</v>
      </c>
      <c r="J1700">
        <f t="shared" si="27"/>
        <v>0.90692300000000003</v>
      </c>
    </row>
    <row r="1701" spans="1:10">
      <c r="A1701" s="1059">
        <v>43439.575002213896</v>
      </c>
      <c r="B1701" s="1">
        <v>22.029941999999998</v>
      </c>
      <c r="C1701" s="1">
        <v>-0.84581799999999996</v>
      </c>
      <c r="D1701" s="1">
        <v>22.401637000000001</v>
      </c>
      <c r="E1701" s="1">
        <v>-1.3683909999999999</v>
      </c>
      <c r="F1701" s="1">
        <v>0.13530200000000001</v>
      </c>
      <c r="G1701" s="1">
        <v>1.0431600000000001</v>
      </c>
      <c r="H1701" s="1">
        <v>1.1744760000000001</v>
      </c>
      <c r="I1701" s="1">
        <v>0.87282199999999999</v>
      </c>
      <c r="J1701">
        <f t="shared" si="27"/>
        <v>0.90785800000000005</v>
      </c>
    </row>
    <row r="1702" spans="1:10">
      <c r="A1702" s="1060">
        <v>43439.5750137879</v>
      </c>
      <c r="B1702" s="1">
        <v>22.027184999999999</v>
      </c>
      <c r="C1702" s="1">
        <v>-0.88086299999999995</v>
      </c>
      <c r="D1702" s="1">
        <v>22.399667999999998</v>
      </c>
      <c r="E1702" s="1">
        <v>-1.3742970000000001</v>
      </c>
      <c r="F1702" s="1">
        <v>0.13545499999999999</v>
      </c>
      <c r="G1702" s="1">
        <v>1.0425770000000001</v>
      </c>
      <c r="H1702" s="1">
        <v>1.1721969999999999</v>
      </c>
      <c r="I1702" s="1">
        <v>0.74552200000000002</v>
      </c>
      <c r="J1702">
        <f t="shared" si="27"/>
        <v>0.90712200000000009</v>
      </c>
    </row>
    <row r="1703" spans="1:10">
      <c r="A1703" s="1060">
        <v>43439.575025361999</v>
      </c>
      <c r="B1703" s="1">
        <v>22.044905</v>
      </c>
      <c r="C1703" s="1">
        <v>-0.91564500000000004</v>
      </c>
      <c r="D1703" s="1">
        <v>22.407412999999998</v>
      </c>
      <c r="E1703" s="1">
        <v>-1.3544780000000001</v>
      </c>
      <c r="F1703" s="1">
        <v>0.134126</v>
      </c>
      <c r="G1703" s="1">
        <v>1.04223</v>
      </c>
      <c r="H1703" s="1">
        <v>1.17205</v>
      </c>
      <c r="I1703" s="1">
        <v>0.453204</v>
      </c>
      <c r="J1703">
        <f t="shared" si="27"/>
        <v>0.90810400000000002</v>
      </c>
    </row>
    <row r="1704" spans="1:10">
      <c r="A1704" s="1061">
        <v>43439.575036936098</v>
      </c>
      <c r="B1704" s="1">
        <v>22.049631000000002</v>
      </c>
      <c r="C1704" s="1">
        <v>-0.91354500000000005</v>
      </c>
      <c r="D1704" s="1">
        <v>22.411877</v>
      </c>
      <c r="E1704" s="1">
        <v>-1.3475220000000001</v>
      </c>
      <c r="F1704" s="1">
        <v>0.13361700000000001</v>
      </c>
      <c r="G1704" s="1">
        <v>1.043995</v>
      </c>
      <c r="H1704" s="1">
        <v>1.1744300000000001</v>
      </c>
      <c r="I1704" s="1">
        <v>0.47206300000000001</v>
      </c>
      <c r="J1704">
        <f t="shared" si="27"/>
        <v>0.91037800000000002</v>
      </c>
    </row>
    <row r="1705" spans="1:10">
      <c r="A1705" s="1061">
        <v>43439.575048510203</v>
      </c>
      <c r="B1705" s="1">
        <v>22.040967999999999</v>
      </c>
      <c r="C1705" s="1">
        <v>-0.91879599999999995</v>
      </c>
      <c r="D1705" s="1">
        <v>22.404919</v>
      </c>
      <c r="E1705" s="1">
        <v>-1.346341</v>
      </c>
      <c r="F1705" s="1">
        <v>0.134851</v>
      </c>
      <c r="G1705" s="1">
        <v>1.04589</v>
      </c>
      <c r="H1705" s="1">
        <v>1.1741269999999999</v>
      </c>
      <c r="I1705" s="1">
        <v>0.67951499999999998</v>
      </c>
      <c r="J1705">
        <f t="shared" si="27"/>
        <v>0.91103899999999993</v>
      </c>
    </row>
    <row r="1706" spans="1:10">
      <c r="A1706" s="1062">
        <v>43439.5750600842</v>
      </c>
      <c r="B1706" s="1">
        <v>22.046348999999999</v>
      </c>
      <c r="C1706" s="1">
        <v>-0.95279000000000003</v>
      </c>
      <c r="D1706" s="1">
        <v>22.408332000000001</v>
      </c>
      <c r="E1706" s="1">
        <v>-1.3475220000000001</v>
      </c>
      <c r="F1706" s="1">
        <v>0.133932</v>
      </c>
      <c r="G1706" s="1">
        <v>1.0503629999999999</v>
      </c>
      <c r="H1706" s="1">
        <v>1.180007</v>
      </c>
      <c r="I1706" s="1">
        <v>0.67479999999999996</v>
      </c>
      <c r="J1706">
        <f t="shared" si="27"/>
        <v>0.916431</v>
      </c>
    </row>
    <row r="1707" spans="1:10">
      <c r="A1707" s="1062">
        <v>43439.575071658299</v>
      </c>
      <c r="B1707" s="1">
        <v>22.051337</v>
      </c>
      <c r="C1707" s="1">
        <v>-0.97050999999999998</v>
      </c>
      <c r="D1707" s="1">
        <v>22.404394</v>
      </c>
      <c r="E1707" s="1">
        <v>-1.3468659999999999</v>
      </c>
      <c r="F1707" s="1">
        <v>0.134132</v>
      </c>
      <c r="G1707" s="1">
        <v>1.050789</v>
      </c>
      <c r="H1707" s="1">
        <v>1.181063</v>
      </c>
      <c r="I1707" s="1">
        <v>0.65122599999999997</v>
      </c>
      <c r="J1707">
        <f t="shared" si="27"/>
        <v>0.91665699999999994</v>
      </c>
    </row>
    <row r="1708" spans="1:10">
      <c r="A1708" s="1063">
        <v>43439.575083232397</v>
      </c>
      <c r="B1708" s="1">
        <v>22.043199000000001</v>
      </c>
      <c r="C1708" s="1">
        <v>-0.97116599999999997</v>
      </c>
      <c r="D1708" s="1">
        <v>22.400718000000001</v>
      </c>
      <c r="E1708" s="1">
        <v>-1.345553</v>
      </c>
      <c r="F1708" s="1">
        <v>0.13453599999999999</v>
      </c>
      <c r="G1708" s="1">
        <v>1.052322</v>
      </c>
      <c r="H1708" s="1">
        <v>1.1808890000000001</v>
      </c>
      <c r="I1708" s="1">
        <v>0.60879300000000003</v>
      </c>
      <c r="J1708">
        <f t="shared" si="27"/>
        <v>0.91778599999999999</v>
      </c>
    </row>
    <row r="1709" spans="1:10">
      <c r="A1709" s="1063">
        <v>43439.575094806503</v>
      </c>
      <c r="B1709" s="1">
        <v>22.059737999999999</v>
      </c>
      <c r="C1709" s="1">
        <v>-0.98350400000000004</v>
      </c>
      <c r="D1709" s="1">
        <v>22.404</v>
      </c>
      <c r="E1709" s="1">
        <v>-1.345159</v>
      </c>
      <c r="F1709" s="1">
        <v>0.13478299999999999</v>
      </c>
      <c r="G1709" s="1">
        <v>1.053976</v>
      </c>
      <c r="H1709" s="1">
        <v>1.183314</v>
      </c>
      <c r="I1709" s="1">
        <v>0.51449599999999995</v>
      </c>
      <c r="J1709">
        <f t="shared" si="27"/>
        <v>0.91919300000000004</v>
      </c>
    </row>
    <row r="1710" spans="1:10">
      <c r="A1710" s="1064">
        <v>43439.5751063805</v>
      </c>
      <c r="B1710" s="1">
        <v>22.044249000000001</v>
      </c>
      <c r="C1710" s="1">
        <v>-0.97589099999999995</v>
      </c>
      <c r="D1710" s="1">
        <v>22.399536999999999</v>
      </c>
      <c r="E1710" s="1">
        <v>-1.3509340000000001</v>
      </c>
      <c r="F1710" s="1">
        <v>0.13514499999999999</v>
      </c>
      <c r="G1710" s="1">
        <v>1.052521</v>
      </c>
      <c r="H1710" s="1">
        <v>1.180723</v>
      </c>
      <c r="I1710" s="1">
        <v>0.39191100000000001</v>
      </c>
      <c r="J1710">
        <f t="shared" si="27"/>
        <v>0.91737600000000008</v>
      </c>
    </row>
    <row r="1711" spans="1:10">
      <c r="A1711" s="1064">
        <v>43439.575117954599</v>
      </c>
      <c r="B1711" s="1">
        <v>22.064463</v>
      </c>
      <c r="C1711" s="1">
        <v>-0.96945999999999999</v>
      </c>
      <c r="D1711" s="1">
        <v>22.412533</v>
      </c>
      <c r="E1711" s="1">
        <v>-1.3404339999999999</v>
      </c>
      <c r="F1711" s="1">
        <v>0.13510800000000001</v>
      </c>
      <c r="G1711" s="1">
        <v>1.052327</v>
      </c>
      <c r="H1711" s="1">
        <v>1.180429</v>
      </c>
      <c r="I1711" s="1">
        <v>0.73137799999999997</v>
      </c>
      <c r="J1711">
        <f t="shared" si="27"/>
        <v>0.91721900000000001</v>
      </c>
    </row>
    <row r="1712" spans="1:10">
      <c r="A1712" s="1065">
        <v>43439.575129528697</v>
      </c>
      <c r="B1712" s="1">
        <v>22.068926000000001</v>
      </c>
      <c r="C1712" s="1">
        <v>-0.99413600000000002</v>
      </c>
      <c r="D1712" s="1">
        <v>22.412269999999999</v>
      </c>
      <c r="E1712" s="1">
        <v>-1.3334779999999999</v>
      </c>
      <c r="F1712" s="1">
        <v>0.13470399999999999</v>
      </c>
      <c r="G1712" s="1">
        <v>1.0526530000000001</v>
      </c>
      <c r="H1712" s="1">
        <v>1.181578</v>
      </c>
      <c r="I1712" s="1">
        <v>0.53807000000000005</v>
      </c>
      <c r="J1712">
        <f t="shared" si="27"/>
        <v>0.91794900000000013</v>
      </c>
    </row>
    <row r="1713" spans="1:10">
      <c r="A1713" s="1065">
        <v>43439.575141102803</v>
      </c>
      <c r="B1713" s="1">
        <v>22.048974999999999</v>
      </c>
      <c r="C1713" s="1">
        <v>-0.98153500000000005</v>
      </c>
      <c r="D1713" s="1">
        <v>22.408594999999998</v>
      </c>
      <c r="E1713" s="1">
        <v>-1.336103</v>
      </c>
      <c r="F1713" s="1">
        <v>0.13462499999999999</v>
      </c>
      <c r="G1713" s="1">
        <v>1.0548420000000001</v>
      </c>
      <c r="H1713" s="1">
        <v>1.18302</v>
      </c>
      <c r="I1713" s="1">
        <v>0.57107399999999997</v>
      </c>
      <c r="J1713">
        <f t="shared" si="27"/>
        <v>0.92021700000000006</v>
      </c>
    </row>
    <row r="1714" spans="1:10">
      <c r="A1714" s="1066">
        <v>43439.5751526768</v>
      </c>
      <c r="B1714" s="1">
        <v>22.054881000000002</v>
      </c>
      <c r="C1714" s="1">
        <v>-0.99531700000000001</v>
      </c>
      <c r="D1714" s="1">
        <v>22.408988999999998</v>
      </c>
      <c r="E1714" s="1">
        <v>-1.338859</v>
      </c>
      <c r="F1714" s="1">
        <v>0.13581699999999999</v>
      </c>
      <c r="G1714" s="1">
        <v>1.0544800000000001</v>
      </c>
      <c r="H1714" s="1">
        <v>1.182974</v>
      </c>
      <c r="I1714" s="1">
        <v>0.46263300000000002</v>
      </c>
      <c r="J1714">
        <f t="shared" si="27"/>
        <v>0.91866300000000012</v>
      </c>
    </row>
    <row r="1715" spans="1:10">
      <c r="A1715" s="1066">
        <v>43439.575164250899</v>
      </c>
      <c r="B1715" s="1">
        <v>22.080739999999999</v>
      </c>
      <c r="C1715" s="1">
        <v>-0.995973</v>
      </c>
      <c r="D1715" s="1">
        <v>22.424479000000002</v>
      </c>
      <c r="E1715" s="1">
        <v>-1.320616</v>
      </c>
      <c r="F1715" s="1">
        <v>0.134079</v>
      </c>
      <c r="G1715" s="1">
        <v>1.0508150000000001</v>
      </c>
      <c r="H1715" s="1">
        <v>1.1797949999999999</v>
      </c>
      <c r="I1715" s="1">
        <v>0.56164400000000003</v>
      </c>
      <c r="J1715">
        <f t="shared" si="27"/>
        <v>0.916736</v>
      </c>
    </row>
    <row r="1716" spans="1:10">
      <c r="A1716" s="1067">
        <v>43439.575175824997</v>
      </c>
      <c r="B1716" s="1">
        <v>22.069320000000001</v>
      </c>
      <c r="C1716" s="1">
        <v>-1.0081800000000001</v>
      </c>
      <c r="D1716" s="1">
        <v>22.420016</v>
      </c>
      <c r="E1716" s="1">
        <v>-1.311428</v>
      </c>
      <c r="F1716" s="1">
        <v>0.13540199999999999</v>
      </c>
      <c r="G1716" s="1">
        <v>1.0544640000000001</v>
      </c>
      <c r="H1716" s="1">
        <v>1.182579</v>
      </c>
      <c r="I1716" s="1">
        <v>0.82095899999999999</v>
      </c>
      <c r="J1716">
        <f t="shared" si="27"/>
        <v>0.91906200000000005</v>
      </c>
    </row>
    <row r="1717" spans="1:10">
      <c r="A1717" s="1067">
        <v>43439.575187399001</v>
      </c>
      <c r="B1717" s="1">
        <v>22.072338999999999</v>
      </c>
      <c r="C1717" s="1">
        <v>-1.0227489999999999</v>
      </c>
      <c r="D1717" s="1">
        <v>22.422640999999999</v>
      </c>
      <c r="E1717" s="1">
        <v>-1.3183849999999999</v>
      </c>
      <c r="F1717" s="1">
        <v>0.13519700000000001</v>
      </c>
      <c r="G1717" s="1">
        <v>1.0535030000000001</v>
      </c>
      <c r="H1717" s="1">
        <v>1.181495</v>
      </c>
      <c r="I1717" s="1">
        <v>0.56164400000000003</v>
      </c>
      <c r="J1717">
        <f t="shared" si="27"/>
        <v>0.91830600000000007</v>
      </c>
    </row>
    <row r="1718" spans="1:10">
      <c r="A1718" s="1068">
        <v>43439.5751989731</v>
      </c>
      <c r="B1718" s="1">
        <v>22.065382</v>
      </c>
      <c r="C1718" s="1">
        <v>-1.0174989999999999</v>
      </c>
      <c r="D1718" s="1">
        <v>22.418178000000001</v>
      </c>
      <c r="E1718" s="1">
        <v>-1.318516</v>
      </c>
      <c r="F1718" s="1">
        <v>0.136043</v>
      </c>
      <c r="G1718" s="1">
        <v>1.0554349999999999</v>
      </c>
      <c r="H1718" s="1">
        <v>1.1827719999999999</v>
      </c>
      <c r="I1718" s="1">
        <v>0.47206300000000001</v>
      </c>
      <c r="J1718">
        <f t="shared" si="27"/>
        <v>0.91939199999999988</v>
      </c>
    </row>
    <row r="1719" spans="1:10">
      <c r="A1719" s="1068">
        <v>43439.575210547198</v>
      </c>
      <c r="B1719" s="1">
        <v>22.064595000000001</v>
      </c>
      <c r="C1719" s="1">
        <v>-1.013036</v>
      </c>
      <c r="D1719" s="1">
        <v>22.419359</v>
      </c>
      <c r="E1719" s="1">
        <v>-1.3169409999999999</v>
      </c>
      <c r="F1719" s="1">
        <v>0.13495099999999999</v>
      </c>
      <c r="G1719" s="1">
        <v>1.051728</v>
      </c>
      <c r="H1719" s="1">
        <v>1.179216</v>
      </c>
      <c r="I1719" s="1">
        <v>0.83038800000000001</v>
      </c>
      <c r="J1719">
        <f t="shared" si="27"/>
        <v>0.91677699999999995</v>
      </c>
    </row>
    <row r="1720" spans="1:10">
      <c r="A1720" s="1069">
        <v>43439.575222121297</v>
      </c>
      <c r="B1720" s="1">
        <v>22.084678</v>
      </c>
      <c r="C1720" s="1">
        <v>-1.0129049999999999</v>
      </c>
      <c r="D1720" s="1">
        <v>22.431698999999998</v>
      </c>
      <c r="E1720" s="1">
        <v>-1.3098529999999999</v>
      </c>
      <c r="F1720" s="1">
        <v>0.13514000000000001</v>
      </c>
      <c r="G1720" s="1">
        <v>1.0511820000000001</v>
      </c>
      <c r="H1720" s="1">
        <v>1.1795659999999999</v>
      </c>
      <c r="I1720" s="1">
        <v>0.453204</v>
      </c>
      <c r="J1720">
        <f t="shared" si="27"/>
        <v>0.91604200000000002</v>
      </c>
    </row>
    <row r="1721" spans="1:10">
      <c r="A1721" s="1069">
        <v>43439.575233695301</v>
      </c>
      <c r="B1721" s="1">
        <v>22.081658999999998</v>
      </c>
      <c r="C1721" s="1">
        <v>-1.0031920000000001</v>
      </c>
      <c r="D1721" s="1">
        <v>22.432880000000001</v>
      </c>
      <c r="E1721" s="1">
        <v>-1.305785</v>
      </c>
      <c r="F1721" s="1">
        <v>0.13580600000000001</v>
      </c>
      <c r="G1721" s="1">
        <v>1.0534140000000001</v>
      </c>
      <c r="H1721" s="1">
        <v>1.1810719999999999</v>
      </c>
      <c r="I1721" s="1">
        <v>0.53335600000000005</v>
      </c>
      <c r="J1721">
        <f t="shared" si="27"/>
        <v>0.91760800000000009</v>
      </c>
    </row>
    <row r="1722" spans="1:10">
      <c r="A1722" s="1070">
        <v>43439.5752452694</v>
      </c>
      <c r="B1722" s="1">
        <v>22.082315000000001</v>
      </c>
      <c r="C1722" s="1">
        <v>-1.022224</v>
      </c>
      <c r="D1722" s="1">
        <v>22.436556</v>
      </c>
      <c r="E1722" s="1">
        <v>-1.3137909999999999</v>
      </c>
      <c r="F1722" s="1">
        <v>0.13608999999999999</v>
      </c>
      <c r="G1722" s="1">
        <v>1.054716</v>
      </c>
      <c r="H1722" s="1">
        <v>1.182175</v>
      </c>
      <c r="I1722" s="1">
        <v>0.486207</v>
      </c>
      <c r="J1722">
        <f t="shared" si="27"/>
        <v>0.91862599999999994</v>
      </c>
    </row>
    <row r="1723" spans="1:10">
      <c r="A1723" s="1070">
        <v>43439.575256843498</v>
      </c>
      <c r="B1723" s="1">
        <v>22.095835000000001</v>
      </c>
      <c r="C1723" s="1">
        <v>-1.0029300000000001</v>
      </c>
      <c r="D1723" s="1">
        <v>22.445350999999999</v>
      </c>
      <c r="E1723" s="1">
        <v>-1.2937099999999999</v>
      </c>
      <c r="F1723" s="1">
        <v>0.13530800000000001</v>
      </c>
      <c r="G1723" s="1">
        <v>1.054543</v>
      </c>
      <c r="H1723" s="1">
        <v>1.182202</v>
      </c>
      <c r="I1723" s="1">
        <v>0.481493</v>
      </c>
      <c r="J1723">
        <f t="shared" si="27"/>
        <v>0.91923500000000002</v>
      </c>
    </row>
    <row r="1724" spans="1:10">
      <c r="A1724" s="1071">
        <v>43439.575268417597</v>
      </c>
      <c r="B1724" s="1">
        <v>22.083628000000001</v>
      </c>
      <c r="C1724" s="1">
        <v>-0.998336</v>
      </c>
      <c r="D1724" s="1">
        <v>22.438918999999999</v>
      </c>
      <c r="E1724" s="1">
        <v>-1.295547</v>
      </c>
      <c r="F1724" s="1">
        <v>0.135827</v>
      </c>
      <c r="G1724" s="1">
        <v>1.055482</v>
      </c>
      <c r="H1724" s="1">
        <v>1.1828730000000001</v>
      </c>
      <c r="I1724" s="1">
        <v>0.410771</v>
      </c>
      <c r="J1724">
        <f t="shared" si="27"/>
        <v>0.919655</v>
      </c>
    </row>
    <row r="1725" spans="1:10">
      <c r="A1725" s="1071">
        <v>43439.575279991601</v>
      </c>
      <c r="B1725" s="1">
        <v>22.099640999999998</v>
      </c>
      <c r="C1725" s="1">
        <v>-1.019336</v>
      </c>
      <c r="D1725" s="1">
        <v>22.453883999999999</v>
      </c>
      <c r="E1725" s="1">
        <v>-1.2964659999999999</v>
      </c>
      <c r="F1725" s="1">
        <v>0.13557</v>
      </c>
      <c r="G1725" s="1">
        <v>1.0537030000000001</v>
      </c>
      <c r="H1725" s="1">
        <v>1.1812560000000001</v>
      </c>
      <c r="I1725" s="1">
        <v>0.46734799999999999</v>
      </c>
      <c r="J1725">
        <f t="shared" si="27"/>
        <v>0.91813300000000009</v>
      </c>
    </row>
    <row r="1726" spans="1:10">
      <c r="A1726" s="1072">
        <v>43439.575291565699</v>
      </c>
      <c r="B1726" s="1">
        <v>22.095179000000002</v>
      </c>
      <c r="C1726" s="1">
        <v>-1.0142169999999999</v>
      </c>
      <c r="D1726" s="1">
        <v>22.452964999999999</v>
      </c>
      <c r="E1726" s="1">
        <v>-1.287541</v>
      </c>
      <c r="F1726" s="1">
        <v>0.135932</v>
      </c>
      <c r="G1726" s="1">
        <v>1.0534399999999999</v>
      </c>
      <c r="H1726" s="1">
        <v>1.1811370000000001</v>
      </c>
      <c r="I1726" s="1">
        <v>0.95768799999999998</v>
      </c>
      <c r="J1726">
        <f t="shared" si="27"/>
        <v>0.91750799999999999</v>
      </c>
    </row>
    <row r="1727" spans="1:10">
      <c r="A1727" s="1072">
        <v>43439.575303139798</v>
      </c>
      <c r="B1727" s="1">
        <v>22.082446000000001</v>
      </c>
      <c r="C1727" s="1">
        <v>-1.0042420000000001</v>
      </c>
      <c r="D1727" s="1">
        <v>22.444958</v>
      </c>
      <c r="E1727" s="1">
        <v>-1.293447</v>
      </c>
      <c r="F1727" s="1">
        <v>0.13452500000000001</v>
      </c>
      <c r="G1727" s="1">
        <v>1.0547839999999999</v>
      </c>
      <c r="H1727" s="1">
        <v>1.1823680000000001</v>
      </c>
      <c r="I1727" s="1">
        <v>0.82567400000000002</v>
      </c>
      <c r="J1727">
        <f t="shared" si="27"/>
        <v>0.92025899999999994</v>
      </c>
    </row>
    <row r="1728" spans="1:10">
      <c r="A1728" s="1073">
        <v>43439.575314713897</v>
      </c>
      <c r="B1728" s="1">
        <v>22.097016</v>
      </c>
      <c r="C1728" s="1">
        <v>-1.004373</v>
      </c>
      <c r="D1728" s="1">
        <v>22.45139</v>
      </c>
      <c r="E1728" s="1">
        <v>-1.2778290000000001</v>
      </c>
      <c r="F1728" s="1">
        <v>0.13642099999999999</v>
      </c>
      <c r="G1728" s="1">
        <v>1.0553509999999999</v>
      </c>
      <c r="H1728" s="1">
        <v>1.182377</v>
      </c>
      <c r="I1728" s="1">
        <v>0.655941</v>
      </c>
      <c r="J1728">
        <f t="shared" si="27"/>
        <v>0.91892999999999991</v>
      </c>
    </row>
    <row r="1729" spans="1:10">
      <c r="A1729" s="1073">
        <v>43439.575326287901</v>
      </c>
      <c r="B1729" s="1">
        <v>22.097935</v>
      </c>
      <c r="C1729" s="1">
        <v>-1.007917</v>
      </c>
      <c r="D1729" s="1">
        <v>22.452178</v>
      </c>
      <c r="E1729" s="1">
        <v>-1.2696909999999999</v>
      </c>
      <c r="F1729" s="1">
        <v>0.13566500000000001</v>
      </c>
      <c r="G1729" s="1">
        <v>1.0551520000000001</v>
      </c>
      <c r="H1729" s="1">
        <v>1.1826890000000001</v>
      </c>
      <c r="I1729" s="1">
        <v>0.75023700000000004</v>
      </c>
      <c r="J1729">
        <f t="shared" si="27"/>
        <v>0.91948700000000005</v>
      </c>
    </row>
    <row r="1730" spans="1:10">
      <c r="A1730" s="1074">
        <v>43439.575337861999</v>
      </c>
      <c r="B1730" s="1">
        <v>22.101348000000002</v>
      </c>
      <c r="C1730" s="1">
        <v>-0.99846699999999999</v>
      </c>
      <c r="D1730" s="1">
        <v>22.454277999999999</v>
      </c>
      <c r="E1730" s="1">
        <v>-1.267066</v>
      </c>
      <c r="F1730" s="1">
        <v>0.136825</v>
      </c>
      <c r="G1730" s="1">
        <v>1.0567530000000001</v>
      </c>
      <c r="H1730" s="1">
        <v>1.18404</v>
      </c>
      <c r="I1730" s="1">
        <v>0.91525500000000004</v>
      </c>
      <c r="J1730">
        <f t="shared" si="27"/>
        <v>0.91992800000000008</v>
      </c>
    </row>
    <row r="1731" spans="1:10">
      <c r="A1731" s="1074">
        <v>43439.575349436098</v>
      </c>
      <c r="B1731" s="1">
        <v>22.103317000000001</v>
      </c>
      <c r="C1731" s="1">
        <v>-1.0188109999999999</v>
      </c>
      <c r="D1731" s="1">
        <v>22.454146999999999</v>
      </c>
      <c r="E1731" s="1">
        <v>-1.270348</v>
      </c>
      <c r="F1731" s="1">
        <v>0.135995</v>
      </c>
      <c r="G1731" s="1">
        <v>1.0527420000000001</v>
      </c>
      <c r="H1731" s="1">
        <v>1.180301</v>
      </c>
      <c r="I1731" s="1">
        <v>0.453204</v>
      </c>
      <c r="J1731">
        <f t="shared" ref="J1731:J1794" si="28">G1731-F1731</f>
        <v>0.91674700000000009</v>
      </c>
    </row>
    <row r="1732" spans="1:10">
      <c r="A1732" s="1075">
        <v>43439.575361010197</v>
      </c>
      <c r="B1732" s="1">
        <v>22.104367</v>
      </c>
      <c r="C1732" s="1">
        <v>-1.0029300000000001</v>
      </c>
      <c r="D1732" s="1">
        <v>22.456378000000001</v>
      </c>
      <c r="E1732" s="1">
        <v>-1.275204</v>
      </c>
      <c r="F1732" s="1">
        <v>0.136237</v>
      </c>
      <c r="G1732" s="1">
        <v>1.0535559999999999</v>
      </c>
      <c r="H1732" s="1">
        <v>1.1817150000000001</v>
      </c>
      <c r="I1732" s="1">
        <v>0.44848900000000003</v>
      </c>
      <c r="J1732">
        <f t="shared" si="28"/>
        <v>0.917319</v>
      </c>
    </row>
    <row r="1733" spans="1:10">
      <c r="A1733" s="1075">
        <v>43439.575372584201</v>
      </c>
      <c r="B1733" s="1">
        <v>22.090191000000001</v>
      </c>
      <c r="C1733" s="1">
        <v>-0.993085</v>
      </c>
      <c r="D1733" s="1">
        <v>22.445350999999999</v>
      </c>
      <c r="E1733" s="1">
        <v>-1.2734970000000001</v>
      </c>
      <c r="F1733" s="1">
        <v>0.136689</v>
      </c>
      <c r="G1733" s="1">
        <v>1.054249</v>
      </c>
      <c r="H1733" s="1">
        <v>1.1814309999999999</v>
      </c>
      <c r="I1733" s="1">
        <v>0.81152899999999994</v>
      </c>
      <c r="J1733">
        <f t="shared" si="28"/>
        <v>0.91755999999999993</v>
      </c>
    </row>
    <row r="1734" spans="1:10">
      <c r="A1734" s="1076">
        <v>43439.575384158299</v>
      </c>
      <c r="B1734" s="1">
        <v>22.095835000000001</v>
      </c>
      <c r="C1734" s="1">
        <v>-1.0059480000000001</v>
      </c>
      <c r="D1734" s="1">
        <v>22.447583000000002</v>
      </c>
      <c r="E1734" s="1">
        <v>-1.272972</v>
      </c>
      <c r="F1734" s="1">
        <v>0.13675200000000001</v>
      </c>
      <c r="G1734" s="1">
        <v>1.052605</v>
      </c>
      <c r="H1734" s="1">
        <v>1.1802820000000001</v>
      </c>
      <c r="I1734" s="1">
        <v>0.67008500000000004</v>
      </c>
      <c r="J1734">
        <f t="shared" si="28"/>
        <v>0.91585300000000003</v>
      </c>
    </row>
    <row r="1735" spans="1:10">
      <c r="A1735" s="1076">
        <v>43439.575395732398</v>
      </c>
      <c r="B1735" s="1">
        <v>22.106072999999999</v>
      </c>
      <c r="C1735" s="1">
        <v>-1.0298369999999999</v>
      </c>
      <c r="D1735" s="1">
        <v>22.457429000000001</v>
      </c>
      <c r="E1735" s="1">
        <v>-1.2626040000000001</v>
      </c>
      <c r="F1735" s="1">
        <v>0.13550699999999999</v>
      </c>
      <c r="G1735" s="1">
        <v>1.050888</v>
      </c>
      <c r="H1735" s="1">
        <v>1.179152</v>
      </c>
      <c r="I1735" s="1">
        <v>0.58993300000000004</v>
      </c>
      <c r="J1735">
        <f t="shared" si="28"/>
        <v>0.915381</v>
      </c>
    </row>
    <row r="1736" spans="1:10">
      <c r="A1736" s="1077">
        <v>43439.575407306504</v>
      </c>
      <c r="B1736" s="1">
        <v>22.110536</v>
      </c>
      <c r="C1736" s="1">
        <v>-1.000567</v>
      </c>
      <c r="D1736" s="1">
        <v>22.460184999999999</v>
      </c>
      <c r="E1736" s="1">
        <v>-1.2481660000000001</v>
      </c>
      <c r="F1736" s="1">
        <v>0.135633</v>
      </c>
      <c r="G1736" s="1">
        <v>1.0559339999999999</v>
      </c>
      <c r="H1736" s="1">
        <v>1.1827350000000001</v>
      </c>
      <c r="I1736" s="1">
        <v>0.74080699999999999</v>
      </c>
      <c r="J1736">
        <f t="shared" si="28"/>
        <v>0.92030099999999992</v>
      </c>
    </row>
    <row r="1737" spans="1:10">
      <c r="A1737" s="1077">
        <v>43439.5754188805</v>
      </c>
      <c r="B1737" s="1">
        <v>22.114999000000001</v>
      </c>
      <c r="C1737" s="1">
        <v>-1.004505</v>
      </c>
      <c r="D1737" s="1">
        <v>22.455459000000001</v>
      </c>
      <c r="E1737" s="1">
        <v>-1.2556480000000001</v>
      </c>
      <c r="F1737" s="1">
        <v>0.13620599999999999</v>
      </c>
      <c r="G1737" s="1">
        <v>1.0523009999999999</v>
      </c>
      <c r="H1737" s="1">
        <v>1.180714</v>
      </c>
      <c r="I1737" s="1">
        <v>0.77381100000000003</v>
      </c>
      <c r="J1737">
        <f t="shared" si="28"/>
        <v>0.91609499999999988</v>
      </c>
    </row>
    <row r="1738" spans="1:10">
      <c r="A1738" s="1078">
        <v>43439.575430454599</v>
      </c>
      <c r="B1738" s="1">
        <v>22.113686000000001</v>
      </c>
      <c r="C1738" s="1">
        <v>-1.021174</v>
      </c>
      <c r="D1738" s="1">
        <v>22.455459000000001</v>
      </c>
      <c r="E1738" s="1">
        <v>-1.2559100000000001</v>
      </c>
      <c r="F1738" s="1">
        <v>0.13669400000000001</v>
      </c>
      <c r="G1738" s="1">
        <v>1.054611</v>
      </c>
      <c r="H1738" s="1">
        <v>1.181238</v>
      </c>
      <c r="I1738" s="1">
        <v>0.330619</v>
      </c>
      <c r="J1738">
        <f t="shared" si="28"/>
        <v>0.91791699999999998</v>
      </c>
    </row>
    <row r="1739" spans="1:10">
      <c r="A1739" s="1078">
        <v>43439.575442028698</v>
      </c>
      <c r="B1739" s="1">
        <v>22.082052000000001</v>
      </c>
      <c r="C1739" s="1">
        <v>-0.98875400000000002</v>
      </c>
      <c r="D1739" s="1">
        <v>22.441413000000001</v>
      </c>
      <c r="E1739" s="1">
        <v>-1.2619480000000001</v>
      </c>
      <c r="F1739" s="1">
        <v>0.13580100000000001</v>
      </c>
      <c r="G1739" s="1">
        <v>1.0528729999999999</v>
      </c>
      <c r="H1739" s="1">
        <v>1.180172</v>
      </c>
      <c r="I1739" s="1">
        <v>0.61350700000000002</v>
      </c>
      <c r="J1739">
        <f t="shared" si="28"/>
        <v>0.91707199999999989</v>
      </c>
    </row>
    <row r="1740" spans="1:10">
      <c r="A1740" s="1079">
        <v>43439.575453602702</v>
      </c>
      <c r="B1740" s="1">
        <v>22.119986999999998</v>
      </c>
      <c r="C1740" s="1">
        <v>-1.0050300000000001</v>
      </c>
      <c r="D1740" s="1">
        <v>22.463730000000002</v>
      </c>
      <c r="E1740" s="1">
        <v>-1.2563040000000001</v>
      </c>
      <c r="F1740" s="1">
        <v>0.136683</v>
      </c>
      <c r="G1740" s="1">
        <v>1.0538810000000001</v>
      </c>
      <c r="H1740" s="1">
        <v>1.181109</v>
      </c>
      <c r="I1740" s="1">
        <v>0.22217799999999999</v>
      </c>
      <c r="J1740">
        <f t="shared" si="28"/>
        <v>0.91719800000000007</v>
      </c>
    </row>
    <row r="1741" spans="1:10">
      <c r="A1741" s="1079">
        <v>43439.5754651768</v>
      </c>
      <c r="B1741" s="1">
        <v>22.127863000000001</v>
      </c>
      <c r="C1741" s="1">
        <v>-1.019074</v>
      </c>
      <c r="D1741" s="1">
        <v>22.464780000000001</v>
      </c>
      <c r="E1741" s="1">
        <v>-1.2556480000000001</v>
      </c>
      <c r="F1741" s="1">
        <v>0.13586899999999999</v>
      </c>
      <c r="G1741" s="1">
        <v>1.051555</v>
      </c>
      <c r="H1741" s="1">
        <v>1.1787019999999999</v>
      </c>
      <c r="I1741" s="1">
        <v>0.67951499999999998</v>
      </c>
      <c r="J1741">
        <f t="shared" si="28"/>
        <v>0.915686</v>
      </c>
    </row>
    <row r="1742" spans="1:10">
      <c r="A1742" s="1080">
        <v>43439.575476750899</v>
      </c>
      <c r="B1742" s="1">
        <v>22.114605000000001</v>
      </c>
      <c r="C1742" s="1">
        <v>-1.005161</v>
      </c>
      <c r="D1742" s="1">
        <v>22.459266</v>
      </c>
      <c r="E1742" s="1">
        <v>-1.2521040000000001</v>
      </c>
      <c r="F1742" s="1">
        <v>0.13605800000000001</v>
      </c>
      <c r="G1742" s="1">
        <v>1.051256</v>
      </c>
      <c r="H1742" s="1">
        <v>1.1792899999999999</v>
      </c>
      <c r="I1742" s="1">
        <v>0.35419299999999998</v>
      </c>
      <c r="J1742">
        <f t="shared" si="28"/>
        <v>0.91519799999999996</v>
      </c>
    </row>
    <row r="1743" spans="1:10">
      <c r="A1743" s="1080">
        <v>43439.575488324997</v>
      </c>
      <c r="B1743" s="1">
        <v>22.106860999999999</v>
      </c>
      <c r="C1743" s="1">
        <v>-0.98901700000000003</v>
      </c>
      <c r="D1743" s="1">
        <v>22.451915</v>
      </c>
      <c r="E1743" s="1">
        <v>-1.2493479999999999</v>
      </c>
      <c r="F1743" s="1">
        <v>0.13676199999999999</v>
      </c>
      <c r="G1743" s="1">
        <v>1.0511140000000001</v>
      </c>
      <c r="H1743" s="1">
        <v>1.1791430000000001</v>
      </c>
      <c r="I1743" s="1">
        <v>0.82095899999999999</v>
      </c>
      <c r="J1743">
        <f t="shared" si="28"/>
        <v>0.91435200000000005</v>
      </c>
    </row>
    <row r="1744" spans="1:10">
      <c r="A1744" s="1081">
        <v>43439.575499899001</v>
      </c>
      <c r="B1744" s="1">
        <v>22.093209999999999</v>
      </c>
      <c r="C1744" s="1">
        <v>-0.996892</v>
      </c>
      <c r="D1744" s="1">
        <v>22.445219999999999</v>
      </c>
      <c r="E1744" s="1">
        <v>-1.257879</v>
      </c>
      <c r="F1744" s="1">
        <v>0.13716100000000001</v>
      </c>
      <c r="G1744" s="1">
        <v>1.052017</v>
      </c>
      <c r="H1744" s="1">
        <v>1.17872</v>
      </c>
      <c r="I1744" s="1">
        <v>0.72666299999999995</v>
      </c>
      <c r="J1744">
        <f t="shared" si="28"/>
        <v>0.914856</v>
      </c>
    </row>
    <row r="1745" spans="1:10">
      <c r="A1745" s="1081">
        <v>43439.5755114731</v>
      </c>
      <c r="B1745" s="1">
        <v>22.121956000000001</v>
      </c>
      <c r="C1745" s="1">
        <v>-1.0075229999999999</v>
      </c>
      <c r="D1745" s="1">
        <v>22.456378000000001</v>
      </c>
      <c r="E1745" s="1">
        <v>-1.251973</v>
      </c>
      <c r="F1745" s="1">
        <v>0.13669899999999999</v>
      </c>
      <c r="G1745" s="1">
        <v>1.0517179999999999</v>
      </c>
      <c r="H1745" s="1">
        <v>1.179446</v>
      </c>
      <c r="I1745" s="1">
        <v>0.64651099999999995</v>
      </c>
      <c r="J1745">
        <f t="shared" si="28"/>
        <v>0.91501899999999992</v>
      </c>
    </row>
    <row r="1746" spans="1:10">
      <c r="A1746" s="1082">
        <v>43439.575523047199</v>
      </c>
      <c r="B1746" s="1">
        <v>22.108042000000001</v>
      </c>
      <c r="C1746" s="1">
        <v>-1.0004360000000001</v>
      </c>
      <c r="D1746" s="1">
        <v>22.449552000000001</v>
      </c>
      <c r="E1746" s="1">
        <v>-1.253285</v>
      </c>
      <c r="F1746" s="1">
        <v>0.13561699999999999</v>
      </c>
      <c r="G1746" s="1">
        <v>1.0530310000000001</v>
      </c>
      <c r="H1746" s="1">
        <v>1.1804570000000001</v>
      </c>
      <c r="I1746" s="1">
        <v>0.61350700000000002</v>
      </c>
      <c r="J1746">
        <f t="shared" si="28"/>
        <v>0.91741400000000006</v>
      </c>
    </row>
    <row r="1747" spans="1:10">
      <c r="A1747" s="1082">
        <v>43439.575534621297</v>
      </c>
      <c r="B1747" s="1">
        <v>22.124580999999999</v>
      </c>
      <c r="C1747" s="1">
        <v>-1.0102800000000001</v>
      </c>
      <c r="D1747" s="1">
        <v>22.460317</v>
      </c>
      <c r="E1747" s="1">
        <v>-1.241473</v>
      </c>
      <c r="F1747" s="1">
        <v>0.136185</v>
      </c>
      <c r="G1747" s="1">
        <v>1.051644</v>
      </c>
      <c r="H1747" s="1">
        <v>1.1798139999999999</v>
      </c>
      <c r="I1747" s="1">
        <v>0.51921099999999998</v>
      </c>
      <c r="J1747">
        <f t="shared" si="28"/>
        <v>0.91545900000000002</v>
      </c>
    </row>
    <row r="1748" spans="1:10">
      <c r="A1748" s="1083">
        <v>43439.575546195301</v>
      </c>
      <c r="B1748" s="1">
        <v>22.101873000000001</v>
      </c>
      <c r="C1748" s="1">
        <v>-0.98927900000000002</v>
      </c>
      <c r="D1748" s="1">
        <v>22.443776</v>
      </c>
      <c r="E1748" s="1">
        <v>-1.248429</v>
      </c>
      <c r="F1748" s="1">
        <v>0.13650499999999999</v>
      </c>
      <c r="G1748" s="1">
        <v>1.054716</v>
      </c>
      <c r="H1748" s="1">
        <v>1.1820090000000001</v>
      </c>
      <c r="I1748" s="1">
        <v>0.363622</v>
      </c>
      <c r="J1748">
        <f t="shared" si="28"/>
        <v>0.918211</v>
      </c>
    </row>
    <row r="1749" spans="1:10">
      <c r="A1749" s="1083">
        <v>43439.5755577694</v>
      </c>
      <c r="B1749" s="1">
        <v>22.098723</v>
      </c>
      <c r="C1749" s="1">
        <v>-0.97129699999999997</v>
      </c>
      <c r="D1749" s="1">
        <v>22.445482999999999</v>
      </c>
      <c r="E1749" s="1">
        <v>-1.2493479999999999</v>
      </c>
      <c r="F1749" s="1">
        <v>0.13683600000000001</v>
      </c>
      <c r="G1749" s="1">
        <v>1.0537289999999999</v>
      </c>
      <c r="H1749" s="1">
        <v>1.1817059999999999</v>
      </c>
      <c r="I1749" s="1">
        <v>0.71723300000000001</v>
      </c>
      <c r="J1749">
        <f t="shared" si="28"/>
        <v>0.91689299999999996</v>
      </c>
    </row>
    <row r="1750" spans="1:10">
      <c r="A1750" s="1084">
        <v>43439.575569343499</v>
      </c>
      <c r="B1750" s="1">
        <v>22.109617</v>
      </c>
      <c r="C1750" s="1">
        <v>-0.97877899999999995</v>
      </c>
      <c r="D1750" s="1">
        <v>22.452178</v>
      </c>
      <c r="E1750" s="1">
        <v>-1.2458039999999999</v>
      </c>
      <c r="F1750" s="1">
        <v>0.13704</v>
      </c>
      <c r="G1750" s="1">
        <v>1.0547839999999999</v>
      </c>
      <c r="H1750" s="1">
        <v>1.1823399999999999</v>
      </c>
      <c r="I1750" s="1">
        <v>0.57107399999999997</v>
      </c>
      <c r="J1750">
        <f t="shared" si="28"/>
        <v>0.91774399999999989</v>
      </c>
    </row>
    <row r="1751" spans="1:10">
      <c r="A1751" s="1084">
        <v>43439.575580917597</v>
      </c>
      <c r="B1751" s="1">
        <v>22.085070999999999</v>
      </c>
      <c r="C1751" s="1">
        <v>-0.97799100000000005</v>
      </c>
      <c r="D1751" s="1">
        <v>22.436819</v>
      </c>
      <c r="E1751" s="1">
        <v>-1.248035</v>
      </c>
      <c r="F1751" s="1">
        <v>0.13670399999999999</v>
      </c>
      <c r="G1751" s="1">
        <v>1.0530040000000001</v>
      </c>
      <c r="H1751" s="1">
        <v>1.18144</v>
      </c>
      <c r="I1751" s="1">
        <v>0.75495199999999996</v>
      </c>
      <c r="J1751">
        <f t="shared" si="28"/>
        <v>0.91630000000000011</v>
      </c>
    </row>
    <row r="1752" spans="1:10">
      <c r="A1752" s="1085">
        <v>43439.575592491601</v>
      </c>
      <c r="B1752" s="1">
        <v>22.127206000000001</v>
      </c>
      <c r="C1752" s="1">
        <v>-0.99137900000000001</v>
      </c>
      <c r="D1752" s="1">
        <v>22.459135</v>
      </c>
      <c r="E1752" s="1">
        <v>-1.234648</v>
      </c>
      <c r="F1752" s="1">
        <v>0.13763900000000001</v>
      </c>
      <c r="G1752" s="1">
        <v>1.0523899999999999</v>
      </c>
      <c r="H1752" s="1">
        <v>1.1808609999999999</v>
      </c>
      <c r="I1752" s="1">
        <v>0.51921099999999998</v>
      </c>
      <c r="J1752">
        <f t="shared" si="28"/>
        <v>0.91475099999999987</v>
      </c>
    </row>
    <row r="1753" spans="1:10">
      <c r="A1753" s="1085">
        <v>43439.5756040657</v>
      </c>
      <c r="B1753" s="1">
        <v>22.113029999999998</v>
      </c>
      <c r="C1753" s="1">
        <v>-0.96722799999999998</v>
      </c>
      <c r="D1753" s="1">
        <v>22.451127</v>
      </c>
      <c r="E1753" s="1">
        <v>-1.2447539999999999</v>
      </c>
      <c r="F1753" s="1">
        <v>0.137513</v>
      </c>
      <c r="G1753" s="1">
        <v>1.0547629999999999</v>
      </c>
      <c r="H1753" s="1">
        <v>1.182974</v>
      </c>
      <c r="I1753" s="1">
        <v>0.80210000000000004</v>
      </c>
      <c r="J1753">
        <f t="shared" si="28"/>
        <v>0.9172499999999999</v>
      </c>
    </row>
    <row r="1754" spans="1:10">
      <c r="A1754" s="1086">
        <v>43439.575615639798</v>
      </c>
      <c r="B1754" s="1">
        <v>22.104761</v>
      </c>
      <c r="C1754" s="1">
        <v>-0.98074799999999995</v>
      </c>
      <c r="D1754" s="1">
        <v>22.443776</v>
      </c>
      <c r="E1754" s="1">
        <v>-1.236354</v>
      </c>
      <c r="F1754" s="1">
        <v>0.13719799999999999</v>
      </c>
      <c r="G1754" s="1">
        <v>1.0536449999999999</v>
      </c>
      <c r="H1754" s="1">
        <v>1.1817150000000001</v>
      </c>
      <c r="I1754" s="1">
        <v>0.63708100000000001</v>
      </c>
      <c r="J1754">
        <f t="shared" si="28"/>
        <v>0.91644700000000001</v>
      </c>
    </row>
    <row r="1755" spans="1:10">
      <c r="A1755" s="1086">
        <v>43439.575627213897</v>
      </c>
      <c r="B1755" s="1">
        <v>22.122875000000001</v>
      </c>
      <c r="C1755" s="1">
        <v>-0.97274099999999997</v>
      </c>
      <c r="D1755" s="1">
        <v>22.445875999999998</v>
      </c>
      <c r="E1755" s="1">
        <v>-1.224148</v>
      </c>
      <c r="F1755" s="1">
        <v>0.13691400000000001</v>
      </c>
      <c r="G1755" s="1">
        <v>1.052127</v>
      </c>
      <c r="H1755" s="1">
        <v>1.1797949999999999</v>
      </c>
      <c r="I1755" s="1">
        <v>0.42963000000000001</v>
      </c>
      <c r="J1755">
        <f t="shared" si="28"/>
        <v>0.91521300000000005</v>
      </c>
    </row>
    <row r="1756" spans="1:10">
      <c r="A1756" s="1087">
        <v>43439.575638787901</v>
      </c>
      <c r="B1756" s="1">
        <v>22.133507000000002</v>
      </c>
      <c r="C1756" s="1">
        <v>-0.98534100000000002</v>
      </c>
      <c r="D1756" s="1">
        <v>22.463336000000002</v>
      </c>
      <c r="E1756" s="1">
        <v>-1.223492</v>
      </c>
      <c r="F1756" s="1">
        <v>0.13691999999999999</v>
      </c>
      <c r="G1756" s="1">
        <v>1.053939</v>
      </c>
      <c r="H1756" s="1">
        <v>1.1816880000000001</v>
      </c>
      <c r="I1756" s="1">
        <v>0.49092200000000003</v>
      </c>
      <c r="J1756">
        <f t="shared" si="28"/>
        <v>0.91701900000000003</v>
      </c>
    </row>
    <row r="1757" spans="1:10">
      <c r="A1757" s="1087">
        <v>43439.575650362</v>
      </c>
      <c r="B1757" s="1">
        <v>22.108173000000001</v>
      </c>
      <c r="C1757" s="1">
        <v>-0.98389800000000005</v>
      </c>
      <c r="D1757" s="1">
        <v>22.445875999999998</v>
      </c>
      <c r="E1757" s="1">
        <v>-1.2330730000000001</v>
      </c>
      <c r="F1757" s="1">
        <v>0.13760700000000001</v>
      </c>
      <c r="G1757" s="1">
        <v>1.0532349999999999</v>
      </c>
      <c r="H1757" s="1">
        <v>1.1809620000000001</v>
      </c>
      <c r="I1757" s="1">
        <v>0.22689300000000001</v>
      </c>
      <c r="J1757">
        <f t="shared" si="28"/>
        <v>0.91562799999999989</v>
      </c>
    </row>
    <row r="1758" spans="1:10">
      <c r="A1758" s="1088">
        <v>43439.575661936098</v>
      </c>
      <c r="B1758" s="1">
        <v>22.111585999999999</v>
      </c>
      <c r="C1758" s="1">
        <v>-0.97326599999999996</v>
      </c>
      <c r="D1758" s="1">
        <v>22.450996</v>
      </c>
      <c r="E1758" s="1">
        <v>-1.2204729999999999</v>
      </c>
      <c r="F1758" s="1">
        <v>0.13713</v>
      </c>
      <c r="G1758" s="1">
        <v>1.042913</v>
      </c>
      <c r="H1758" s="1">
        <v>1.170525</v>
      </c>
      <c r="I1758" s="1">
        <v>0.88696600000000003</v>
      </c>
      <c r="J1758">
        <f t="shared" si="28"/>
        <v>0.905783</v>
      </c>
    </row>
    <row r="1759" spans="1:10">
      <c r="A1759" s="1088">
        <v>43439.575673510197</v>
      </c>
      <c r="B1759" s="1">
        <v>22.114868000000001</v>
      </c>
      <c r="C1759" s="1">
        <v>-0.964472</v>
      </c>
      <c r="D1759" s="1">
        <v>22.450208</v>
      </c>
      <c r="E1759" s="1">
        <v>-1.218504</v>
      </c>
      <c r="F1759" s="1">
        <v>0.13408999999999999</v>
      </c>
      <c r="G1759" s="1">
        <v>1.013595</v>
      </c>
      <c r="H1759" s="1">
        <v>1.142431</v>
      </c>
      <c r="I1759" s="1">
        <v>0.73609199999999997</v>
      </c>
      <c r="J1759">
        <f t="shared" si="28"/>
        <v>0.87950499999999998</v>
      </c>
    </row>
    <row r="1760" spans="1:10">
      <c r="A1760" s="1089">
        <v>43439.575685084201</v>
      </c>
      <c r="B1760" s="1">
        <v>22.115524000000001</v>
      </c>
      <c r="C1760" s="1">
        <v>-0.98061600000000004</v>
      </c>
      <c r="D1760" s="1">
        <v>22.451127</v>
      </c>
      <c r="E1760" s="1">
        <v>-1.226904</v>
      </c>
      <c r="F1760" s="1">
        <v>0.13193199999999999</v>
      </c>
      <c r="G1760" s="1">
        <v>0.97601199999999999</v>
      </c>
      <c r="H1760" s="1">
        <v>1.1054330000000001</v>
      </c>
      <c r="I1760" s="1">
        <v>0.37776700000000002</v>
      </c>
      <c r="J1760">
        <f t="shared" si="28"/>
        <v>0.84407999999999994</v>
      </c>
    </row>
    <row r="1761" spans="1:10">
      <c r="A1761" s="1089">
        <v>43439.575696658299</v>
      </c>
      <c r="B1761" s="1">
        <v>22.120512000000002</v>
      </c>
      <c r="C1761" s="1">
        <v>-0.961453</v>
      </c>
      <c r="D1761" s="1">
        <v>22.452178</v>
      </c>
      <c r="E1761" s="1">
        <v>-1.21496</v>
      </c>
      <c r="F1761" s="1">
        <v>0.124697</v>
      </c>
      <c r="G1761" s="1">
        <v>0.87685800000000003</v>
      </c>
      <c r="H1761" s="1">
        <v>1.005935</v>
      </c>
      <c r="I1761" s="1">
        <v>0.73137799999999997</v>
      </c>
      <c r="J1761">
        <f t="shared" si="28"/>
        <v>0.75216100000000008</v>
      </c>
    </row>
    <row r="1762" spans="1:10">
      <c r="A1762" s="1090">
        <v>43439.575708232398</v>
      </c>
      <c r="B1762" s="1">
        <v>22.115918000000001</v>
      </c>
      <c r="C1762" s="1">
        <v>-0.96381600000000001</v>
      </c>
      <c r="D1762" s="1">
        <v>22.449946000000001</v>
      </c>
      <c r="E1762" s="1">
        <v>-1.2152229999999999</v>
      </c>
      <c r="F1762" s="1">
        <v>0.117787</v>
      </c>
      <c r="G1762" s="1">
        <v>0.76426799999999995</v>
      </c>
      <c r="H1762" s="1">
        <v>0.88858599999999999</v>
      </c>
      <c r="I1762" s="1">
        <v>0.73137799999999997</v>
      </c>
      <c r="J1762">
        <f t="shared" si="28"/>
        <v>0.64648099999999997</v>
      </c>
    </row>
    <row r="1763" spans="1:10">
      <c r="A1763" s="1090">
        <v>43439.575719806497</v>
      </c>
      <c r="B1763" s="1">
        <v>22.121825000000001</v>
      </c>
      <c r="C1763" s="1">
        <v>-0.98101000000000005</v>
      </c>
      <c r="D1763" s="1">
        <v>22.45966</v>
      </c>
      <c r="E1763" s="1">
        <v>-1.204985</v>
      </c>
      <c r="F1763" s="1">
        <v>0.10939699999999999</v>
      </c>
      <c r="G1763" s="1">
        <v>0.64290000000000003</v>
      </c>
      <c r="H1763" s="1">
        <v>0.76191200000000003</v>
      </c>
      <c r="I1763" s="1">
        <v>0.45791900000000002</v>
      </c>
      <c r="J1763">
        <f t="shared" si="28"/>
        <v>0.53350300000000006</v>
      </c>
    </row>
    <row r="1764" spans="1:10">
      <c r="A1764" s="1091">
        <v>43439.575731380501</v>
      </c>
      <c r="B1764" s="1">
        <v>22.123661999999999</v>
      </c>
      <c r="C1764" s="1">
        <v>-0.96329100000000001</v>
      </c>
      <c r="D1764" s="1">
        <v>22.450865</v>
      </c>
      <c r="E1764" s="1">
        <v>-1.21811</v>
      </c>
      <c r="F1764" s="1">
        <v>0.105055</v>
      </c>
      <c r="G1764" s="1">
        <v>0.554593</v>
      </c>
      <c r="H1764" s="1">
        <v>0.66083400000000003</v>
      </c>
      <c r="I1764" s="1">
        <v>0.67479999999999996</v>
      </c>
      <c r="J1764">
        <f t="shared" si="28"/>
        <v>0.44953799999999999</v>
      </c>
    </row>
    <row r="1765" spans="1:10">
      <c r="A1765" s="1091">
        <v>43439.575742954599</v>
      </c>
      <c r="B1765" s="1">
        <v>22.133244000000001</v>
      </c>
      <c r="C1765" s="1">
        <v>-0.98232299999999995</v>
      </c>
      <c r="D1765" s="1">
        <v>22.463204999999999</v>
      </c>
      <c r="E1765" s="1">
        <v>-1.2204729999999999</v>
      </c>
      <c r="F1765" s="1">
        <v>0.105738</v>
      </c>
      <c r="G1765" s="1">
        <v>0.55246600000000001</v>
      </c>
      <c r="H1765" s="1">
        <v>0.650976</v>
      </c>
      <c r="I1765" s="1">
        <v>0.71251799999999998</v>
      </c>
      <c r="J1765">
        <f t="shared" si="28"/>
        <v>0.44672800000000001</v>
      </c>
    </row>
    <row r="1766" spans="1:10">
      <c r="A1766" s="1092">
        <v>43439.575754528698</v>
      </c>
      <c r="B1766" s="1">
        <v>22.117887</v>
      </c>
      <c r="C1766" s="1">
        <v>-0.97339699999999996</v>
      </c>
      <c r="D1766" s="1">
        <v>22.452439999999999</v>
      </c>
      <c r="E1766" s="1">
        <v>-1.2221789999999999</v>
      </c>
      <c r="F1766" s="1">
        <v>0.10516</v>
      </c>
      <c r="G1766" s="1">
        <v>0.55090700000000004</v>
      </c>
      <c r="H1766" s="1">
        <v>0.64750300000000005</v>
      </c>
      <c r="I1766" s="1">
        <v>0.55693000000000004</v>
      </c>
      <c r="J1766">
        <f t="shared" si="28"/>
        <v>0.445747</v>
      </c>
    </row>
    <row r="1767" spans="1:10">
      <c r="A1767" s="1092">
        <v>43439.575766102702</v>
      </c>
      <c r="B1767" s="1">
        <v>22.124844</v>
      </c>
      <c r="C1767" s="1">
        <v>-0.95895900000000001</v>
      </c>
      <c r="D1767" s="1">
        <v>22.454014999999998</v>
      </c>
      <c r="E1767" s="1">
        <v>-1.229004</v>
      </c>
      <c r="F1767" s="1">
        <v>0.10485</v>
      </c>
      <c r="G1767" s="1">
        <v>0.55051799999999995</v>
      </c>
      <c r="H1767" s="1">
        <v>0.64522400000000002</v>
      </c>
      <c r="I1767" s="1">
        <v>0.79266999999999999</v>
      </c>
      <c r="J1767">
        <f t="shared" si="28"/>
        <v>0.44566799999999995</v>
      </c>
    </row>
    <row r="1768" spans="1:10">
      <c r="A1768" s="1093">
        <v>43439.5757776768</v>
      </c>
      <c r="B1768" s="1">
        <v>22.105810999999999</v>
      </c>
      <c r="C1768" s="1">
        <v>-0.96644099999999999</v>
      </c>
      <c r="D1768" s="1">
        <v>22.449027000000001</v>
      </c>
      <c r="E1768" s="1">
        <v>-1.234648</v>
      </c>
      <c r="F1768" s="1">
        <v>0.104189</v>
      </c>
      <c r="G1768" s="1">
        <v>0.54944199999999999</v>
      </c>
      <c r="H1768" s="1">
        <v>0.64358000000000004</v>
      </c>
      <c r="I1768" s="1">
        <v>0.72666299999999995</v>
      </c>
      <c r="J1768">
        <f t="shared" si="28"/>
        <v>0.44525300000000001</v>
      </c>
    </row>
    <row r="1769" spans="1:10">
      <c r="A1769" s="1093">
        <v>43439.575789250899</v>
      </c>
      <c r="B1769" s="1">
        <v>22.127338000000002</v>
      </c>
      <c r="C1769" s="1">
        <v>-0.97155999999999998</v>
      </c>
      <c r="D1769" s="1">
        <v>22.456903000000001</v>
      </c>
      <c r="E1769" s="1">
        <v>-1.2370099999999999</v>
      </c>
      <c r="F1769" s="1">
        <v>0.103868</v>
      </c>
      <c r="G1769" s="1">
        <v>0.54965699999999995</v>
      </c>
      <c r="H1769" s="1">
        <v>0.64421399999999995</v>
      </c>
      <c r="I1769" s="1">
        <v>0.51921099999999998</v>
      </c>
      <c r="J1769">
        <f t="shared" si="28"/>
        <v>0.44578899999999994</v>
      </c>
    </row>
    <row r="1770" spans="1:10">
      <c r="A1770" s="1094">
        <v>43439.575800824998</v>
      </c>
      <c r="B1770" s="1">
        <v>22.122218</v>
      </c>
      <c r="C1770" s="1">
        <v>-0.96604699999999999</v>
      </c>
      <c r="D1770" s="1">
        <v>22.456247000000001</v>
      </c>
      <c r="E1770" s="1">
        <v>-1.244229</v>
      </c>
      <c r="F1770" s="1">
        <v>0.103228</v>
      </c>
      <c r="G1770" s="1">
        <v>0.54929499999999998</v>
      </c>
      <c r="H1770" s="1">
        <v>0.643405</v>
      </c>
      <c r="I1770" s="1">
        <v>0.61822200000000005</v>
      </c>
      <c r="J1770">
        <f t="shared" si="28"/>
        <v>0.44606699999999999</v>
      </c>
    </row>
    <row r="1771" spans="1:10">
      <c r="A1771" s="1094">
        <v>43439.575812399002</v>
      </c>
      <c r="B1771" s="1">
        <v>22.129438</v>
      </c>
      <c r="C1771" s="1">
        <v>-0.96814699999999998</v>
      </c>
      <c r="D1771" s="1">
        <v>22.45966</v>
      </c>
      <c r="E1771" s="1">
        <v>-1.243573</v>
      </c>
      <c r="F1771" s="1">
        <v>0.103884</v>
      </c>
      <c r="G1771" s="1">
        <v>0.54948900000000001</v>
      </c>
      <c r="H1771" s="1">
        <v>0.64321200000000001</v>
      </c>
      <c r="I1771" s="1">
        <v>0.62765199999999999</v>
      </c>
      <c r="J1771">
        <f t="shared" si="28"/>
        <v>0.44560500000000003</v>
      </c>
    </row>
    <row r="1772" spans="1:10">
      <c r="A1772" s="1095">
        <v>43439.5758239731</v>
      </c>
      <c r="B1772" s="1">
        <v>22.141645</v>
      </c>
      <c r="C1772" s="1">
        <v>-0.97707200000000005</v>
      </c>
      <c r="D1772" s="1">
        <v>22.467668</v>
      </c>
      <c r="E1772" s="1">
        <v>-1.241735</v>
      </c>
      <c r="F1772" s="1">
        <v>0.103758</v>
      </c>
      <c r="G1772" s="1">
        <v>0.54848699999999995</v>
      </c>
      <c r="H1772" s="1">
        <v>0.64240399999999998</v>
      </c>
      <c r="I1772" s="1">
        <v>0.64651099999999995</v>
      </c>
      <c r="J1772">
        <f t="shared" si="28"/>
        <v>0.44472899999999993</v>
      </c>
    </row>
    <row r="1773" spans="1:10">
      <c r="A1773" s="1095">
        <v>43439.575835547199</v>
      </c>
      <c r="B1773" s="1">
        <v>22.1234</v>
      </c>
      <c r="C1773" s="1">
        <v>-0.97011599999999998</v>
      </c>
      <c r="D1773" s="1">
        <v>22.453752999999999</v>
      </c>
      <c r="E1773" s="1">
        <v>-1.250923</v>
      </c>
      <c r="F1773" s="1">
        <v>0.10381600000000001</v>
      </c>
      <c r="G1773" s="1">
        <v>0.54522599999999999</v>
      </c>
      <c r="H1773" s="1">
        <v>0.639988</v>
      </c>
      <c r="I1773" s="1">
        <v>0.72666299999999995</v>
      </c>
      <c r="J1773">
        <f t="shared" si="28"/>
        <v>0.44140999999999997</v>
      </c>
    </row>
    <row r="1774" spans="1:10">
      <c r="A1774" s="1096">
        <v>43439.575847121298</v>
      </c>
      <c r="B1774" s="1">
        <v>22.12865</v>
      </c>
      <c r="C1774" s="1">
        <v>-0.97431599999999996</v>
      </c>
      <c r="D1774" s="1">
        <v>22.460842</v>
      </c>
      <c r="E1774" s="1">
        <v>-1.255123</v>
      </c>
      <c r="F1774" s="1">
        <v>0.103632</v>
      </c>
      <c r="G1774" s="1">
        <v>0.54690099999999997</v>
      </c>
      <c r="H1774" s="1">
        <v>0.63983100000000004</v>
      </c>
      <c r="I1774" s="1">
        <v>0.42963000000000001</v>
      </c>
      <c r="J1774">
        <f t="shared" si="28"/>
        <v>0.44326899999999997</v>
      </c>
    </row>
    <row r="1775" spans="1:10">
      <c r="A1775" s="1096">
        <v>43439.575858695302</v>
      </c>
      <c r="B1775" s="1">
        <v>22.121562000000001</v>
      </c>
      <c r="C1775" s="1">
        <v>-0.98389800000000005</v>
      </c>
      <c r="D1775" s="1">
        <v>22.461760999999999</v>
      </c>
      <c r="E1775" s="1">
        <v>-1.2510540000000001</v>
      </c>
      <c r="F1775" s="1">
        <v>0.10419399999999999</v>
      </c>
      <c r="G1775" s="1">
        <v>0.54809300000000005</v>
      </c>
      <c r="H1775" s="1">
        <v>0.64108100000000001</v>
      </c>
      <c r="I1775" s="1">
        <v>0.66537000000000002</v>
      </c>
      <c r="J1775">
        <f t="shared" si="28"/>
        <v>0.44389900000000004</v>
      </c>
    </row>
    <row r="1776" spans="1:10">
      <c r="A1776" s="1097">
        <v>43439.5758702694</v>
      </c>
      <c r="B1776" s="1">
        <v>22.133113000000002</v>
      </c>
      <c r="C1776" s="1">
        <v>-0.97904100000000005</v>
      </c>
      <c r="D1776" s="1">
        <v>22.464255000000001</v>
      </c>
      <c r="E1776" s="1">
        <v>-1.245935</v>
      </c>
      <c r="F1776" s="1">
        <v>0.10421999999999999</v>
      </c>
      <c r="G1776" s="1">
        <v>0.54663799999999996</v>
      </c>
      <c r="H1776" s="1">
        <v>0.64030900000000002</v>
      </c>
      <c r="I1776" s="1">
        <v>0.70308899999999996</v>
      </c>
      <c r="J1776">
        <f t="shared" si="28"/>
        <v>0.44241799999999998</v>
      </c>
    </row>
    <row r="1777" spans="1:10">
      <c r="A1777" s="1097">
        <v>43439.575881843499</v>
      </c>
      <c r="B1777" s="1">
        <v>22.132456999999999</v>
      </c>
      <c r="C1777" s="1">
        <v>-0.96880299999999997</v>
      </c>
      <c r="D1777" s="1">
        <v>22.459923</v>
      </c>
      <c r="E1777" s="1">
        <v>-1.2565660000000001</v>
      </c>
      <c r="F1777" s="1">
        <v>0.103475</v>
      </c>
      <c r="G1777" s="1">
        <v>0.54583999999999999</v>
      </c>
      <c r="H1777" s="1">
        <v>0.63973999999999998</v>
      </c>
      <c r="I1777" s="1">
        <v>0.66537000000000002</v>
      </c>
      <c r="J1777">
        <f t="shared" si="28"/>
        <v>0.44236500000000001</v>
      </c>
    </row>
    <row r="1778" spans="1:10">
      <c r="A1778" s="1098">
        <v>43439.575893417597</v>
      </c>
      <c r="B1778" s="1">
        <v>22.131406999999999</v>
      </c>
      <c r="C1778" s="1">
        <v>-0.96840999999999999</v>
      </c>
      <c r="D1778" s="1">
        <v>22.457560000000001</v>
      </c>
      <c r="E1778" s="1">
        <v>-1.269298</v>
      </c>
      <c r="F1778" s="1">
        <v>0.10456699999999999</v>
      </c>
      <c r="G1778" s="1">
        <v>0.54813000000000001</v>
      </c>
      <c r="H1778" s="1">
        <v>0.64068599999999998</v>
      </c>
      <c r="I1778" s="1">
        <v>0.453204</v>
      </c>
      <c r="J1778">
        <f t="shared" si="28"/>
        <v>0.44356300000000004</v>
      </c>
    </row>
    <row r="1779" spans="1:10">
      <c r="A1779" s="1098">
        <v>43439.575904991601</v>
      </c>
      <c r="B1779" s="1">
        <v>22.138100999999999</v>
      </c>
      <c r="C1779" s="1">
        <v>-0.98560400000000004</v>
      </c>
      <c r="D1779" s="1">
        <v>22.460184999999999</v>
      </c>
      <c r="E1779" s="1">
        <v>-1.26536</v>
      </c>
      <c r="F1779" s="1">
        <v>0.103532</v>
      </c>
      <c r="G1779" s="1">
        <v>0.54649700000000001</v>
      </c>
      <c r="H1779" s="1">
        <v>0.63969399999999998</v>
      </c>
      <c r="I1779" s="1">
        <v>0.65122599999999997</v>
      </c>
      <c r="J1779">
        <f t="shared" si="28"/>
        <v>0.442965</v>
      </c>
    </row>
    <row r="1780" spans="1:10">
      <c r="A1780" s="1099">
        <v>43439.5759165657</v>
      </c>
      <c r="B1780" s="1">
        <v>22.155034000000001</v>
      </c>
      <c r="C1780" s="1">
        <v>-1.0004360000000001</v>
      </c>
      <c r="D1780" s="1">
        <v>22.477381999999999</v>
      </c>
      <c r="E1780" s="1">
        <v>-1.259585</v>
      </c>
      <c r="F1780" s="1">
        <v>0.103643</v>
      </c>
      <c r="G1780" s="1">
        <v>0.54844999999999999</v>
      </c>
      <c r="H1780" s="1">
        <v>0.63999700000000004</v>
      </c>
      <c r="I1780" s="1">
        <v>0.75495199999999996</v>
      </c>
      <c r="J1780">
        <f t="shared" si="28"/>
        <v>0.44480700000000001</v>
      </c>
    </row>
    <row r="1781" spans="1:10">
      <c r="A1781" s="1099">
        <v>43439.575928139799</v>
      </c>
      <c r="B1781" s="1">
        <v>22.145582999999998</v>
      </c>
      <c r="C1781" s="1">
        <v>-0.98888500000000001</v>
      </c>
      <c r="D1781" s="1">
        <v>22.465567</v>
      </c>
      <c r="E1781" s="1">
        <v>-1.272972</v>
      </c>
      <c r="F1781" s="1">
        <v>0.103091</v>
      </c>
      <c r="G1781" s="1">
        <v>0.54410800000000004</v>
      </c>
      <c r="H1781" s="1">
        <v>0.638683</v>
      </c>
      <c r="I1781" s="1">
        <v>0.43434499999999998</v>
      </c>
      <c r="J1781">
        <f t="shared" si="28"/>
        <v>0.44101700000000005</v>
      </c>
    </row>
    <row r="1782" spans="1:10">
      <c r="A1782" s="1100">
        <v>43439.575939713897</v>
      </c>
      <c r="B1782" s="1">
        <v>22.146370999999998</v>
      </c>
      <c r="C1782" s="1">
        <v>-0.97982899999999995</v>
      </c>
      <c r="D1782" s="1">
        <v>22.468848999999999</v>
      </c>
      <c r="E1782" s="1">
        <v>-1.2717909999999999</v>
      </c>
      <c r="F1782" s="1">
        <v>0.10405200000000001</v>
      </c>
      <c r="G1782" s="1">
        <v>0.54692700000000005</v>
      </c>
      <c r="H1782" s="1">
        <v>0.63898600000000005</v>
      </c>
      <c r="I1782" s="1">
        <v>0.37776700000000002</v>
      </c>
      <c r="J1782">
        <f t="shared" si="28"/>
        <v>0.44287500000000002</v>
      </c>
    </row>
    <row r="1783" spans="1:10">
      <c r="A1783" s="1100">
        <v>43439.575951287901</v>
      </c>
      <c r="B1783" s="1">
        <v>22.150964999999999</v>
      </c>
      <c r="C1783" s="1">
        <v>-0.99846699999999999</v>
      </c>
      <c r="D1783" s="1">
        <v>22.465961</v>
      </c>
      <c r="E1783" s="1">
        <v>-1.2755970000000001</v>
      </c>
      <c r="F1783" s="1">
        <v>0.103994</v>
      </c>
      <c r="G1783" s="1">
        <v>0.54834000000000005</v>
      </c>
      <c r="H1783" s="1">
        <v>0.64053000000000004</v>
      </c>
      <c r="I1783" s="1">
        <v>0.401341</v>
      </c>
      <c r="J1783">
        <f t="shared" si="28"/>
        <v>0.44434600000000002</v>
      </c>
    </row>
    <row r="1784" spans="1:10">
      <c r="A1784" s="1101">
        <v>43439.575962862</v>
      </c>
      <c r="B1784" s="1">
        <v>22.152145999999998</v>
      </c>
      <c r="C1784" s="1">
        <v>-0.99242900000000001</v>
      </c>
      <c r="D1784" s="1">
        <v>22.468062</v>
      </c>
      <c r="E1784" s="1">
        <v>-1.2788790000000001</v>
      </c>
      <c r="F1784" s="1">
        <v>0.10353800000000001</v>
      </c>
      <c r="G1784" s="1">
        <v>0.54544700000000002</v>
      </c>
      <c r="H1784" s="1">
        <v>0.63965700000000003</v>
      </c>
      <c r="I1784" s="1">
        <v>0.53335600000000005</v>
      </c>
      <c r="J1784">
        <f t="shared" si="28"/>
        <v>0.441909</v>
      </c>
    </row>
    <row r="1785" spans="1:10">
      <c r="A1785" s="1101">
        <v>43439.575974436098</v>
      </c>
      <c r="B1785" s="1">
        <v>22.156215</v>
      </c>
      <c r="C1785" s="1">
        <v>-0.98547300000000004</v>
      </c>
      <c r="D1785" s="1">
        <v>22.472394000000001</v>
      </c>
      <c r="E1785" s="1">
        <v>-1.277566</v>
      </c>
      <c r="F1785" s="1">
        <v>0.10381600000000001</v>
      </c>
      <c r="G1785" s="1">
        <v>0.54616100000000001</v>
      </c>
      <c r="H1785" s="1">
        <v>0.63924300000000001</v>
      </c>
      <c r="I1785" s="1">
        <v>0.410771</v>
      </c>
      <c r="J1785">
        <f t="shared" si="28"/>
        <v>0.44234499999999999</v>
      </c>
    </row>
    <row r="1786" spans="1:10">
      <c r="A1786" s="1102">
        <v>43439.575986010197</v>
      </c>
      <c r="B1786" s="1">
        <v>22.146370999999998</v>
      </c>
      <c r="C1786" s="1">
        <v>-0.98652300000000004</v>
      </c>
      <c r="D1786" s="1">
        <v>22.465961</v>
      </c>
      <c r="E1786" s="1">
        <v>-1.2863599999999999</v>
      </c>
      <c r="F1786" s="1">
        <v>0.104005</v>
      </c>
      <c r="G1786" s="1">
        <v>0.54769400000000001</v>
      </c>
      <c r="H1786" s="1">
        <v>0.64044699999999999</v>
      </c>
      <c r="I1786" s="1">
        <v>0.46263300000000002</v>
      </c>
      <c r="J1786">
        <f t="shared" si="28"/>
        <v>0.443689</v>
      </c>
    </row>
    <row r="1787" spans="1:10">
      <c r="A1787" s="1102">
        <v>43439.575997584201</v>
      </c>
      <c r="B1787" s="1">
        <v>22.153065000000002</v>
      </c>
      <c r="C1787" s="1">
        <v>-0.992035</v>
      </c>
      <c r="D1787" s="1">
        <v>22.467010999999999</v>
      </c>
      <c r="E1787" s="1">
        <v>-1.2818970000000001</v>
      </c>
      <c r="F1787" s="1">
        <v>0.103826</v>
      </c>
      <c r="G1787" s="1">
        <v>0.54552500000000004</v>
      </c>
      <c r="H1787" s="1">
        <v>0.63905999999999996</v>
      </c>
      <c r="I1787" s="1">
        <v>0.79738500000000001</v>
      </c>
      <c r="J1787">
        <f t="shared" si="28"/>
        <v>0.44169900000000006</v>
      </c>
    </row>
    <row r="1788" spans="1:10">
      <c r="A1788" s="1103">
        <v>43439.5760091583</v>
      </c>
      <c r="B1788" s="1">
        <v>22.141908000000001</v>
      </c>
      <c r="C1788" s="1">
        <v>-1.0088360000000001</v>
      </c>
      <c r="D1788" s="1">
        <v>22.464780000000001</v>
      </c>
      <c r="E1788" s="1">
        <v>-1.2884599999999999</v>
      </c>
      <c r="F1788" s="1">
        <v>0.104057</v>
      </c>
      <c r="G1788" s="1">
        <v>0.548261</v>
      </c>
      <c r="H1788" s="1">
        <v>0.64029100000000005</v>
      </c>
      <c r="I1788" s="1">
        <v>0.481493</v>
      </c>
      <c r="J1788">
        <f t="shared" si="28"/>
        <v>0.44420399999999999</v>
      </c>
    </row>
    <row r="1789" spans="1:10">
      <c r="A1789" s="1103">
        <v>43439.576020732398</v>
      </c>
      <c r="B1789" s="1">
        <v>22.155034000000001</v>
      </c>
      <c r="C1789" s="1">
        <v>-1.0060800000000001</v>
      </c>
      <c r="D1789" s="1">
        <v>22.473181</v>
      </c>
      <c r="E1789" s="1">
        <v>-1.278616</v>
      </c>
      <c r="F1789" s="1">
        <v>0.103349</v>
      </c>
      <c r="G1789" s="1">
        <v>0.54663799999999996</v>
      </c>
      <c r="H1789" s="1">
        <v>0.63957399999999998</v>
      </c>
      <c r="I1789" s="1">
        <v>0.50035200000000002</v>
      </c>
      <c r="J1789">
        <f t="shared" si="28"/>
        <v>0.44328899999999993</v>
      </c>
    </row>
    <row r="1790" spans="1:10">
      <c r="A1790" s="1104">
        <v>43439.576032306497</v>
      </c>
      <c r="B1790" s="1">
        <v>22.146633000000001</v>
      </c>
      <c r="C1790" s="1">
        <v>-0.997417</v>
      </c>
      <c r="D1790" s="1">
        <v>22.470687000000002</v>
      </c>
      <c r="E1790" s="1">
        <v>-1.2820290000000001</v>
      </c>
      <c r="F1790" s="1">
        <v>0.103307</v>
      </c>
      <c r="G1790" s="1">
        <v>0.54605000000000004</v>
      </c>
      <c r="H1790" s="1">
        <v>0.63950099999999999</v>
      </c>
      <c r="I1790" s="1">
        <v>0.51449599999999995</v>
      </c>
      <c r="J1790">
        <f t="shared" si="28"/>
        <v>0.44274300000000005</v>
      </c>
    </row>
    <row r="1791" spans="1:10">
      <c r="A1791" s="1104">
        <v>43439.576043880501</v>
      </c>
      <c r="B1791" s="1">
        <v>22.145582999999998</v>
      </c>
      <c r="C1791" s="1">
        <v>-1.000961</v>
      </c>
      <c r="D1791" s="1">
        <v>22.465305000000001</v>
      </c>
      <c r="E1791" s="1">
        <v>-1.2837350000000001</v>
      </c>
      <c r="F1791" s="1">
        <v>0.103658</v>
      </c>
      <c r="G1791" s="1">
        <v>0.54705300000000001</v>
      </c>
      <c r="H1791" s="1">
        <v>0.64047500000000002</v>
      </c>
      <c r="I1791" s="1">
        <v>0.49563699999999999</v>
      </c>
      <c r="J1791">
        <f t="shared" si="28"/>
        <v>0.44339499999999998</v>
      </c>
    </row>
    <row r="1792" spans="1:10">
      <c r="A1792" s="1105">
        <v>43439.5760554546</v>
      </c>
      <c r="B1792" s="1">
        <v>22.145582999999998</v>
      </c>
      <c r="C1792" s="1">
        <v>-0.99991099999999999</v>
      </c>
      <c r="D1792" s="1">
        <v>22.464780000000001</v>
      </c>
      <c r="E1792" s="1">
        <v>-1.2822910000000001</v>
      </c>
      <c r="F1792" s="1">
        <v>0.103223</v>
      </c>
      <c r="G1792" s="1">
        <v>0.54643900000000001</v>
      </c>
      <c r="H1792" s="1">
        <v>0.63984099999999999</v>
      </c>
      <c r="I1792" s="1">
        <v>0.84453299999999998</v>
      </c>
      <c r="J1792">
        <f t="shared" si="28"/>
        <v>0.443216</v>
      </c>
    </row>
    <row r="1793" spans="1:10">
      <c r="A1793" s="1105">
        <v>43439.576067028698</v>
      </c>
      <c r="B1793" s="1">
        <v>22.138756999999998</v>
      </c>
      <c r="C1793" s="1">
        <v>-0.994529</v>
      </c>
      <c r="D1793" s="1">
        <v>22.465436</v>
      </c>
      <c r="E1793" s="1">
        <v>-1.2834719999999999</v>
      </c>
      <c r="F1793" s="1">
        <v>0.10359500000000001</v>
      </c>
      <c r="G1793" s="1">
        <v>0.54668600000000001</v>
      </c>
      <c r="H1793" s="1">
        <v>0.63993299999999997</v>
      </c>
      <c r="I1793" s="1">
        <v>0.64179600000000003</v>
      </c>
      <c r="J1793">
        <f t="shared" si="28"/>
        <v>0.44309100000000001</v>
      </c>
    </row>
    <row r="1794" spans="1:10">
      <c r="A1794" s="1106">
        <v>43439.576078602702</v>
      </c>
      <c r="B1794" s="1">
        <v>22.145714000000002</v>
      </c>
      <c r="C1794" s="1">
        <v>-0.99466100000000002</v>
      </c>
      <c r="D1794" s="1">
        <v>22.464255000000001</v>
      </c>
      <c r="E1794" s="1">
        <v>-1.2849159999999999</v>
      </c>
      <c r="F1794" s="1">
        <v>0.10387399999999999</v>
      </c>
      <c r="G1794" s="1">
        <v>0.54628100000000002</v>
      </c>
      <c r="H1794" s="1">
        <v>0.63897700000000002</v>
      </c>
      <c r="I1794" s="1">
        <v>0.58993300000000004</v>
      </c>
      <c r="J1794">
        <f t="shared" si="28"/>
        <v>0.44240699999999999</v>
      </c>
    </row>
    <row r="1795" spans="1:10">
      <c r="A1795" s="1106">
        <v>43439.576090176801</v>
      </c>
      <c r="B1795" s="1">
        <v>22.151095999999999</v>
      </c>
      <c r="C1795" s="1">
        <v>-1.0273429999999999</v>
      </c>
      <c r="D1795" s="1">
        <v>22.461497999999999</v>
      </c>
      <c r="E1795" s="1">
        <v>-1.289641</v>
      </c>
      <c r="F1795" s="1">
        <v>0.103863</v>
      </c>
      <c r="G1795" s="1">
        <v>0.547956</v>
      </c>
      <c r="H1795" s="1">
        <v>0.63973999999999998</v>
      </c>
      <c r="I1795" s="1">
        <v>0.74552200000000002</v>
      </c>
      <c r="J1795">
        <f t="shared" ref="J1795:J1858" si="29">G1795-F1795</f>
        <v>0.44409300000000002</v>
      </c>
    </row>
    <row r="1796" spans="1:10">
      <c r="A1796" s="1107">
        <v>43439.576101750899</v>
      </c>
      <c r="B1796" s="1">
        <v>22.149127</v>
      </c>
      <c r="C1796" s="1">
        <v>-1.014742</v>
      </c>
      <c r="D1796" s="1">
        <v>22.466093000000001</v>
      </c>
      <c r="E1796" s="1">
        <v>-1.298435</v>
      </c>
      <c r="F1796" s="1">
        <v>0.103286</v>
      </c>
      <c r="G1796" s="1">
        <v>0.54757299999999998</v>
      </c>
      <c r="H1796" s="1">
        <v>0.64007999999999998</v>
      </c>
      <c r="I1796" s="1">
        <v>0.61822200000000005</v>
      </c>
      <c r="J1796">
        <f t="shared" si="29"/>
        <v>0.44428699999999999</v>
      </c>
    </row>
    <row r="1797" spans="1:10">
      <c r="A1797" s="1107">
        <v>43439.576113324998</v>
      </c>
      <c r="B1797" s="1">
        <v>22.132325999999999</v>
      </c>
      <c r="C1797" s="1">
        <v>-1.0059480000000001</v>
      </c>
      <c r="D1797" s="1">
        <v>22.456903000000001</v>
      </c>
      <c r="E1797" s="1">
        <v>-1.302635</v>
      </c>
      <c r="F1797" s="1">
        <v>0.104252</v>
      </c>
      <c r="G1797" s="1">
        <v>0.54726300000000005</v>
      </c>
      <c r="H1797" s="1">
        <v>0.63957399999999998</v>
      </c>
      <c r="I1797" s="1">
        <v>0.63708100000000001</v>
      </c>
      <c r="J1797">
        <f t="shared" si="29"/>
        <v>0.44301100000000004</v>
      </c>
    </row>
    <row r="1798" spans="1:10">
      <c r="A1798" s="1108">
        <v>43439.576124899002</v>
      </c>
      <c r="B1798" s="1">
        <v>22.148602</v>
      </c>
      <c r="C1798" s="1">
        <v>-1.002273</v>
      </c>
      <c r="D1798" s="1">
        <v>22.463730000000002</v>
      </c>
      <c r="E1798" s="1">
        <v>-1.3021100000000001</v>
      </c>
      <c r="F1798" s="1">
        <v>0.103532</v>
      </c>
      <c r="G1798" s="1">
        <v>0.54658099999999998</v>
      </c>
      <c r="H1798" s="1">
        <v>0.64002400000000004</v>
      </c>
      <c r="I1798" s="1">
        <v>0.69365900000000003</v>
      </c>
      <c r="J1798">
        <f t="shared" si="29"/>
        <v>0.44304899999999997</v>
      </c>
    </row>
    <row r="1799" spans="1:10">
      <c r="A1799" s="1108">
        <v>43439.576136473101</v>
      </c>
      <c r="B1799" s="1">
        <v>22.146108000000002</v>
      </c>
      <c r="C1799" s="1">
        <v>-1.009361</v>
      </c>
      <c r="D1799" s="1">
        <v>22.461103999999999</v>
      </c>
      <c r="E1799" s="1">
        <v>-1.3112969999999999</v>
      </c>
      <c r="F1799" s="1">
        <v>0.10381600000000001</v>
      </c>
      <c r="G1799" s="1">
        <v>0.54955799999999999</v>
      </c>
      <c r="H1799" s="1">
        <v>0.64103500000000002</v>
      </c>
      <c r="I1799" s="1">
        <v>0.288186</v>
      </c>
      <c r="J1799">
        <f t="shared" si="29"/>
        <v>0.44574199999999997</v>
      </c>
    </row>
    <row r="1800" spans="1:10">
      <c r="A1800" s="1109">
        <v>43439.576148047199</v>
      </c>
      <c r="B1800" s="1">
        <v>22.144269999999999</v>
      </c>
      <c r="C1800" s="1">
        <v>-1.02603</v>
      </c>
      <c r="D1800" s="1">
        <v>22.457297000000001</v>
      </c>
      <c r="E1800" s="1">
        <v>-1.316022</v>
      </c>
      <c r="F1800" s="1">
        <v>0.103559</v>
      </c>
      <c r="G1800" s="1">
        <v>0.54755200000000004</v>
      </c>
      <c r="H1800" s="1">
        <v>0.64098900000000003</v>
      </c>
      <c r="I1800" s="1">
        <v>0.92939899999999998</v>
      </c>
      <c r="J1800">
        <f t="shared" si="29"/>
        <v>0.44399300000000003</v>
      </c>
    </row>
    <row r="1801" spans="1:10">
      <c r="A1801" s="1109">
        <v>43439.576159621298</v>
      </c>
      <c r="B1801" s="1">
        <v>22.144269999999999</v>
      </c>
      <c r="C1801" s="1">
        <v>-1.0283929999999999</v>
      </c>
      <c r="D1801" s="1">
        <v>22.460184999999999</v>
      </c>
      <c r="E1801" s="1">
        <v>-1.302897</v>
      </c>
      <c r="F1801" s="1">
        <v>0.103627</v>
      </c>
      <c r="G1801" s="1">
        <v>0.54683800000000005</v>
      </c>
      <c r="H1801" s="1">
        <v>0.639822</v>
      </c>
      <c r="I1801" s="1">
        <v>0.481493</v>
      </c>
      <c r="J1801">
        <f t="shared" si="29"/>
        <v>0.44321100000000002</v>
      </c>
    </row>
    <row r="1802" spans="1:10">
      <c r="A1802" s="1110">
        <v>43439.576171195302</v>
      </c>
      <c r="B1802" s="1">
        <v>22.130488</v>
      </c>
      <c r="C1802" s="1">
        <v>-1.0174989999999999</v>
      </c>
      <c r="D1802" s="1">
        <v>22.458347</v>
      </c>
      <c r="E1802" s="1">
        <v>-1.3144469999999999</v>
      </c>
      <c r="F1802" s="1">
        <v>0.103049</v>
      </c>
      <c r="G1802" s="1">
        <v>0.54917400000000005</v>
      </c>
      <c r="H1802" s="1">
        <v>0.64142999999999994</v>
      </c>
      <c r="I1802" s="1">
        <v>0.51449599999999995</v>
      </c>
      <c r="J1802">
        <f t="shared" si="29"/>
        <v>0.44612500000000005</v>
      </c>
    </row>
    <row r="1803" spans="1:10">
      <c r="A1803" s="1110">
        <v>43439.5761827694</v>
      </c>
      <c r="B1803" s="1">
        <v>22.138231999999999</v>
      </c>
      <c r="C1803" s="1">
        <v>-1.0139549999999999</v>
      </c>
      <c r="D1803" s="1">
        <v>22.457035000000001</v>
      </c>
      <c r="E1803" s="1">
        <v>-1.315628</v>
      </c>
      <c r="F1803" s="1">
        <v>0.10298599999999999</v>
      </c>
      <c r="G1803" s="1">
        <v>0.54659599999999997</v>
      </c>
      <c r="H1803" s="1">
        <v>0.63990499999999995</v>
      </c>
      <c r="I1803" s="1">
        <v>0.54749999999999999</v>
      </c>
      <c r="J1803">
        <f t="shared" si="29"/>
        <v>0.44360999999999995</v>
      </c>
    </row>
    <row r="1804" spans="1:10">
      <c r="A1804" s="1111">
        <v>43439.576194343499</v>
      </c>
      <c r="B1804" s="1">
        <v>22.126550000000002</v>
      </c>
      <c r="C1804" s="1">
        <v>-1.015792</v>
      </c>
      <c r="D1804" s="1">
        <v>22.448764000000001</v>
      </c>
      <c r="E1804" s="1">
        <v>-1.323372</v>
      </c>
      <c r="F1804" s="1">
        <v>0.10324899999999999</v>
      </c>
      <c r="G1804" s="1">
        <v>0.54614499999999999</v>
      </c>
      <c r="H1804" s="1">
        <v>0.63861000000000001</v>
      </c>
      <c r="I1804" s="1">
        <v>0.91054000000000002</v>
      </c>
      <c r="J1804">
        <f t="shared" si="29"/>
        <v>0.44289600000000001</v>
      </c>
    </row>
    <row r="1805" spans="1:10">
      <c r="A1805" s="1111">
        <v>43439.576205917598</v>
      </c>
      <c r="B1805" s="1">
        <v>22.144007999999999</v>
      </c>
      <c r="C1805" s="1">
        <v>-1.023668</v>
      </c>
      <c r="D1805" s="1">
        <v>22.457560000000001</v>
      </c>
      <c r="E1805" s="1">
        <v>-1.3120849999999999</v>
      </c>
      <c r="F1805" s="1">
        <v>0.10378999999999999</v>
      </c>
      <c r="G1805" s="1">
        <v>0.54780899999999999</v>
      </c>
      <c r="H1805" s="1">
        <v>0.64045600000000003</v>
      </c>
      <c r="I1805" s="1">
        <v>0.74080699999999999</v>
      </c>
      <c r="J1805">
        <f t="shared" si="29"/>
        <v>0.444019</v>
      </c>
    </row>
    <row r="1806" spans="1:10">
      <c r="A1806" s="1112">
        <v>43439.576217491602</v>
      </c>
      <c r="B1806" s="1">
        <v>22.138756999999998</v>
      </c>
      <c r="C1806" s="1">
        <v>-1.028918</v>
      </c>
      <c r="D1806" s="1">
        <v>22.455722000000002</v>
      </c>
      <c r="E1806" s="1">
        <v>-1.329278</v>
      </c>
      <c r="F1806" s="1">
        <v>0.103884</v>
      </c>
      <c r="G1806" s="1">
        <v>0.548014</v>
      </c>
      <c r="H1806" s="1">
        <v>0.64070400000000005</v>
      </c>
      <c r="I1806" s="1">
        <v>0.50978199999999996</v>
      </c>
      <c r="J1806">
        <f t="shared" si="29"/>
        <v>0.44413000000000002</v>
      </c>
    </row>
    <row r="1807" spans="1:10">
      <c r="A1807" s="1112">
        <v>43439.5762290657</v>
      </c>
      <c r="B1807" s="1">
        <v>22.137839</v>
      </c>
      <c r="C1807" s="1">
        <v>-1.03023</v>
      </c>
      <c r="D1807" s="1">
        <v>22.447845999999998</v>
      </c>
      <c r="E1807" s="1">
        <v>-1.339909</v>
      </c>
      <c r="F1807" s="1">
        <v>0.10410999999999999</v>
      </c>
      <c r="G1807" s="1">
        <v>0.54753099999999999</v>
      </c>
      <c r="H1807" s="1">
        <v>0.64005199999999995</v>
      </c>
      <c r="I1807" s="1">
        <v>0.28347099999999997</v>
      </c>
      <c r="J1807">
        <f t="shared" si="29"/>
        <v>0.44342100000000001</v>
      </c>
    </row>
    <row r="1808" spans="1:10">
      <c r="A1808" s="1113">
        <v>43439.576240639799</v>
      </c>
      <c r="B1808" s="1">
        <v>22.134557000000001</v>
      </c>
      <c r="C1808" s="1">
        <v>-1.0297050000000001</v>
      </c>
      <c r="D1808" s="1">
        <v>22.447714000000001</v>
      </c>
      <c r="E1808" s="1">
        <v>-1.3329530000000001</v>
      </c>
      <c r="F1808" s="1">
        <v>0.103186</v>
      </c>
      <c r="G1808" s="1">
        <v>0.54638100000000001</v>
      </c>
      <c r="H1808" s="1">
        <v>0.63935399999999998</v>
      </c>
      <c r="I1808" s="1">
        <v>0.30232999999999999</v>
      </c>
      <c r="J1808">
        <f t="shared" si="29"/>
        <v>0.44319500000000001</v>
      </c>
    </row>
    <row r="1809" spans="1:10">
      <c r="A1809" s="1113">
        <v>43439.576252213898</v>
      </c>
      <c r="B1809" s="1">
        <v>22.145057999999999</v>
      </c>
      <c r="C1809" s="1">
        <v>-1.0304930000000001</v>
      </c>
      <c r="D1809" s="1">
        <v>22.450340000000001</v>
      </c>
      <c r="E1809" s="1">
        <v>-1.3319030000000001</v>
      </c>
      <c r="F1809" s="1">
        <v>0.10274999999999999</v>
      </c>
      <c r="G1809" s="1">
        <v>0.54908000000000001</v>
      </c>
      <c r="H1809" s="1">
        <v>0.63993299999999997</v>
      </c>
      <c r="I1809" s="1">
        <v>0.69365900000000003</v>
      </c>
      <c r="J1809">
        <f t="shared" si="29"/>
        <v>0.44633</v>
      </c>
    </row>
    <row r="1810" spans="1:10">
      <c r="A1810" s="1114">
        <v>43439.576263787902</v>
      </c>
      <c r="B1810" s="1">
        <v>22.137181999999999</v>
      </c>
      <c r="C1810" s="1">
        <v>-1.0231429999999999</v>
      </c>
      <c r="D1810" s="1">
        <v>22.441676000000001</v>
      </c>
      <c r="E1810" s="1">
        <v>-1.3422719999999999</v>
      </c>
      <c r="F1810" s="1">
        <v>0.103212</v>
      </c>
      <c r="G1810" s="1">
        <v>0.54889600000000005</v>
      </c>
      <c r="H1810" s="1">
        <v>0.64047500000000002</v>
      </c>
      <c r="I1810" s="1">
        <v>0.69837400000000005</v>
      </c>
      <c r="J1810">
        <f t="shared" si="29"/>
        <v>0.44568400000000008</v>
      </c>
    </row>
    <row r="1811" spans="1:10">
      <c r="A1811" s="1114">
        <v>43439.576275362</v>
      </c>
      <c r="B1811" s="1">
        <v>22.130357</v>
      </c>
      <c r="C1811" s="1">
        <v>-1.0276050000000001</v>
      </c>
      <c r="D1811" s="1">
        <v>22.437999999999999</v>
      </c>
      <c r="E1811" s="1">
        <v>-1.343059</v>
      </c>
      <c r="F1811" s="1">
        <v>0.102677</v>
      </c>
      <c r="G1811" s="1">
        <v>0.54942100000000005</v>
      </c>
      <c r="H1811" s="1">
        <v>0.64128300000000005</v>
      </c>
      <c r="I1811" s="1">
        <v>0.575789</v>
      </c>
      <c r="J1811">
        <f t="shared" si="29"/>
        <v>0.44674400000000003</v>
      </c>
    </row>
    <row r="1812" spans="1:10">
      <c r="A1812" s="1115">
        <v>43439.576286936099</v>
      </c>
      <c r="B1812" s="1">
        <v>22.138494999999999</v>
      </c>
      <c r="C1812" s="1">
        <v>-1.0307550000000001</v>
      </c>
      <c r="D1812" s="1">
        <v>22.441544</v>
      </c>
      <c r="E1812" s="1">
        <v>-1.342141</v>
      </c>
      <c r="F1812" s="1">
        <v>0.10270799999999999</v>
      </c>
      <c r="G1812" s="1">
        <v>0.54796199999999995</v>
      </c>
      <c r="H1812" s="1">
        <v>0.64109899999999997</v>
      </c>
      <c r="I1812" s="1">
        <v>0.769096</v>
      </c>
      <c r="J1812">
        <f t="shared" si="29"/>
        <v>0.44525399999999993</v>
      </c>
    </row>
    <row r="1813" spans="1:10">
      <c r="A1813" s="1115">
        <v>43439.576298510197</v>
      </c>
      <c r="B1813" s="1">
        <v>22.136657</v>
      </c>
      <c r="C1813" s="1">
        <v>-1.0321990000000001</v>
      </c>
      <c r="D1813" s="1">
        <v>22.440232000000002</v>
      </c>
      <c r="E1813" s="1">
        <v>-1.3351850000000001</v>
      </c>
      <c r="F1813" s="1">
        <v>0.103196</v>
      </c>
      <c r="G1813" s="1">
        <v>0.54639199999999999</v>
      </c>
      <c r="H1813" s="1">
        <v>0.63956500000000005</v>
      </c>
      <c r="I1813" s="1">
        <v>0.358908</v>
      </c>
      <c r="J1813">
        <f t="shared" si="29"/>
        <v>0.44319599999999998</v>
      </c>
    </row>
    <row r="1814" spans="1:10">
      <c r="A1814" s="1116">
        <v>43439.576310084201</v>
      </c>
      <c r="B1814" s="1">
        <v>22.141776</v>
      </c>
      <c r="C1814" s="1">
        <v>-1.0457179999999999</v>
      </c>
      <c r="D1814" s="1">
        <v>22.436031</v>
      </c>
      <c r="E1814" s="1">
        <v>-1.3412219999999999</v>
      </c>
      <c r="F1814" s="1">
        <v>0.10283399999999999</v>
      </c>
      <c r="G1814" s="1">
        <v>0.547489</v>
      </c>
      <c r="H1814" s="1">
        <v>0.63996900000000001</v>
      </c>
      <c r="I1814" s="1">
        <v>0.63236700000000001</v>
      </c>
      <c r="J1814">
        <f t="shared" si="29"/>
        <v>0.44465500000000002</v>
      </c>
    </row>
    <row r="1815" spans="1:10">
      <c r="A1815" s="1116">
        <v>43439.5763216583</v>
      </c>
      <c r="B1815" s="1">
        <v>22.131537999999999</v>
      </c>
      <c r="C1815" s="1">
        <v>-1.0434870000000001</v>
      </c>
      <c r="D1815" s="1">
        <v>22.436686999999999</v>
      </c>
      <c r="E1815" s="1">
        <v>-1.3471280000000001</v>
      </c>
      <c r="F1815" s="1">
        <v>0.102755</v>
      </c>
      <c r="G1815" s="1">
        <v>0.54735800000000001</v>
      </c>
      <c r="H1815" s="1">
        <v>0.63959299999999997</v>
      </c>
      <c r="I1815" s="1">
        <v>0.80681400000000003</v>
      </c>
      <c r="J1815">
        <f t="shared" si="29"/>
        <v>0.44460300000000003</v>
      </c>
    </row>
    <row r="1816" spans="1:10">
      <c r="A1816" s="1117">
        <v>43439.576333232399</v>
      </c>
      <c r="B1816" s="1">
        <v>22.134688000000001</v>
      </c>
      <c r="C1816" s="1">
        <v>-1.050837</v>
      </c>
      <c r="D1816" s="1">
        <v>22.432486999999998</v>
      </c>
      <c r="E1816" s="1">
        <v>-1.3530340000000001</v>
      </c>
      <c r="F1816" s="1">
        <v>0.103312</v>
      </c>
      <c r="G1816" s="1">
        <v>0.54998800000000003</v>
      </c>
      <c r="H1816" s="1">
        <v>0.64106300000000005</v>
      </c>
      <c r="I1816" s="1">
        <v>0.77381100000000003</v>
      </c>
      <c r="J1816">
        <f t="shared" si="29"/>
        <v>0.44667600000000002</v>
      </c>
    </row>
    <row r="1817" spans="1:10">
      <c r="A1817" s="1117">
        <v>43439.576344806497</v>
      </c>
      <c r="B1817" s="1">
        <v>22.121168000000001</v>
      </c>
      <c r="C1817" s="1">
        <v>-1.0344310000000001</v>
      </c>
      <c r="D1817" s="1">
        <v>22.423165999999998</v>
      </c>
      <c r="E1817" s="1">
        <v>-1.355791</v>
      </c>
      <c r="F1817" s="1">
        <v>0.10290199999999999</v>
      </c>
      <c r="G1817" s="1">
        <v>0.54643900000000001</v>
      </c>
      <c r="H1817" s="1">
        <v>0.63961100000000004</v>
      </c>
      <c r="I1817" s="1">
        <v>0.56164400000000003</v>
      </c>
      <c r="J1817">
        <f t="shared" si="29"/>
        <v>0.44353700000000001</v>
      </c>
    </row>
    <row r="1818" spans="1:10">
      <c r="A1818" s="1118">
        <v>43439.576356380501</v>
      </c>
      <c r="B1818" s="1">
        <v>22.135082000000001</v>
      </c>
      <c r="C1818" s="1">
        <v>-1.027212</v>
      </c>
      <c r="D1818" s="1">
        <v>22.428547999999999</v>
      </c>
      <c r="E1818" s="1">
        <v>-1.3481780000000001</v>
      </c>
      <c r="F1818" s="1">
        <v>0.103328</v>
      </c>
      <c r="G1818" s="1">
        <v>0.54898000000000002</v>
      </c>
      <c r="H1818" s="1">
        <v>0.64041000000000003</v>
      </c>
      <c r="I1818" s="1">
        <v>0.49092200000000003</v>
      </c>
      <c r="J1818">
        <f t="shared" si="29"/>
        <v>0.44565200000000005</v>
      </c>
    </row>
    <row r="1819" spans="1:10">
      <c r="A1819" s="1118">
        <v>43439.5763679546</v>
      </c>
      <c r="B1819" s="1">
        <v>22.131406999999999</v>
      </c>
      <c r="C1819" s="1">
        <v>-1.056613</v>
      </c>
      <c r="D1819" s="1">
        <v>22.430254999999999</v>
      </c>
      <c r="E1819" s="1">
        <v>-1.3510660000000001</v>
      </c>
      <c r="F1819" s="1">
        <v>0.10265000000000001</v>
      </c>
      <c r="G1819" s="1">
        <v>0.54858099999999999</v>
      </c>
      <c r="H1819" s="1">
        <v>0.64113600000000004</v>
      </c>
      <c r="I1819" s="1">
        <v>0.74552200000000002</v>
      </c>
      <c r="J1819">
        <f t="shared" si="29"/>
        <v>0.44593099999999997</v>
      </c>
    </row>
    <row r="1820" spans="1:10">
      <c r="A1820" s="1119">
        <v>43439.576379528698</v>
      </c>
      <c r="B1820" s="1">
        <v>22.1297</v>
      </c>
      <c r="C1820" s="1">
        <v>-1.050969</v>
      </c>
      <c r="D1820" s="1">
        <v>22.42868</v>
      </c>
      <c r="E1820" s="1">
        <v>-1.3502780000000001</v>
      </c>
      <c r="F1820" s="1">
        <v>0.103438</v>
      </c>
      <c r="G1820" s="1">
        <v>0.54735199999999995</v>
      </c>
      <c r="H1820" s="1">
        <v>0.64004300000000003</v>
      </c>
      <c r="I1820" s="1">
        <v>0.688944</v>
      </c>
      <c r="J1820">
        <f t="shared" si="29"/>
        <v>0.44391399999999992</v>
      </c>
    </row>
    <row r="1821" spans="1:10">
      <c r="A1821" s="1119">
        <v>43439.576391102702</v>
      </c>
      <c r="B1821" s="1">
        <v>22.129307000000001</v>
      </c>
      <c r="C1821" s="1">
        <v>-1.0350870000000001</v>
      </c>
      <c r="D1821" s="1">
        <v>22.423034999999999</v>
      </c>
      <c r="E1821" s="1">
        <v>-1.345159</v>
      </c>
      <c r="F1821" s="1">
        <v>0.102325</v>
      </c>
      <c r="G1821" s="1">
        <v>0.54828699999999997</v>
      </c>
      <c r="H1821" s="1">
        <v>0.64021700000000004</v>
      </c>
      <c r="I1821" s="1">
        <v>0.443774</v>
      </c>
      <c r="J1821">
        <f t="shared" si="29"/>
        <v>0.44596199999999997</v>
      </c>
    </row>
    <row r="1822" spans="1:10">
      <c r="A1822" s="1120">
        <v>43439.576402676801</v>
      </c>
      <c r="B1822" s="1">
        <v>22.135870000000001</v>
      </c>
      <c r="C1822" s="1">
        <v>-1.065275</v>
      </c>
      <c r="D1822" s="1">
        <v>22.419753</v>
      </c>
      <c r="E1822" s="1">
        <v>-1.367734</v>
      </c>
      <c r="F1822" s="1">
        <v>0.103133</v>
      </c>
      <c r="G1822" s="1">
        <v>0.54716900000000002</v>
      </c>
      <c r="H1822" s="1">
        <v>0.63976699999999997</v>
      </c>
      <c r="I1822" s="1">
        <v>0.81152899999999994</v>
      </c>
      <c r="J1822">
        <f t="shared" si="29"/>
        <v>0.44403599999999999</v>
      </c>
    </row>
    <row r="1823" spans="1:10">
      <c r="A1823" s="1120">
        <v>43439.5764142509</v>
      </c>
      <c r="B1823" s="1">
        <v>22.141514000000001</v>
      </c>
      <c r="C1823" s="1">
        <v>-1.0513619999999999</v>
      </c>
      <c r="D1823" s="1">
        <v>22.420016</v>
      </c>
      <c r="E1823" s="1">
        <v>-1.360384</v>
      </c>
      <c r="F1823" s="1">
        <v>0.102782</v>
      </c>
      <c r="G1823" s="1">
        <v>0.54723699999999997</v>
      </c>
      <c r="H1823" s="1">
        <v>0.63984099999999999</v>
      </c>
      <c r="I1823" s="1">
        <v>0.61350700000000002</v>
      </c>
      <c r="J1823">
        <f t="shared" si="29"/>
        <v>0.44445499999999999</v>
      </c>
    </row>
    <row r="1824" spans="1:10">
      <c r="A1824" s="1121">
        <v>43439.576425824998</v>
      </c>
      <c r="B1824" s="1">
        <v>22.131668999999999</v>
      </c>
      <c r="C1824" s="1">
        <v>-1.038762</v>
      </c>
      <c r="D1824" s="1">
        <v>22.409776000000001</v>
      </c>
      <c r="E1824" s="1">
        <v>-1.3679969999999999</v>
      </c>
      <c r="F1824" s="1">
        <v>0.102577</v>
      </c>
      <c r="G1824" s="1">
        <v>0.54685399999999995</v>
      </c>
      <c r="H1824" s="1">
        <v>0.63967499999999999</v>
      </c>
      <c r="I1824" s="1">
        <v>0.67008500000000004</v>
      </c>
      <c r="J1824">
        <f t="shared" si="29"/>
        <v>0.44427699999999992</v>
      </c>
    </row>
    <row r="1825" spans="1:10">
      <c r="A1825" s="1121">
        <v>43439.576437399002</v>
      </c>
      <c r="B1825" s="1">
        <v>22.129569</v>
      </c>
      <c r="C1825" s="1">
        <v>-1.0500499999999999</v>
      </c>
      <c r="D1825" s="1">
        <v>22.411877</v>
      </c>
      <c r="E1825" s="1">
        <v>-1.362222</v>
      </c>
      <c r="F1825" s="1">
        <v>0.102493</v>
      </c>
      <c r="G1825" s="1">
        <v>0.54737899999999995</v>
      </c>
      <c r="H1825" s="1">
        <v>0.64039199999999996</v>
      </c>
      <c r="I1825" s="1">
        <v>0.62293699999999996</v>
      </c>
      <c r="J1825">
        <f t="shared" si="29"/>
        <v>0.44488599999999995</v>
      </c>
    </row>
    <row r="1826" spans="1:10">
      <c r="A1826" s="1122">
        <v>43439.576448973101</v>
      </c>
      <c r="B1826" s="1">
        <v>22.1234</v>
      </c>
      <c r="C1826" s="1">
        <v>-1.053987</v>
      </c>
      <c r="D1826" s="1">
        <v>22.407544999999999</v>
      </c>
      <c r="E1826" s="1">
        <v>-1.363534</v>
      </c>
      <c r="F1826" s="1">
        <v>0.103191</v>
      </c>
      <c r="G1826" s="1">
        <v>0.54716299999999995</v>
      </c>
      <c r="H1826" s="1">
        <v>0.63987700000000003</v>
      </c>
      <c r="I1826" s="1">
        <v>0.75966599999999995</v>
      </c>
      <c r="J1826">
        <f t="shared" si="29"/>
        <v>0.44397199999999992</v>
      </c>
    </row>
    <row r="1827" spans="1:10">
      <c r="A1827" s="1122">
        <v>43439.5764605472</v>
      </c>
      <c r="B1827" s="1">
        <v>22.134294000000001</v>
      </c>
      <c r="C1827" s="1">
        <v>-1.0761689999999999</v>
      </c>
      <c r="D1827" s="1">
        <v>22.411614</v>
      </c>
      <c r="E1827" s="1">
        <v>-1.3787590000000001</v>
      </c>
      <c r="F1827" s="1">
        <v>0.102325</v>
      </c>
      <c r="G1827" s="1">
        <v>0.54725800000000002</v>
      </c>
      <c r="H1827" s="1">
        <v>0.63903200000000004</v>
      </c>
      <c r="I1827" s="1">
        <v>0.55221500000000001</v>
      </c>
      <c r="J1827">
        <f t="shared" si="29"/>
        <v>0.44493300000000002</v>
      </c>
    </row>
    <row r="1828" spans="1:10">
      <c r="A1828" s="1123">
        <v>43439.576472121298</v>
      </c>
      <c r="B1828" s="1">
        <v>22.127600000000001</v>
      </c>
      <c r="C1828" s="1">
        <v>-1.0521499999999999</v>
      </c>
      <c r="D1828" s="1">
        <v>22.407544999999999</v>
      </c>
      <c r="E1828" s="1">
        <v>-1.3631409999999999</v>
      </c>
      <c r="F1828" s="1">
        <v>0.102309</v>
      </c>
      <c r="G1828" s="1">
        <v>0.54770399999999997</v>
      </c>
      <c r="H1828" s="1">
        <v>0.63992300000000002</v>
      </c>
      <c r="I1828" s="1">
        <v>0.73609199999999997</v>
      </c>
      <c r="J1828">
        <f t="shared" si="29"/>
        <v>0.44539499999999999</v>
      </c>
    </row>
    <row r="1829" spans="1:10">
      <c r="A1829" s="1123">
        <v>43439.576483695302</v>
      </c>
      <c r="B1829" s="1">
        <v>22.130882</v>
      </c>
      <c r="C1829" s="1">
        <v>-1.0701320000000001</v>
      </c>
      <c r="D1829" s="1">
        <v>22.407281999999999</v>
      </c>
      <c r="E1829" s="1">
        <v>-1.3798090000000001</v>
      </c>
      <c r="F1829" s="1">
        <v>0.10258200000000001</v>
      </c>
      <c r="G1829" s="1">
        <v>0.54765699999999995</v>
      </c>
      <c r="H1829" s="1">
        <v>0.64039199999999996</v>
      </c>
      <c r="I1829" s="1">
        <v>0.453204</v>
      </c>
      <c r="J1829">
        <f t="shared" si="29"/>
        <v>0.44507499999999994</v>
      </c>
    </row>
    <row r="1830" spans="1:10">
      <c r="A1830" s="1124">
        <v>43439.576495269401</v>
      </c>
      <c r="B1830" s="1">
        <v>22.131800999999999</v>
      </c>
      <c r="C1830" s="1">
        <v>-1.070657</v>
      </c>
      <c r="D1830" s="1">
        <v>22.404132000000001</v>
      </c>
      <c r="E1830" s="1">
        <v>-1.3824339999999999</v>
      </c>
      <c r="F1830" s="1">
        <v>0.102477</v>
      </c>
      <c r="G1830" s="1">
        <v>0.54829799999999995</v>
      </c>
      <c r="H1830" s="1">
        <v>0.64043799999999995</v>
      </c>
      <c r="I1830" s="1">
        <v>0.32590400000000003</v>
      </c>
      <c r="J1830">
        <f t="shared" si="29"/>
        <v>0.44582099999999997</v>
      </c>
    </row>
    <row r="1831" spans="1:10">
      <c r="A1831" s="1124">
        <v>43439.576506843499</v>
      </c>
      <c r="B1831" s="1">
        <v>22.130618999999999</v>
      </c>
      <c r="C1831" s="1">
        <v>-1.055563</v>
      </c>
      <c r="D1831" s="1">
        <v>22.409120000000001</v>
      </c>
      <c r="E1831" s="1">
        <v>-1.3845339999999999</v>
      </c>
      <c r="F1831" s="1">
        <v>0.10236199999999999</v>
      </c>
      <c r="G1831" s="1">
        <v>0.54969400000000002</v>
      </c>
      <c r="H1831" s="1">
        <v>0.64147600000000005</v>
      </c>
      <c r="I1831" s="1">
        <v>0.66065499999999999</v>
      </c>
      <c r="J1831">
        <f t="shared" si="29"/>
        <v>0.44733200000000001</v>
      </c>
    </row>
    <row r="1832" spans="1:10">
      <c r="A1832" s="1125">
        <v>43439.576518417598</v>
      </c>
      <c r="B1832" s="1">
        <v>22.134557000000001</v>
      </c>
      <c r="C1832" s="1">
        <v>-1.064357</v>
      </c>
      <c r="D1832" s="1">
        <v>22.405313</v>
      </c>
      <c r="E1832" s="1">
        <v>-1.3925399999999999</v>
      </c>
      <c r="F1832" s="1">
        <v>0.101989</v>
      </c>
      <c r="G1832" s="1">
        <v>0.54871800000000004</v>
      </c>
      <c r="H1832" s="1">
        <v>0.64117299999999999</v>
      </c>
      <c r="I1832" s="1">
        <v>0.49092200000000003</v>
      </c>
      <c r="J1832">
        <f t="shared" si="29"/>
        <v>0.44672900000000004</v>
      </c>
    </row>
    <row r="1833" spans="1:10">
      <c r="A1833" s="1125">
        <v>43439.576529991602</v>
      </c>
      <c r="B1833" s="1">
        <v>22.121693</v>
      </c>
      <c r="C1833" s="1">
        <v>-1.068425</v>
      </c>
      <c r="D1833" s="1">
        <v>22.410433000000001</v>
      </c>
      <c r="E1833" s="1">
        <v>-1.387815</v>
      </c>
      <c r="F1833" s="1">
        <v>0.103049</v>
      </c>
      <c r="G1833" s="1">
        <v>0.54794600000000004</v>
      </c>
      <c r="H1833" s="1">
        <v>0.64087899999999998</v>
      </c>
      <c r="I1833" s="1">
        <v>1.1132770000000001</v>
      </c>
      <c r="J1833">
        <f t="shared" si="29"/>
        <v>0.44489700000000004</v>
      </c>
    </row>
    <row r="1834" spans="1:10">
      <c r="A1834" s="1126">
        <v>43439.576541565701</v>
      </c>
      <c r="B1834" s="1">
        <v>22.134951000000001</v>
      </c>
      <c r="C1834" s="1">
        <v>-1.0759069999999999</v>
      </c>
      <c r="D1834" s="1">
        <v>22.409908000000001</v>
      </c>
      <c r="E1834" s="1">
        <v>-1.388603</v>
      </c>
      <c r="F1834" s="1">
        <v>0.102488</v>
      </c>
      <c r="G1834" s="1">
        <v>0.54951000000000005</v>
      </c>
      <c r="H1834" s="1">
        <v>0.64109899999999997</v>
      </c>
      <c r="I1834" s="1">
        <v>0.61822200000000005</v>
      </c>
      <c r="J1834">
        <f t="shared" si="29"/>
        <v>0.44702200000000003</v>
      </c>
    </row>
    <row r="1835" spans="1:10">
      <c r="A1835" s="1126">
        <v>43439.576553139799</v>
      </c>
      <c r="B1835" s="1">
        <v>22.133638000000001</v>
      </c>
      <c r="C1835" s="1">
        <v>-1.0942829999999999</v>
      </c>
      <c r="D1835" s="1">
        <v>22.414107999999999</v>
      </c>
      <c r="E1835" s="1">
        <v>-1.3956900000000001</v>
      </c>
      <c r="F1835" s="1">
        <v>0.10320699999999999</v>
      </c>
      <c r="G1835" s="1">
        <v>0.548508</v>
      </c>
      <c r="H1835" s="1">
        <v>0.64031800000000005</v>
      </c>
      <c r="I1835" s="1">
        <v>0.75495199999999996</v>
      </c>
      <c r="J1835">
        <f t="shared" si="29"/>
        <v>0.445301</v>
      </c>
    </row>
    <row r="1836" spans="1:10">
      <c r="A1836" s="1127">
        <v>43439.576564713898</v>
      </c>
      <c r="B1836" s="1">
        <v>22.131143999999999</v>
      </c>
      <c r="C1836" s="1">
        <v>-1.091264</v>
      </c>
      <c r="D1836" s="1">
        <v>22.415289999999999</v>
      </c>
      <c r="E1836" s="1">
        <v>-1.394903</v>
      </c>
      <c r="F1836" s="1">
        <v>0.102225</v>
      </c>
      <c r="G1836" s="1">
        <v>0.54785700000000004</v>
      </c>
      <c r="H1836" s="1">
        <v>0.64043799999999995</v>
      </c>
      <c r="I1836" s="1">
        <v>0.65122599999999997</v>
      </c>
      <c r="J1836">
        <f t="shared" si="29"/>
        <v>0.44563200000000003</v>
      </c>
    </row>
    <row r="1837" spans="1:10">
      <c r="A1837" s="1127">
        <v>43439.576576287902</v>
      </c>
      <c r="B1837" s="1">
        <v>22.126944000000002</v>
      </c>
      <c r="C1837" s="1">
        <v>-1.0726260000000001</v>
      </c>
      <c r="D1837" s="1">
        <v>22.416471000000001</v>
      </c>
      <c r="E1837" s="1">
        <v>-1.402253</v>
      </c>
      <c r="F1837" s="1">
        <v>0.102745</v>
      </c>
      <c r="G1837" s="1">
        <v>0.54807700000000004</v>
      </c>
      <c r="H1837" s="1">
        <v>0.64058499999999996</v>
      </c>
      <c r="I1837" s="1">
        <v>0.52864100000000003</v>
      </c>
      <c r="J1837">
        <f t="shared" si="29"/>
        <v>0.44533200000000006</v>
      </c>
    </row>
    <row r="1838" spans="1:10">
      <c r="A1838" s="1128">
        <v>43439.576587862</v>
      </c>
      <c r="B1838" s="1">
        <v>22.115655</v>
      </c>
      <c r="C1838" s="1">
        <v>-1.0765629999999999</v>
      </c>
      <c r="D1838" s="1">
        <v>22.407281999999999</v>
      </c>
      <c r="E1838" s="1">
        <v>-1.398709</v>
      </c>
      <c r="F1838" s="1">
        <v>0.10297099999999999</v>
      </c>
      <c r="G1838" s="1">
        <v>0.54704799999999998</v>
      </c>
      <c r="H1838" s="1">
        <v>0.63883000000000001</v>
      </c>
      <c r="I1838" s="1">
        <v>0.401341</v>
      </c>
      <c r="J1838">
        <f t="shared" si="29"/>
        <v>0.444077</v>
      </c>
    </row>
    <row r="1839" spans="1:10">
      <c r="A1839" s="1128">
        <v>43439.576599436099</v>
      </c>
      <c r="B1839" s="1">
        <v>22.124186999999999</v>
      </c>
      <c r="C1839" s="1">
        <v>-1.080632</v>
      </c>
      <c r="D1839" s="1">
        <v>22.409908000000001</v>
      </c>
      <c r="E1839" s="1">
        <v>-1.4021220000000001</v>
      </c>
      <c r="F1839" s="1">
        <v>0.103385</v>
      </c>
      <c r="G1839" s="1">
        <v>0.54963099999999998</v>
      </c>
      <c r="H1839" s="1">
        <v>0.64147600000000005</v>
      </c>
      <c r="I1839" s="1">
        <v>0.86339200000000005</v>
      </c>
      <c r="J1839">
        <f t="shared" si="29"/>
        <v>0.44624599999999998</v>
      </c>
    </row>
    <row r="1840" spans="1:10">
      <c r="A1840" s="1129">
        <v>43439.576611010198</v>
      </c>
      <c r="B1840" s="1">
        <v>22.132062999999999</v>
      </c>
      <c r="C1840" s="1">
        <v>-1.0882449999999999</v>
      </c>
      <c r="D1840" s="1">
        <v>22.415552000000002</v>
      </c>
      <c r="E1840" s="1">
        <v>-1.407896</v>
      </c>
      <c r="F1840" s="1">
        <v>0.10281800000000001</v>
      </c>
      <c r="G1840" s="1">
        <v>0.54843900000000001</v>
      </c>
      <c r="H1840" s="1">
        <v>0.64039199999999996</v>
      </c>
      <c r="I1840" s="1">
        <v>0.84453299999999998</v>
      </c>
      <c r="J1840">
        <f t="shared" si="29"/>
        <v>0.44562099999999999</v>
      </c>
    </row>
    <row r="1841" spans="1:10">
      <c r="A1841" s="1129">
        <v>43439.576622584202</v>
      </c>
      <c r="B1841" s="1">
        <v>22.135870000000001</v>
      </c>
      <c r="C1841" s="1">
        <v>-1.0878509999999999</v>
      </c>
      <c r="D1841" s="1">
        <v>22.419228</v>
      </c>
      <c r="E1841" s="1">
        <v>-1.4030400000000001</v>
      </c>
      <c r="F1841" s="1">
        <v>0.10236199999999999</v>
      </c>
      <c r="G1841" s="1">
        <v>0.54935299999999998</v>
      </c>
      <c r="H1841" s="1">
        <v>0.64185300000000001</v>
      </c>
      <c r="I1841" s="1">
        <v>0.50035200000000002</v>
      </c>
      <c r="J1841">
        <f t="shared" si="29"/>
        <v>0.44699099999999997</v>
      </c>
    </row>
    <row r="1842" spans="1:10">
      <c r="A1842" s="1130">
        <v>43439.5766341583</v>
      </c>
      <c r="B1842" s="1">
        <v>22.126944000000002</v>
      </c>
      <c r="C1842" s="1">
        <v>-1.0871949999999999</v>
      </c>
      <c r="D1842" s="1">
        <v>22.414764999999999</v>
      </c>
      <c r="E1842" s="1">
        <v>-1.40724</v>
      </c>
      <c r="F1842" s="1">
        <v>0.10219399999999999</v>
      </c>
      <c r="G1842" s="1">
        <v>0.54799799999999999</v>
      </c>
      <c r="H1842" s="1">
        <v>0.64102599999999998</v>
      </c>
      <c r="I1842" s="1">
        <v>0.54278499999999996</v>
      </c>
      <c r="J1842">
        <f t="shared" si="29"/>
        <v>0.44580399999999998</v>
      </c>
    </row>
    <row r="1843" spans="1:10">
      <c r="A1843" s="1130">
        <v>43439.576645732399</v>
      </c>
      <c r="B1843" s="1">
        <v>22.121037000000001</v>
      </c>
      <c r="C1843" s="1">
        <v>-1.086932</v>
      </c>
      <c r="D1843" s="1">
        <v>22.406101</v>
      </c>
      <c r="E1843" s="1">
        <v>-1.4102589999999999</v>
      </c>
      <c r="F1843" s="1">
        <v>0.101826</v>
      </c>
      <c r="G1843" s="1">
        <v>0.54825599999999997</v>
      </c>
      <c r="H1843" s="1">
        <v>0.63987700000000003</v>
      </c>
      <c r="I1843" s="1">
        <v>0.53335600000000005</v>
      </c>
      <c r="J1843">
        <f t="shared" si="29"/>
        <v>0.44642999999999999</v>
      </c>
    </row>
    <row r="1844" spans="1:10">
      <c r="A1844" s="1131">
        <v>43439.576657306498</v>
      </c>
      <c r="B1844" s="1">
        <v>22.122218</v>
      </c>
      <c r="C1844" s="1">
        <v>-1.0932329999999999</v>
      </c>
      <c r="D1844" s="1">
        <v>22.414501999999999</v>
      </c>
      <c r="E1844" s="1">
        <v>-1.419446</v>
      </c>
      <c r="F1844" s="1">
        <v>0.101669</v>
      </c>
      <c r="G1844" s="1">
        <v>0.54619700000000004</v>
      </c>
      <c r="H1844" s="1">
        <v>0.63922500000000004</v>
      </c>
      <c r="I1844" s="1">
        <v>0.75495199999999996</v>
      </c>
      <c r="J1844">
        <f t="shared" si="29"/>
        <v>0.44452800000000003</v>
      </c>
    </row>
    <row r="1845" spans="1:10">
      <c r="A1845" s="1131">
        <v>43439.576668880502</v>
      </c>
      <c r="B1845" s="1">
        <v>22.113686000000001</v>
      </c>
      <c r="C1845" s="1">
        <v>-1.1151519999999999</v>
      </c>
      <c r="D1845" s="1">
        <v>22.406756999999999</v>
      </c>
      <c r="E1845" s="1">
        <v>-1.4127529999999999</v>
      </c>
      <c r="F1845" s="1">
        <v>0.102713</v>
      </c>
      <c r="G1845" s="1">
        <v>0.54815599999999998</v>
      </c>
      <c r="H1845" s="1">
        <v>0.64025399999999999</v>
      </c>
      <c r="I1845" s="1">
        <v>0.67951499999999998</v>
      </c>
      <c r="J1845">
        <f t="shared" si="29"/>
        <v>0.44544299999999998</v>
      </c>
    </row>
    <row r="1846" spans="1:10">
      <c r="A1846" s="1132">
        <v>43439.5766804546</v>
      </c>
      <c r="B1846" s="1">
        <v>22.131931999999999</v>
      </c>
      <c r="C1846" s="1">
        <v>-1.1054390000000001</v>
      </c>
      <c r="D1846" s="1">
        <v>22.414107999999999</v>
      </c>
      <c r="E1846" s="1">
        <v>-1.4140649999999999</v>
      </c>
      <c r="F1846" s="1">
        <v>0.102257</v>
      </c>
      <c r="G1846" s="1">
        <v>0.54692700000000005</v>
      </c>
      <c r="H1846" s="1">
        <v>0.63941800000000004</v>
      </c>
      <c r="I1846" s="1">
        <v>0.59936299999999998</v>
      </c>
      <c r="J1846">
        <f t="shared" si="29"/>
        <v>0.44467000000000007</v>
      </c>
    </row>
    <row r="1847" spans="1:10">
      <c r="A1847" s="1132">
        <v>43439.576692028699</v>
      </c>
      <c r="B1847" s="1">
        <v>22.115262000000001</v>
      </c>
      <c r="C1847" s="1">
        <v>-1.09192</v>
      </c>
      <c r="D1847" s="1">
        <v>22.407150999999999</v>
      </c>
      <c r="E1847" s="1">
        <v>-1.42719</v>
      </c>
      <c r="F1847" s="1">
        <v>0.102593</v>
      </c>
      <c r="G1847" s="1">
        <v>0.54935299999999998</v>
      </c>
      <c r="H1847" s="1">
        <v>0.64032800000000001</v>
      </c>
      <c r="I1847" s="1">
        <v>0.50978199999999996</v>
      </c>
      <c r="J1847">
        <f t="shared" si="29"/>
        <v>0.44675999999999999</v>
      </c>
    </row>
    <row r="1848" spans="1:10">
      <c r="A1848" s="1133">
        <v>43439.576703602703</v>
      </c>
      <c r="B1848" s="1">
        <v>22.110011</v>
      </c>
      <c r="C1848" s="1">
        <v>-1.0782700000000001</v>
      </c>
      <c r="D1848" s="1">
        <v>22.404919</v>
      </c>
      <c r="E1848" s="1">
        <v>-1.4222030000000001</v>
      </c>
      <c r="F1848" s="1">
        <v>0.102839</v>
      </c>
      <c r="G1848" s="1">
        <v>0.54782500000000001</v>
      </c>
      <c r="H1848" s="1">
        <v>0.63995999999999997</v>
      </c>
      <c r="I1848" s="1">
        <v>0.77381100000000003</v>
      </c>
      <c r="J1848">
        <f t="shared" si="29"/>
        <v>0.44498599999999999</v>
      </c>
    </row>
    <row r="1849" spans="1:10">
      <c r="A1849" s="1133">
        <v>43439.576715176801</v>
      </c>
      <c r="B1849" s="1">
        <v>22.102004000000001</v>
      </c>
      <c r="C1849" s="1">
        <v>-1.0945450000000001</v>
      </c>
      <c r="D1849" s="1">
        <v>22.402162000000001</v>
      </c>
      <c r="E1849" s="1">
        <v>-1.4288959999999999</v>
      </c>
      <c r="F1849" s="1">
        <v>0.101784</v>
      </c>
      <c r="G1849" s="1">
        <v>0.54977299999999996</v>
      </c>
      <c r="H1849" s="1">
        <v>0.64172399999999996</v>
      </c>
      <c r="I1849" s="1">
        <v>0.80681400000000003</v>
      </c>
      <c r="J1849">
        <f t="shared" si="29"/>
        <v>0.44798899999999997</v>
      </c>
    </row>
    <row r="1850" spans="1:10">
      <c r="A1850" s="1134">
        <v>43439.5767267509</v>
      </c>
      <c r="B1850" s="1">
        <v>22.111324</v>
      </c>
      <c r="C1850" s="1">
        <v>-1.1158079999999999</v>
      </c>
      <c r="D1850" s="1">
        <v>22.404525</v>
      </c>
      <c r="E1850" s="1">
        <v>-1.4220710000000001</v>
      </c>
      <c r="F1850" s="1">
        <v>0.101858</v>
      </c>
      <c r="G1850" s="1">
        <v>0.54821900000000001</v>
      </c>
      <c r="H1850" s="1">
        <v>0.64108100000000001</v>
      </c>
      <c r="I1850" s="1">
        <v>0.94354400000000005</v>
      </c>
      <c r="J1850">
        <f t="shared" si="29"/>
        <v>0.44636100000000001</v>
      </c>
    </row>
    <row r="1851" spans="1:10">
      <c r="A1851" s="1134">
        <v>43439.576738324999</v>
      </c>
      <c r="B1851" s="1">
        <v>22.108305000000001</v>
      </c>
      <c r="C1851" s="1">
        <v>-1.099664</v>
      </c>
      <c r="D1851" s="1">
        <v>22.401375000000002</v>
      </c>
      <c r="E1851" s="1">
        <v>-1.42404</v>
      </c>
      <c r="F1851" s="1">
        <v>0.10238800000000001</v>
      </c>
      <c r="G1851" s="1">
        <v>0.54764100000000004</v>
      </c>
      <c r="H1851" s="1">
        <v>0.64053899999999997</v>
      </c>
      <c r="I1851" s="1">
        <v>0.77852600000000005</v>
      </c>
      <c r="J1851">
        <f t="shared" si="29"/>
        <v>0.44525300000000001</v>
      </c>
    </row>
    <row r="1852" spans="1:10">
      <c r="A1852" s="1135">
        <v>43439.576749899003</v>
      </c>
      <c r="B1852" s="1">
        <v>22.120380999999998</v>
      </c>
      <c r="C1852" s="1">
        <v>-1.112789</v>
      </c>
      <c r="D1852" s="1">
        <v>22.398617999999999</v>
      </c>
      <c r="E1852" s="1">
        <v>-1.4298150000000001</v>
      </c>
      <c r="F1852" s="1">
        <v>0.101947</v>
      </c>
      <c r="G1852" s="1">
        <v>0.54938399999999998</v>
      </c>
      <c r="H1852" s="1">
        <v>0.64053899999999997</v>
      </c>
      <c r="I1852" s="1">
        <v>0.40605599999999997</v>
      </c>
      <c r="J1852">
        <f t="shared" si="29"/>
        <v>0.44743699999999997</v>
      </c>
    </row>
    <row r="1853" spans="1:10">
      <c r="A1853" s="1135">
        <v>43439.576761473101</v>
      </c>
      <c r="B1853" s="1">
        <v>22.108699000000001</v>
      </c>
      <c r="C1853" s="1">
        <v>-1.1239459999999999</v>
      </c>
      <c r="D1853" s="1">
        <v>22.394811000000001</v>
      </c>
      <c r="E1853" s="1">
        <v>-1.4323090000000001</v>
      </c>
      <c r="F1853" s="1">
        <v>0.101674</v>
      </c>
      <c r="G1853" s="1">
        <v>0.54795099999999997</v>
      </c>
      <c r="H1853" s="1">
        <v>0.64017100000000005</v>
      </c>
      <c r="I1853" s="1">
        <v>0.64651099999999995</v>
      </c>
      <c r="J1853">
        <f t="shared" si="29"/>
        <v>0.44627699999999998</v>
      </c>
    </row>
    <row r="1854" spans="1:10">
      <c r="A1854" s="1136">
        <v>43439.5767730472</v>
      </c>
      <c r="B1854" s="1">
        <v>22.112898999999999</v>
      </c>
      <c r="C1854" s="1">
        <v>-1.121715</v>
      </c>
      <c r="D1854" s="1">
        <v>22.398486999999999</v>
      </c>
      <c r="E1854" s="1">
        <v>-1.4281090000000001</v>
      </c>
      <c r="F1854" s="1">
        <v>0.10258200000000001</v>
      </c>
      <c r="G1854" s="1">
        <v>0.55082299999999995</v>
      </c>
      <c r="H1854" s="1">
        <v>0.64141199999999998</v>
      </c>
      <c r="I1854" s="1">
        <v>0.71723300000000001</v>
      </c>
      <c r="J1854">
        <f t="shared" si="29"/>
        <v>0.44824099999999995</v>
      </c>
    </row>
    <row r="1855" spans="1:10">
      <c r="A1855" s="1136">
        <v>43439.576784621298</v>
      </c>
      <c r="B1855" s="1">
        <v>22.103579</v>
      </c>
      <c r="C1855" s="1">
        <v>-1.114627</v>
      </c>
      <c r="D1855" s="1">
        <v>22.390609999999999</v>
      </c>
      <c r="E1855" s="1">
        <v>-1.4287650000000001</v>
      </c>
      <c r="F1855" s="1">
        <v>0.10191</v>
      </c>
      <c r="G1855" s="1">
        <v>0.54638600000000004</v>
      </c>
      <c r="H1855" s="1">
        <v>0.63941800000000004</v>
      </c>
      <c r="I1855" s="1">
        <v>0.75966599999999995</v>
      </c>
      <c r="J1855">
        <f t="shared" si="29"/>
        <v>0.44447600000000004</v>
      </c>
    </row>
    <row r="1856" spans="1:10">
      <c r="A1856" s="1136">
        <v>43439.576796195302</v>
      </c>
      <c r="B1856" s="1">
        <v>22.101348000000002</v>
      </c>
      <c r="C1856" s="1">
        <v>-1.1101639999999999</v>
      </c>
      <c r="D1856" s="1">
        <v>22.390478999999999</v>
      </c>
      <c r="E1856" s="1">
        <v>-1.436771</v>
      </c>
      <c r="F1856" s="1">
        <v>0.102446</v>
      </c>
      <c r="G1856" s="1">
        <v>0.55041300000000004</v>
      </c>
      <c r="H1856" s="1">
        <v>0.64143899999999998</v>
      </c>
      <c r="I1856" s="1">
        <v>0.60879300000000003</v>
      </c>
      <c r="J1856">
        <f t="shared" si="29"/>
        <v>0.44796700000000006</v>
      </c>
    </row>
    <row r="1857" spans="1:10">
      <c r="A1857" s="1137">
        <v>43439.576807769401</v>
      </c>
      <c r="B1857" s="1">
        <v>22.112242999999999</v>
      </c>
      <c r="C1857" s="1">
        <v>-1.1232899999999999</v>
      </c>
      <c r="D1857" s="1">
        <v>22.399799999999999</v>
      </c>
      <c r="E1857" s="1">
        <v>-1.4299459999999999</v>
      </c>
      <c r="F1857" s="1">
        <v>0.102488</v>
      </c>
      <c r="G1857" s="1">
        <v>0.54890099999999997</v>
      </c>
      <c r="H1857" s="1">
        <v>0.64083299999999999</v>
      </c>
      <c r="I1857" s="1">
        <v>0.64651099999999995</v>
      </c>
      <c r="J1857">
        <f t="shared" si="29"/>
        <v>0.44641299999999995</v>
      </c>
    </row>
    <row r="1858" spans="1:10">
      <c r="A1858" s="1137">
        <v>43439.5768193435</v>
      </c>
      <c r="B1858" s="1">
        <v>22.102792000000001</v>
      </c>
      <c r="C1858" s="1">
        <v>-1.1190899999999999</v>
      </c>
      <c r="D1858" s="1">
        <v>22.388379</v>
      </c>
      <c r="E1858" s="1">
        <v>-1.437559</v>
      </c>
      <c r="F1858" s="1">
        <v>0.101705</v>
      </c>
      <c r="G1858" s="1">
        <v>0.54852299999999998</v>
      </c>
      <c r="H1858" s="1">
        <v>0.64088800000000001</v>
      </c>
      <c r="I1858" s="1">
        <v>0.87282199999999999</v>
      </c>
      <c r="J1858">
        <f t="shared" si="29"/>
        <v>0.44681799999999999</v>
      </c>
    </row>
    <row r="1859" spans="1:10">
      <c r="A1859" s="1138">
        <v>43439.576830917598</v>
      </c>
      <c r="B1859" s="1">
        <v>22.101479000000001</v>
      </c>
      <c r="C1859" s="1">
        <v>-1.123421</v>
      </c>
      <c r="D1859" s="1">
        <v>22.385753000000001</v>
      </c>
      <c r="E1859" s="1">
        <v>-1.4400520000000001</v>
      </c>
      <c r="F1859" s="1">
        <v>0.102451</v>
      </c>
      <c r="G1859" s="1">
        <v>0.548292</v>
      </c>
      <c r="H1859" s="1">
        <v>0.64053899999999997</v>
      </c>
      <c r="I1859" s="1">
        <v>0.82095899999999999</v>
      </c>
      <c r="J1859">
        <f t="shared" ref="J1859:J1922" si="30">G1859-F1859</f>
        <v>0.44584099999999999</v>
      </c>
    </row>
    <row r="1860" spans="1:10">
      <c r="A1860" s="1138">
        <v>43439.576842491602</v>
      </c>
      <c r="B1860" s="1">
        <v>22.097016</v>
      </c>
      <c r="C1860" s="1">
        <v>-1.112789</v>
      </c>
      <c r="D1860" s="1">
        <v>22.390347999999999</v>
      </c>
      <c r="E1860" s="1">
        <v>-1.441759</v>
      </c>
      <c r="F1860" s="1">
        <v>0.102225</v>
      </c>
      <c r="G1860" s="1">
        <v>0.54935299999999998</v>
      </c>
      <c r="H1860" s="1">
        <v>0.64106300000000005</v>
      </c>
      <c r="I1860" s="1">
        <v>0.56635899999999995</v>
      </c>
      <c r="J1860">
        <f t="shared" si="30"/>
        <v>0.44712799999999997</v>
      </c>
    </row>
    <row r="1861" spans="1:10">
      <c r="A1861" s="1139">
        <v>43439.576854065701</v>
      </c>
      <c r="B1861" s="1">
        <v>22.096229000000001</v>
      </c>
      <c r="C1861" s="1">
        <v>-1.1204019999999999</v>
      </c>
      <c r="D1861" s="1">
        <v>22.386147000000001</v>
      </c>
      <c r="E1861" s="1">
        <v>-1.4563269999999999</v>
      </c>
      <c r="F1861" s="1">
        <v>0.10212</v>
      </c>
      <c r="G1861" s="1">
        <v>0.54830800000000002</v>
      </c>
      <c r="H1861" s="1">
        <v>0.64064900000000002</v>
      </c>
      <c r="I1861" s="1">
        <v>0.44848900000000003</v>
      </c>
      <c r="J1861">
        <f t="shared" si="30"/>
        <v>0.44618800000000003</v>
      </c>
    </row>
    <row r="1862" spans="1:10">
      <c r="A1862" s="1139">
        <v>43439.5768656398</v>
      </c>
      <c r="B1862" s="1">
        <v>22.095310000000001</v>
      </c>
      <c r="C1862" s="1">
        <v>-1.1045199999999999</v>
      </c>
      <c r="D1862" s="1">
        <v>22.385228000000001</v>
      </c>
      <c r="E1862" s="1">
        <v>-1.4422839999999999</v>
      </c>
      <c r="F1862" s="1">
        <v>0.10281800000000001</v>
      </c>
      <c r="G1862" s="1">
        <v>0.54889600000000005</v>
      </c>
      <c r="H1862" s="1">
        <v>0.64123699999999995</v>
      </c>
      <c r="I1862" s="1">
        <v>0.75966599999999995</v>
      </c>
      <c r="J1862">
        <f t="shared" si="30"/>
        <v>0.44607800000000003</v>
      </c>
    </row>
    <row r="1863" spans="1:10">
      <c r="A1863" s="1140">
        <v>43439.576877213898</v>
      </c>
      <c r="B1863" s="1">
        <v>22.082840000000001</v>
      </c>
      <c r="C1863" s="1">
        <v>-1.118433</v>
      </c>
      <c r="D1863" s="1">
        <v>22.380634000000001</v>
      </c>
      <c r="E1863" s="1">
        <v>-1.455409</v>
      </c>
      <c r="F1863" s="1">
        <v>0.101548</v>
      </c>
      <c r="G1863" s="1">
        <v>0.54785099999999998</v>
      </c>
      <c r="H1863" s="1">
        <v>0.64075000000000004</v>
      </c>
      <c r="I1863" s="1">
        <v>0.72194800000000003</v>
      </c>
      <c r="J1863">
        <f t="shared" si="30"/>
        <v>0.44630300000000001</v>
      </c>
    </row>
    <row r="1864" spans="1:10">
      <c r="A1864" s="1140">
        <v>43439.576888787902</v>
      </c>
      <c r="B1864" s="1">
        <v>22.091766</v>
      </c>
      <c r="C1864" s="1">
        <v>-1.119877</v>
      </c>
      <c r="D1864" s="1">
        <v>22.377483000000002</v>
      </c>
      <c r="E1864" s="1">
        <v>-1.4531769999999999</v>
      </c>
      <c r="F1864" s="1">
        <v>0.10161100000000001</v>
      </c>
      <c r="G1864" s="1">
        <v>0.54708500000000004</v>
      </c>
      <c r="H1864" s="1">
        <v>0.63968400000000003</v>
      </c>
      <c r="I1864" s="1">
        <v>0.73609199999999997</v>
      </c>
      <c r="J1864">
        <f t="shared" si="30"/>
        <v>0.44547400000000004</v>
      </c>
    </row>
    <row r="1865" spans="1:10">
      <c r="A1865" s="1141">
        <v>43439.576900362001</v>
      </c>
      <c r="B1865" s="1">
        <v>22.103317000000001</v>
      </c>
      <c r="C1865" s="1">
        <v>-1.1345780000000001</v>
      </c>
      <c r="D1865" s="1">
        <v>22.380765</v>
      </c>
      <c r="E1865" s="1">
        <v>-1.4519960000000001</v>
      </c>
      <c r="F1865" s="1">
        <v>0.101868</v>
      </c>
      <c r="G1865" s="1">
        <v>0.548817</v>
      </c>
      <c r="H1865" s="1">
        <v>0.63995999999999997</v>
      </c>
      <c r="I1865" s="1">
        <v>0.50035200000000002</v>
      </c>
      <c r="J1865">
        <f t="shared" si="30"/>
        <v>0.44694899999999999</v>
      </c>
    </row>
    <row r="1866" spans="1:10">
      <c r="A1866" s="1141">
        <v>43439.576911936099</v>
      </c>
      <c r="B1866" s="1">
        <v>22.103317000000001</v>
      </c>
      <c r="C1866" s="1">
        <v>-1.120927</v>
      </c>
      <c r="D1866" s="1">
        <v>22.375513999999999</v>
      </c>
      <c r="E1866" s="1">
        <v>-1.45764</v>
      </c>
      <c r="F1866" s="1">
        <v>0.102451</v>
      </c>
      <c r="G1866" s="1">
        <v>0.548014</v>
      </c>
      <c r="H1866" s="1">
        <v>0.64005199999999995</v>
      </c>
      <c r="I1866" s="1">
        <v>0.50978199999999996</v>
      </c>
      <c r="J1866">
        <f t="shared" si="30"/>
        <v>0.44556299999999999</v>
      </c>
    </row>
    <row r="1867" spans="1:10">
      <c r="A1867" s="1142">
        <v>43439.576923510198</v>
      </c>
      <c r="B1867" s="1">
        <v>22.101479000000001</v>
      </c>
      <c r="C1867" s="1">
        <v>-1.126177</v>
      </c>
      <c r="D1867" s="1">
        <v>22.370263000000001</v>
      </c>
      <c r="E1867" s="1">
        <v>-1.4655149999999999</v>
      </c>
      <c r="F1867" s="1">
        <v>0.101952</v>
      </c>
      <c r="G1867" s="1">
        <v>0.54939499999999997</v>
      </c>
      <c r="H1867" s="1">
        <v>0.64163199999999998</v>
      </c>
      <c r="I1867" s="1">
        <v>0.50506700000000004</v>
      </c>
      <c r="J1867">
        <f t="shared" si="30"/>
        <v>0.44744299999999998</v>
      </c>
    </row>
    <row r="1868" spans="1:10">
      <c r="A1868" s="1142">
        <v>43439.576935084202</v>
      </c>
      <c r="B1868" s="1">
        <v>22.094653999999998</v>
      </c>
      <c r="C1868" s="1">
        <v>-1.1249960000000001</v>
      </c>
      <c r="D1868" s="1">
        <v>22.371182000000001</v>
      </c>
      <c r="E1868" s="1">
        <v>-1.4648589999999999</v>
      </c>
      <c r="F1868" s="1">
        <v>0.10127</v>
      </c>
      <c r="G1868" s="1">
        <v>0.54874900000000004</v>
      </c>
      <c r="H1868" s="1">
        <v>0.64063099999999995</v>
      </c>
      <c r="I1868" s="1">
        <v>0.71723300000000001</v>
      </c>
      <c r="J1868">
        <f t="shared" si="30"/>
        <v>0.44747900000000007</v>
      </c>
    </row>
    <row r="1869" spans="1:10">
      <c r="A1869" s="1143">
        <v>43439.576946658301</v>
      </c>
      <c r="B1869" s="1">
        <v>22.103842</v>
      </c>
      <c r="C1869" s="1">
        <v>-1.1379900000000001</v>
      </c>
      <c r="D1869" s="1">
        <v>22.373151</v>
      </c>
      <c r="E1869" s="1">
        <v>-1.4655149999999999</v>
      </c>
      <c r="F1869" s="1">
        <v>0.10225099999999999</v>
      </c>
      <c r="G1869" s="1">
        <v>0.54918999999999996</v>
      </c>
      <c r="H1869" s="1">
        <v>0.64109899999999997</v>
      </c>
      <c r="I1869" s="1">
        <v>0.575789</v>
      </c>
      <c r="J1869">
        <f t="shared" si="30"/>
        <v>0.44693899999999998</v>
      </c>
    </row>
    <row r="1870" spans="1:10">
      <c r="A1870" s="1143">
        <v>43439.576958232399</v>
      </c>
      <c r="B1870" s="1">
        <v>22.106992000000002</v>
      </c>
      <c r="C1870" s="1">
        <v>-1.1389089999999999</v>
      </c>
      <c r="D1870" s="1">
        <v>22.372232</v>
      </c>
      <c r="E1870" s="1">
        <v>-1.460134</v>
      </c>
      <c r="F1870" s="1">
        <v>0.10205699999999999</v>
      </c>
      <c r="G1870" s="1">
        <v>0.55101699999999998</v>
      </c>
      <c r="H1870" s="1">
        <v>0.64200900000000005</v>
      </c>
      <c r="I1870" s="1">
        <v>0.64651099999999995</v>
      </c>
      <c r="J1870">
        <f t="shared" si="30"/>
        <v>0.44895999999999997</v>
      </c>
    </row>
    <row r="1871" spans="1:10">
      <c r="A1871" s="1144">
        <v>43439.576969806498</v>
      </c>
      <c r="B1871" s="1">
        <v>22.102135000000001</v>
      </c>
      <c r="C1871" s="1">
        <v>-1.135103</v>
      </c>
      <c r="D1871" s="1">
        <v>22.372232</v>
      </c>
      <c r="E1871" s="1">
        <v>-1.4676149999999999</v>
      </c>
      <c r="F1871" s="1">
        <v>0.102545</v>
      </c>
      <c r="G1871" s="1">
        <v>0.55099600000000004</v>
      </c>
      <c r="H1871" s="1">
        <v>0.64186200000000004</v>
      </c>
      <c r="I1871" s="1">
        <v>0.59936299999999998</v>
      </c>
      <c r="J1871">
        <f t="shared" si="30"/>
        <v>0.44845100000000004</v>
      </c>
    </row>
    <row r="1872" spans="1:10">
      <c r="A1872" s="1144">
        <v>43439.576981380502</v>
      </c>
      <c r="B1872" s="1">
        <v>22.097148000000001</v>
      </c>
      <c r="C1872" s="1">
        <v>-1.1246020000000001</v>
      </c>
      <c r="D1872" s="1">
        <v>22.371838</v>
      </c>
      <c r="E1872" s="1">
        <v>-1.4596089999999999</v>
      </c>
      <c r="F1872" s="1">
        <v>0.10251399999999999</v>
      </c>
      <c r="G1872" s="1">
        <v>0.55068099999999998</v>
      </c>
      <c r="H1872" s="1">
        <v>0.64230299999999996</v>
      </c>
      <c r="I1872" s="1">
        <v>0.95297399999999999</v>
      </c>
      <c r="J1872">
        <f t="shared" si="30"/>
        <v>0.44816699999999998</v>
      </c>
    </row>
    <row r="1873" spans="1:10">
      <c r="A1873" s="1145">
        <v>43439.5769929546</v>
      </c>
      <c r="B1873" s="1">
        <v>22.102529000000001</v>
      </c>
      <c r="C1873" s="1">
        <v>-1.1444220000000001</v>
      </c>
      <c r="D1873" s="1">
        <v>22.373545</v>
      </c>
      <c r="E1873" s="1">
        <v>-1.451077</v>
      </c>
      <c r="F1873" s="1">
        <v>0.102257</v>
      </c>
      <c r="G1873" s="1">
        <v>0.54946799999999996</v>
      </c>
      <c r="H1873" s="1">
        <v>0.64168700000000001</v>
      </c>
      <c r="I1873" s="1">
        <v>0.50978199999999996</v>
      </c>
      <c r="J1873">
        <f t="shared" si="30"/>
        <v>0.44721099999999997</v>
      </c>
    </row>
    <row r="1874" spans="1:10">
      <c r="A1874" s="1145">
        <v>43439.577004528699</v>
      </c>
      <c r="B1874" s="1">
        <v>22.101479000000001</v>
      </c>
      <c r="C1874" s="1">
        <v>-1.14534</v>
      </c>
      <c r="D1874" s="1">
        <v>22.369344000000002</v>
      </c>
      <c r="E1874" s="1">
        <v>-1.466696</v>
      </c>
      <c r="F1874" s="1">
        <v>0.10230400000000001</v>
      </c>
      <c r="G1874" s="1">
        <v>0.54838200000000004</v>
      </c>
      <c r="H1874" s="1">
        <v>0.64054800000000001</v>
      </c>
      <c r="I1874" s="1">
        <v>0.68422899999999998</v>
      </c>
      <c r="J1874">
        <f t="shared" si="30"/>
        <v>0.44607800000000003</v>
      </c>
    </row>
    <row r="1875" spans="1:10">
      <c r="A1875" s="1146">
        <v>43439.577016102703</v>
      </c>
      <c r="B1875" s="1">
        <v>22.098459999999999</v>
      </c>
      <c r="C1875" s="1">
        <v>-1.1449469999999999</v>
      </c>
      <c r="D1875" s="1">
        <v>22.372757</v>
      </c>
      <c r="E1875" s="1">
        <v>-1.4606589999999999</v>
      </c>
      <c r="F1875" s="1">
        <v>0.101868</v>
      </c>
      <c r="G1875" s="1">
        <v>0.550014</v>
      </c>
      <c r="H1875" s="1">
        <v>0.64139299999999999</v>
      </c>
      <c r="I1875" s="1">
        <v>0.52864100000000003</v>
      </c>
      <c r="J1875">
        <f t="shared" si="30"/>
        <v>0.44814599999999999</v>
      </c>
    </row>
    <row r="1876" spans="1:10">
      <c r="A1876" s="1146">
        <v>43439.577027676802</v>
      </c>
      <c r="B1876" s="1">
        <v>22.10266</v>
      </c>
      <c r="C1876" s="1">
        <v>-1.1480969999999999</v>
      </c>
      <c r="D1876" s="1">
        <v>22.375513999999999</v>
      </c>
      <c r="E1876" s="1">
        <v>-1.469584</v>
      </c>
      <c r="F1876" s="1">
        <v>0.102404</v>
      </c>
      <c r="G1876" s="1">
        <v>0.549516</v>
      </c>
      <c r="H1876" s="1">
        <v>0.64142100000000002</v>
      </c>
      <c r="I1876" s="1">
        <v>0.73609199999999997</v>
      </c>
      <c r="J1876">
        <f t="shared" si="30"/>
        <v>0.44711200000000001</v>
      </c>
    </row>
    <row r="1877" spans="1:10">
      <c r="A1877" s="1147">
        <v>43439.5770392509</v>
      </c>
      <c r="B1877" s="1">
        <v>22.091108999999999</v>
      </c>
      <c r="C1877" s="1">
        <v>-1.126571</v>
      </c>
      <c r="D1877" s="1">
        <v>22.377877000000002</v>
      </c>
      <c r="E1877" s="1">
        <v>-1.466302</v>
      </c>
      <c r="F1877" s="1">
        <v>0.10288700000000001</v>
      </c>
      <c r="G1877" s="1">
        <v>0.55007200000000001</v>
      </c>
      <c r="H1877" s="1">
        <v>0.64208200000000004</v>
      </c>
      <c r="I1877" s="1">
        <v>0.96240300000000001</v>
      </c>
      <c r="J1877">
        <f t="shared" si="30"/>
        <v>0.447185</v>
      </c>
    </row>
    <row r="1878" spans="1:10">
      <c r="A1878" s="1147">
        <v>43439.577050824999</v>
      </c>
      <c r="B1878" s="1">
        <v>22.095179000000002</v>
      </c>
      <c r="C1878" s="1">
        <v>-1.1299840000000001</v>
      </c>
      <c r="D1878" s="1">
        <v>22.375119999999999</v>
      </c>
      <c r="E1878" s="1">
        <v>-1.465646</v>
      </c>
      <c r="F1878" s="1">
        <v>0.1018</v>
      </c>
      <c r="G1878" s="1">
        <v>0.54989900000000003</v>
      </c>
      <c r="H1878" s="1">
        <v>0.64195400000000002</v>
      </c>
      <c r="I1878" s="1">
        <v>0.55693000000000004</v>
      </c>
      <c r="J1878">
        <f t="shared" si="30"/>
        <v>0.44809900000000003</v>
      </c>
    </row>
    <row r="1879" spans="1:10">
      <c r="A1879" s="1148">
        <v>43439.577062399003</v>
      </c>
      <c r="B1879" s="1">
        <v>22.085595999999999</v>
      </c>
      <c r="C1879" s="1">
        <v>-1.1278840000000001</v>
      </c>
      <c r="D1879" s="1">
        <v>22.368818999999998</v>
      </c>
      <c r="E1879" s="1">
        <v>-1.46604</v>
      </c>
      <c r="F1879" s="1">
        <v>0.10191500000000001</v>
      </c>
      <c r="G1879" s="1">
        <v>0.54838699999999996</v>
      </c>
      <c r="H1879" s="1">
        <v>0.64051100000000005</v>
      </c>
      <c r="I1879" s="1">
        <v>0.64651099999999995</v>
      </c>
      <c r="J1879">
        <f t="shared" si="30"/>
        <v>0.44647199999999998</v>
      </c>
    </row>
    <row r="1880" spans="1:10">
      <c r="A1880" s="1148">
        <v>43439.577073973102</v>
      </c>
      <c r="B1880" s="1">
        <v>22.088615999999998</v>
      </c>
      <c r="C1880" s="1">
        <v>-1.145078</v>
      </c>
      <c r="D1880" s="1">
        <v>22.372888</v>
      </c>
      <c r="E1880" s="1">
        <v>-1.46604</v>
      </c>
      <c r="F1880" s="1">
        <v>0.10208299999999999</v>
      </c>
      <c r="G1880" s="1">
        <v>0.55086000000000002</v>
      </c>
      <c r="H1880" s="1">
        <v>0.64140200000000003</v>
      </c>
      <c r="I1880" s="1">
        <v>1.0095510000000001</v>
      </c>
      <c r="J1880">
        <f t="shared" si="30"/>
        <v>0.44877700000000004</v>
      </c>
    </row>
    <row r="1881" spans="1:10">
      <c r="A1881" s="1149">
        <v>43439.5770855472</v>
      </c>
      <c r="B1881" s="1">
        <v>22.093340999999999</v>
      </c>
      <c r="C1881" s="1">
        <v>-1.1456029999999999</v>
      </c>
      <c r="D1881" s="1">
        <v>22.37407</v>
      </c>
      <c r="E1881" s="1">
        <v>-1.4559340000000001</v>
      </c>
      <c r="F1881" s="1">
        <v>0.10150099999999999</v>
      </c>
      <c r="G1881" s="1">
        <v>0.54931099999999999</v>
      </c>
      <c r="H1881" s="1">
        <v>0.64244999999999997</v>
      </c>
      <c r="I1881" s="1">
        <v>0.54278499999999996</v>
      </c>
      <c r="J1881">
        <f t="shared" si="30"/>
        <v>0.44780999999999999</v>
      </c>
    </row>
    <row r="1882" spans="1:10">
      <c r="A1882" s="1149">
        <v>43439.577097121299</v>
      </c>
      <c r="B1882" s="1">
        <v>22.091372</v>
      </c>
      <c r="C1882" s="1">
        <v>-1.1491469999999999</v>
      </c>
      <c r="D1882" s="1">
        <v>22.373282</v>
      </c>
      <c r="E1882" s="1">
        <v>-1.4644649999999999</v>
      </c>
      <c r="F1882" s="1">
        <v>0.10222000000000001</v>
      </c>
      <c r="G1882" s="1">
        <v>0.54835500000000004</v>
      </c>
      <c r="H1882" s="1">
        <v>0.64061199999999996</v>
      </c>
      <c r="I1882" s="1">
        <v>0.75023700000000004</v>
      </c>
      <c r="J1882">
        <f t="shared" si="30"/>
        <v>0.44613500000000006</v>
      </c>
    </row>
    <row r="1883" spans="1:10">
      <c r="A1883" s="1150">
        <v>43439.577108695303</v>
      </c>
      <c r="B1883" s="1">
        <v>22.081264999999998</v>
      </c>
      <c r="C1883" s="1">
        <v>-1.1473089999999999</v>
      </c>
      <c r="D1883" s="1">
        <v>22.368687999999999</v>
      </c>
      <c r="E1883" s="1">
        <v>-1.464596</v>
      </c>
      <c r="F1883" s="1">
        <v>0.102314</v>
      </c>
      <c r="G1883" s="1">
        <v>0.55023</v>
      </c>
      <c r="H1883" s="1">
        <v>0.64167799999999997</v>
      </c>
      <c r="I1883" s="1">
        <v>0.43905899999999998</v>
      </c>
      <c r="J1883">
        <f t="shared" si="30"/>
        <v>0.44791599999999998</v>
      </c>
    </row>
    <row r="1884" spans="1:10">
      <c r="A1884" s="1150">
        <v>43439.577120269401</v>
      </c>
      <c r="B1884" s="1">
        <v>22.079295999999999</v>
      </c>
      <c r="C1884" s="1">
        <v>-1.154528</v>
      </c>
      <c r="D1884" s="1">
        <v>22.368162999999999</v>
      </c>
      <c r="E1884" s="1">
        <v>-1.470896</v>
      </c>
      <c r="F1884" s="1">
        <v>0.10211000000000001</v>
      </c>
      <c r="G1884" s="1">
        <v>0.55181000000000002</v>
      </c>
      <c r="H1884" s="1">
        <v>0.64317599999999997</v>
      </c>
      <c r="I1884" s="1">
        <v>0.50978199999999996</v>
      </c>
      <c r="J1884">
        <f t="shared" si="30"/>
        <v>0.44969999999999999</v>
      </c>
    </row>
    <row r="1885" spans="1:10">
      <c r="A1885" s="1151">
        <v>43439.5771318435</v>
      </c>
      <c r="B1885" s="1">
        <v>22.081921000000001</v>
      </c>
      <c r="C1885" s="1">
        <v>-1.1543969999999999</v>
      </c>
      <c r="D1885" s="1">
        <v>22.362649000000001</v>
      </c>
      <c r="E1885" s="1">
        <v>-1.474046</v>
      </c>
      <c r="F1885" s="1">
        <v>0.102393</v>
      </c>
      <c r="G1885" s="1">
        <v>0.54899600000000004</v>
      </c>
      <c r="H1885" s="1">
        <v>0.64168700000000001</v>
      </c>
      <c r="I1885" s="1">
        <v>0.66537000000000002</v>
      </c>
      <c r="J1885">
        <f t="shared" si="30"/>
        <v>0.44660300000000003</v>
      </c>
    </row>
    <row r="1886" spans="1:10">
      <c r="A1886" s="1151">
        <v>43439.577143417599</v>
      </c>
      <c r="B1886" s="1">
        <v>22.087039999999998</v>
      </c>
      <c r="C1886" s="1">
        <v>-1.1441589999999999</v>
      </c>
      <c r="D1886" s="1">
        <v>22.366980999999999</v>
      </c>
      <c r="E1886" s="1">
        <v>-1.4686650000000001</v>
      </c>
      <c r="F1886" s="1">
        <v>0.101868</v>
      </c>
      <c r="G1886" s="1">
        <v>0.55006699999999997</v>
      </c>
      <c r="H1886" s="1">
        <v>0.641733</v>
      </c>
      <c r="I1886" s="1">
        <v>0.66537000000000002</v>
      </c>
      <c r="J1886">
        <f t="shared" si="30"/>
        <v>0.44819899999999996</v>
      </c>
    </row>
    <row r="1887" spans="1:10">
      <c r="A1887" s="1152">
        <v>43439.577154991603</v>
      </c>
      <c r="B1887" s="1">
        <v>22.083103000000001</v>
      </c>
      <c r="C1887" s="1">
        <v>-1.1505909999999999</v>
      </c>
      <c r="D1887" s="1">
        <v>22.368293999999999</v>
      </c>
      <c r="E1887" s="1">
        <v>-1.474308</v>
      </c>
      <c r="F1887" s="1">
        <v>0.103102</v>
      </c>
      <c r="G1887" s="1">
        <v>0.55012499999999998</v>
      </c>
      <c r="H1887" s="1">
        <v>0.64137500000000003</v>
      </c>
      <c r="I1887" s="1">
        <v>0.66065499999999999</v>
      </c>
      <c r="J1887">
        <f t="shared" si="30"/>
        <v>0.44702299999999995</v>
      </c>
    </row>
    <row r="1888" spans="1:10">
      <c r="A1888" s="1152">
        <v>43439.577166565701</v>
      </c>
      <c r="B1888" s="1">
        <v>22.073782999999999</v>
      </c>
      <c r="C1888" s="1">
        <v>-1.1600410000000001</v>
      </c>
      <c r="D1888" s="1">
        <v>22.359499</v>
      </c>
      <c r="E1888" s="1">
        <v>-1.480871</v>
      </c>
      <c r="F1888" s="1">
        <v>0.102341</v>
      </c>
      <c r="G1888" s="1">
        <v>0.55066000000000004</v>
      </c>
      <c r="H1888" s="1">
        <v>0.64177899999999999</v>
      </c>
      <c r="I1888" s="1">
        <v>0.76438099999999998</v>
      </c>
      <c r="J1888">
        <f t="shared" si="30"/>
        <v>0.44831900000000002</v>
      </c>
    </row>
    <row r="1889" spans="1:10">
      <c r="A1889" s="1153">
        <v>43439.5771781398</v>
      </c>
      <c r="B1889" s="1">
        <v>22.074307999999998</v>
      </c>
      <c r="C1889" s="1">
        <v>-1.1625350000000001</v>
      </c>
      <c r="D1889" s="1">
        <v>22.358974</v>
      </c>
      <c r="E1889" s="1">
        <v>-1.481921</v>
      </c>
      <c r="F1889" s="1">
        <v>0.102341</v>
      </c>
      <c r="G1889" s="1">
        <v>0.54999299999999995</v>
      </c>
      <c r="H1889" s="1">
        <v>0.64126499999999997</v>
      </c>
      <c r="I1889" s="1">
        <v>0.66065499999999999</v>
      </c>
      <c r="J1889">
        <f t="shared" si="30"/>
        <v>0.44765199999999994</v>
      </c>
    </row>
    <row r="1890" spans="1:10">
      <c r="A1890" s="1153">
        <v>43439.577189713898</v>
      </c>
      <c r="B1890" s="1">
        <v>22.075227000000002</v>
      </c>
      <c r="C1890" s="1">
        <v>-1.16831</v>
      </c>
      <c r="D1890" s="1">
        <v>22.359760999999999</v>
      </c>
      <c r="E1890" s="1">
        <v>-1.4731270000000001</v>
      </c>
      <c r="F1890" s="1">
        <v>0.101469</v>
      </c>
      <c r="G1890" s="1">
        <v>0.54815599999999998</v>
      </c>
      <c r="H1890" s="1">
        <v>0.64062200000000002</v>
      </c>
      <c r="I1890" s="1">
        <v>0.36833700000000003</v>
      </c>
      <c r="J1890">
        <f t="shared" si="30"/>
        <v>0.44668699999999995</v>
      </c>
    </row>
    <row r="1891" spans="1:10">
      <c r="A1891" s="1154">
        <v>43439.577201287902</v>
      </c>
      <c r="B1891" s="1">
        <v>22.076802000000001</v>
      </c>
      <c r="C1891" s="1">
        <v>-1.1610910000000001</v>
      </c>
      <c r="D1891" s="1">
        <v>22.355954000000001</v>
      </c>
      <c r="E1891" s="1">
        <v>-1.4731270000000001</v>
      </c>
      <c r="F1891" s="1">
        <v>0.102241</v>
      </c>
      <c r="G1891" s="1">
        <v>0.54868099999999997</v>
      </c>
      <c r="H1891" s="1">
        <v>0.64064900000000002</v>
      </c>
      <c r="I1891" s="1">
        <v>0.655941</v>
      </c>
      <c r="J1891">
        <f t="shared" si="30"/>
        <v>0.44643999999999995</v>
      </c>
    </row>
    <row r="1892" spans="1:10">
      <c r="A1892" s="1154">
        <v>43439.577212862001</v>
      </c>
      <c r="B1892" s="1">
        <v>22.080739999999999</v>
      </c>
      <c r="C1892" s="1">
        <v>-1.157416</v>
      </c>
      <c r="D1892" s="1">
        <v>22.363174000000001</v>
      </c>
      <c r="E1892" s="1">
        <v>-1.4739150000000001</v>
      </c>
      <c r="F1892" s="1">
        <v>0.102178</v>
      </c>
      <c r="G1892" s="1">
        <v>0.54948399999999997</v>
      </c>
      <c r="H1892" s="1">
        <v>0.64076900000000003</v>
      </c>
      <c r="I1892" s="1">
        <v>0.39191100000000001</v>
      </c>
      <c r="J1892">
        <f t="shared" si="30"/>
        <v>0.44730599999999998</v>
      </c>
    </row>
    <row r="1893" spans="1:10">
      <c r="A1893" s="1155">
        <v>43439.5772244361</v>
      </c>
      <c r="B1893" s="1">
        <v>22.075095999999998</v>
      </c>
      <c r="C1893" s="1">
        <v>-1.156366</v>
      </c>
      <c r="D1893" s="1">
        <v>22.352278999999999</v>
      </c>
      <c r="E1893" s="1">
        <v>-1.4737830000000001</v>
      </c>
      <c r="F1893" s="1">
        <v>0.103175</v>
      </c>
      <c r="G1893" s="1">
        <v>0.55044499999999996</v>
      </c>
      <c r="H1893" s="1">
        <v>0.64090599999999998</v>
      </c>
      <c r="I1893" s="1">
        <v>0.59936299999999998</v>
      </c>
      <c r="J1893">
        <f t="shared" si="30"/>
        <v>0.44726999999999995</v>
      </c>
    </row>
    <row r="1894" spans="1:10">
      <c r="A1894" s="1155">
        <v>43439.577236010198</v>
      </c>
      <c r="B1894" s="1">
        <v>22.066039</v>
      </c>
      <c r="C1894" s="1">
        <v>-1.1753979999999999</v>
      </c>
      <c r="D1894" s="1">
        <v>22.349128</v>
      </c>
      <c r="E1894" s="1">
        <v>-1.4887459999999999</v>
      </c>
      <c r="F1894" s="1">
        <v>0.101574</v>
      </c>
      <c r="G1894" s="1">
        <v>0.54818699999999998</v>
      </c>
      <c r="H1894" s="1">
        <v>0.64114499999999996</v>
      </c>
      <c r="I1894" s="1">
        <v>0.66065499999999999</v>
      </c>
      <c r="J1894">
        <f t="shared" si="30"/>
        <v>0.44661299999999998</v>
      </c>
    </row>
    <row r="1895" spans="1:10">
      <c r="A1895" s="1156">
        <v>43439.577247584202</v>
      </c>
      <c r="B1895" s="1">
        <v>22.075489000000001</v>
      </c>
      <c r="C1895" s="1">
        <v>-1.1731659999999999</v>
      </c>
      <c r="D1895" s="1">
        <v>22.34834</v>
      </c>
      <c r="E1895" s="1">
        <v>-1.4869079999999999</v>
      </c>
      <c r="F1895" s="1">
        <v>0.10227799999999999</v>
      </c>
      <c r="G1895" s="1">
        <v>0.548539</v>
      </c>
      <c r="H1895" s="1">
        <v>0.64036400000000004</v>
      </c>
      <c r="I1895" s="1">
        <v>0.68422899999999998</v>
      </c>
      <c r="J1895">
        <f t="shared" si="30"/>
        <v>0.44626100000000002</v>
      </c>
    </row>
    <row r="1896" spans="1:10">
      <c r="A1896" s="1156">
        <v>43439.577259158301</v>
      </c>
      <c r="B1896" s="1">
        <v>22.068269999999998</v>
      </c>
      <c r="C1896" s="1">
        <v>-1.1739539999999999</v>
      </c>
      <c r="D1896" s="1">
        <v>22.346240000000002</v>
      </c>
      <c r="E1896" s="1">
        <v>-1.4845459999999999</v>
      </c>
      <c r="F1896" s="1">
        <v>0.102351</v>
      </c>
      <c r="G1896" s="1">
        <v>0.54813000000000001</v>
      </c>
      <c r="H1896" s="1">
        <v>0.639602</v>
      </c>
      <c r="I1896" s="1">
        <v>0.46263300000000002</v>
      </c>
      <c r="J1896">
        <f t="shared" si="30"/>
        <v>0.44577900000000004</v>
      </c>
    </row>
    <row r="1897" spans="1:10">
      <c r="A1897" s="1157">
        <v>43439.577270732399</v>
      </c>
      <c r="B1897" s="1">
        <v>22.071158</v>
      </c>
      <c r="C1897" s="1">
        <v>-1.1685719999999999</v>
      </c>
      <c r="D1897" s="1">
        <v>22.340989</v>
      </c>
      <c r="E1897" s="1">
        <v>-1.491765</v>
      </c>
      <c r="F1897" s="1">
        <v>0.102188</v>
      </c>
      <c r="G1897" s="1">
        <v>0.55030299999999999</v>
      </c>
      <c r="H1897" s="1">
        <v>0.641513</v>
      </c>
      <c r="I1897" s="1">
        <v>0.83510300000000004</v>
      </c>
      <c r="J1897">
        <f t="shared" si="30"/>
        <v>0.44811499999999999</v>
      </c>
    </row>
    <row r="1898" spans="1:10">
      <c r="A1898" s="1157">
        <v>43439.577282306498</v>
      </c>
      <c r="B1898" s="1">
        <v>22.069189000000001</v>
      </c>
      <c r="C1898" s="1">
        <v>-1.1725099999999999</v>
      </c>
      <c r="D1898" s="1">
        <v>22.342302</v>
      </c>
      <c r="E1898" s="1">
        <v>-1.4939960000000001</v>
      </c>
      <c r="F1898" s="1">
        <v>0.102341</v>
      </c>
      <c r="G1898" s="1">
        <v>0.54876999999999998</v>
      </c>
      <c r="H1898" s="1">
        <v>0.64090599999999998</v>
      </c>
      <c r="I1898" s="1">
        <v>0.71251799999999998</v>
      </c>
      <c r="J1898">
        <f t="shared" si="30"/>
        <v>0.44642899999999996</v>
      </c>
    </row>
    <row r="1899" spans="1:10">
      <c r="A1899" s="1158">
        <v>43439.577293880502</v>
      </c>
      <c r="B1899" s="1">
        <v>22.055537999999999</v>
      </c>
      <c r="C1899" s="1">
        <v>-1.179335</v>
      </c>
      <c r="D1899" s="1">
        <v>22.337969999999999</v>
      </c>
      <c r="E1899" s="1">
        <v>-1.5002960000000001</v>
      </c>
      <c r="F1899" s="1">
        <v>0.102062</v>
      </c>
      <c r="G1899" s="1">
        <v>0.54886500000000005</v>
      </c>
      <c r="H1899" s="1">
        <v>0.64044699999999999</v>
      </c>
      <c r="I1899" s="1">
        <v>0.80210000000000004</v>
      </c>
      <c r="J1899">
        <f t="shared" si="30"/>
        <v>0.44680300000000006</v>
      </c>
    </row>
    <row r="1900" spans="1:10">
      <c r="A1900" s="1158">
        <v>43439.577305454601</v>
      </c>
      <c r="B1900" s="1">
        <v>22.061969000000001</v>
      </c>
      <c r="C1900" s="1">
        <v>-1.1729039999999999</v>
      </c>
      <c r="D1900" s="1">
        <v>22.341645</v>
      </c>
      <c r="E1900" s="1">
        <v>-1.498065</v>
      </c>
      <c r="F1900" s="1">
        <v>0.102782</v>
      </c>
      <c r="G1900" s="1">
        <v>0.55191000000000001</v>
      </c>
      <c r="H1900" s="1">
        <v>0.64210999999999996</v>
      </c>
      <c r="I1900" s="1">
        <v>0.75966599999999995</v>
      </c>
      <c r="J1900">
        <f t="shared" si="30"/>
        <v>0.44912800000000003</v>
      </c>
    </row>
    <row r="1901" spans="1:10">
      <c r="A1901" s="1159">
        <v>43439.577317028699</v>
      </c>
      <c r="B1901" s="1">
        <v>22.064070000000001</v>
      </c>
      <c r="C1901" s="1">
        <v>-1.1852419999999999</v>
      </c>
      <c r="D1901" s="1">
        <v>22.334557</v>
      </c>
      <c r="E1901" s="1">
        <v>-1.4999020000000001</v>
      </c>
      <c r="F1901" s="1">
        <v>0.102047</v>
      </c>
      <c r="G1901" s="1">
        <v>0.55010899999999996</v>
      </c>
      <c r="H1901" s="1">
        <v>0.64127400000000001</v>
      </c>
      <c r="I1901" s="1">
        <v>0.29761500000000002</v>
      </c>
      <c r="J1901">
        <f t="shared" si="30"/>
        <v>0.44806199999999996</v>
      </c>
    </row>
    <row r="1902" spans="1:10">
      <c r="A1902" s="1159">
        <v>43439.577328602703</v>
      </c>
      <c r="B1902" s="1">
        <v>22.054355999999999</v>
      </c>
      <c r="C1902" s="1">
        <v>-1.169098</v>
      </c>
      <c r="D1902" s="1">
        <v>22.337969999999999</v>
      </c>
      <c r="E1902" s="1">
        <v>-1.5098769999999999</v>
      </c>
      <c r="F1902" s="1">
        <v>0.102031</v>
      </c>
      <c r="G1902" s="1">
        <v>0.55039199999999999</v>
      </c>
      <c r="H1902" s="1">
        <v>0.64085099999999995</v>
      </c>
      <c r="I1902" s="1">
        <v>0.849248</v>
      </c>
      <c r="J1902">
        <f t="shared" si="30"/>
        <v>0.44836100000000001</v>
      </c>
    </row>
    <row r="1903" spans="1:10">
      <c r="A1903" s="1160">
        <v>43439.577340176802</v>
      </c>
      <c r="B1903" s="1">
        <v>22.061969000000001</v>
      </c>
      <c r="C1903" s="1">
        <v>-1.178417</v>
      </c>
      <c r="D1903" s="1">
        <v>22.338495000000002</v>
      </c>
      <c r="E1903" s="1">
        <v>-1.5035769999999999</v>
      </c>
      <c r="F1903" s="1">
        <v>0.101868</v>
      </c>
      <c r="G1903" s="1">
        <v>0.54983099999999996</v>
      </c>
      <c r="H1903" s="1">
        <v>0.64133799999999996</v>
      </c>
      <c r="I1903" s="1">
        <v>0.68422899999999998</v>
      </c>
      <c r="J1903">
        <f t="shared" si="30"/>
        <v>0.44796299999999994</v>
      </c>
    </row>
    <row r="1904" spans="1:10">
      <c r="A1904" s="1160">
        <v>43439.577351750901</v>
      </c>
      <c r="B1904" s="1">
        <v>22.058032000000001</v>
      </c>
      <c r="C1904" s="1">
        <v>-1.169754</v>
      </c>
      <c r="D1904" s="1">
        <v>22.344270999999999</v>
      </c>
      <c r="E1904" s="1">
        <v>-1.5006900000000001</v>
      </c>
      <c r="F1904" s="1">
        <v>0.101312</v>
      </c>
      <c r="G1904" s="1">
        <v>0.54999900000000002</v>
      </c>
      <c r="H1904" s="1">
        <v>0.64111799999999997</v>
      </c>
      <c r="I1904" s="1">
        <v>0.321189</v>
      </c>
      <c r="J1904">
        <f t="shared" si="30"/>
        <v>0.448687</v>
      </c>
    </row>
    <row r="1905" spans="1:10">
      <c r="A1905" s="1161">
        <v>43439.577363324999</v>
      </c>
      <c r="B1905" s="1">
        <v>22.050156000000001</v>
      </c>
      <c r="C1905" s="1">
        <v>-1.187211</v>
      </c>
      <c r="D1905" s="1">
        <v>22.335607</v>
      </c>
      <c r="E1905" s="1">
        <v>-1.5050209999999999</v>
      </c>
      <c r="F1905" s="1">
        <v>0.101574</v>
      </c>
      <c r="G1905" s="1">
        <v>0.55124300000000004</v>
      </c>
      <c r="H1905" s="1">
        <v>0.641733</v>
      </c>
      <c r="I1905" s="1">
        <v>0.85396300000000003</v>
      </c>
      <c r="J1905">
        <f t="shared" si="30"/>
        <v>0.44966900000000004</v>
      </c>
    </row>
    <row r="1906" spans="1:10">
      <c r="A1906" s="1161">
        <v>43439.577374899003</v>
      </c>
      <c r="B1906" s="1">
        <v>22.042542999999998</v>
      </c>
      <c r="C1906" s="1">
        <v>-1.197055</v>
      </c>
      <c r="D1906" s="1">
        <v>22.325236</v>
      </c>
      <c r="E1906" s="1">
        <v>-1.515914</v>
      </c>
      <c r="F1906" s="1">
        <v>0.10117</v>
      </c>
      <c r="G1906" s="1">
        <v>0.54925800000000002</v>
      </c>
      <c r="H1906" s="1">
        <v>0.64125500000000002</v>
      </c>
      <c r="I1906" s="1">
        <v>0.61350700000000002</v>
      </c>
      <c r="J1906">
        <f t="shared" si="30"/>
        <v>0.44808800000000004</v>
      </c>
    </row>
    <row r="1907" spans="1:10">
      <c r="A1907" s="1162">
        <v>43439.577386473102</v>
      </c>
      <c r="B1907" s="1">
        <v>22.051994000000001</v>
      </c>
      <c r="C1907" s="1">
        <v>-1.1831419999999999</v>
      </c>
      <c r="D1907" s="1">
        <v>22.330355999999998</v>
      </c>
      <c r="E1907" s="1">
        <v>-1.5203770000000001</v>
      </c>
      <c r="F1907" s="1">
        <v>0.10177899999999999</v>
      </c>
      <c r="G1907" s="1">
        <v>0.55238799999999999</v>
      </c>
      <c r="H1907" s="1">
        <v>0.64289099999999999</v>
      </c>
      <c r="I1907" s="1">
        <v>0.63236700000000001</v>
      </c>
      <c r="J1907">
        <f t="shared" si="30"/>
        <v>0.45060899999999998</v>
      </c>
    </row>
    <row r="1908" spans="1:10">
      <c r="A1908" s="1162">
        <v>43439.5773980472</v>
      </c>
      <c r="B1908" s="1">
        <v>22.050943</v>
      </c>
      <c r="C1908" s="1">
        <v>-1.1911480000000001</v>
      </c>
      <c r="D1908" s="1">
        <v>22.328256</v>
      </c>
      <c r="E1908" s="1">
        <v>-1.5273330000000001</v>
      </c>
      <c r="F1908" s="1">
        <v>0.101522</v>
      </c>
      <c r="G1908" s="1">
        <v>0.54993599999999998</v>
      </c>
      <c r="H1908" s="1">
        <v>0.64166900000000004</v>
      </c>
      <c r="I1908" s="1">
        <v>0.72194800000000003</v>
      </c>
      <c r="J1908">
        <f t="shared" si="30"/>
        <v>0.44841399999999998</v>
      </c>
    </row>
    <row r="1909" spans="1:10">
      <c r="A1909" s="1163">
        <v>43439.577409621299</v>
      </c>
      <c r="B1909" s="1">
        <v>22.06512</v>
      </c>
      <c r="C1909" s="1">
        <v>-1.1862919999999999</v>
      </c>
      <c r="D1909" s="1">
        <v>22.335868999999999</v>
      </c>
      <c r="E1909" s="1">
        <v>-1.5185390000000001</v>
      </c>
      <c r="F1909" s="1">
        <v>0.102314</v>
      </c>
      <c r="G1909" s="1">
        <v>0.55123800000000001</v>
      </c>
      <c r="H1909" s="1">
        <v>0.64143899999999998</v>
      </c>
      <c r="I1909" s="1">
        <v>0.67008500000000004</v>
      </c>
      <c r="J1909">
        <f t="shared" si="30"/>
        <v>0.44892399999999999</v>
      </c>
    </row>
    <row r="1910" spans="1:10">
      <c r="A1910" s="1163">
        <v>43439.577421195303</v>
      </c>
      <c r="B1910" s="1">
        <v>22.061969000000001</v>
      </c>
      <c r="C1910" s="1">
        <v>-1.187211</v>
      </c>
      <c r="D1910" s="1">
        <v>22.336393999999999</v>
      </c>
      <c r="E1910" s="1">
        <v>-1.5193270000000001</v>
      </c>
      <c r="F1910" s="1">
        <v>0.102267</v>
      </c>
      <c r="G1910" s="1">
        <v>0.549678</v>
      </c>
      <c r="H1910" s="1">
        <v>0.64200000000000002</v>
      </c>
      <c r="I1910" s="1">
        <v>0.63236700000000001</v>
      </c>
      <c r="J1910">
        <f t="shared" si="30"/>
        <v>0.447411</v>
      </c>
    </row>
    <row r="1911" spans="1:10">
      <c r="A1911" s="1164">
        <v>43439.577432769402</v>
      </c>
      <c r="B1911" s="1">
        <v>22.058949999999999</v>
      </c>
      <c r="C1911" s="1">
        <v>-1.1925920000000001</v>
      </c>
      <c r="D1911" s="1">
        <v>22.327074</v>
      </c>
      <c r="E1911" s="1">
        <v>-1.5274639999999999</v>
      </c>
      <c r="F1911" s="1">
        <v>0.1017</v>
      </c>
      <c r="G1911" s="1">
        <v>0.54560900000000001</v>
      </c>
      <c r="H1911" s="1">
        <v>0.63968400000000003</v>
      </c>
      <c r="I1911" s="1">
        <v>0.77852600000000005</v>
      </c>
      <c r="J1911">
        <f t="shared" si="30"/>
        <v>0.443909</v>
      </c>
    </row>
    <row r="1912" spans="1:10">
      <c r="A1912" s="1164">
        <v>43439.5774443435</v>
      </c>
      <c r="B1912" s="1">
        <v>22.056194000000001</v>
      </c>
      <c r="C1912" s="1">
        <v>-1.1974480000000001</v>
      </c>
      <c r="D1912" s="1">
        <v>22.322742000000002</v>
      </c>
      <c r="E1912" s="1">
        <v>-1.5287770000000001</v>
      </c>
      <c r="F1912" s="1">
        <v>0.10001500000000001</v>
      </c>
      <c r="G1912" s="1">
        <v>0.52856099999999995</v>
      </c>
      <c r="H1912" s="1">
        <v>0.62629900000000005</v>
      </c>
      <c r="I1912" s="1">
        <v>0.79266999999999999</v>
      </c>
      <c r="J1912">
        <f t="shared" si="30"/>
        <v>0.42854599999999993</v>
      </c>
    </row>
    <row r="1913" spans="1:10">
      <c r="A1913" s="1165">
        <v>43439.577455917599</v>
      </c>
      <c r="B1913" s="1">
        <v>22.072077</v>
      </c>
      <c r="C1913" s="1">
        <v>-1.1876040000000001</v>
      </c>
      <c r="D1913" s="1">
        <v>22.337707000000002</v>
      </c>
      <c r="E1913" s="1">
        <v>-1.5248390000000001</v>
      </c>
      <c r="F1913" s="1">
        <v>9.8853999999999997E-2</v>
      </c>
      <c r="G1913" s="1">
        <v>0.50898200000000005</v>
      </c>
      <c r="H1913" s="1">
        <v>0.60659200000000002</v>
      </c>
      <c r="I1913" s="1">
        <v>0.401341</v>
      </c>
      <c r="J1913">
        <f t="shared" si="30"/>
        <v>0.41012800000000005</v>
      </c>
    </row>
    <row r="1914" spans="1:10">
      <c r="A1914" s="1165">
        <v>43439.577467491603</v>
      </c>
      <c r="B1914" s="1">
        <v>22.061969000000001</v>
      </c>
      <c r="C1914" s="1">
        <v>-1.200467</v>
      </c>
      <c r="D1914" s="1">
        <v>22.334163</v>
      </c>
      <c r="E1914" s="1">
        <v>-1.5165709999999999</v>
      </c>
      <c r="F1914" s="1">
        <v>9.8114000000000007E-2</v>
      </c>
      <c r="G1914" s="1">
        <v>0.49088999999999999</v>
      </c>
      <c r="H1914" s="1">
        <v>0.58839200000000003</v>
      </c>
      <c r="I1914" s="1">
        <v>0.51449599999999995</v>
      </c>
      <c r="J1914">
        <f t="shared" si="30"/>
        <v>0.39277600000000001</v>
      </c>
    </row>
    <row r="1915" spans="1:10">
      <c r="A1915" s="1166">
        <v>43439.577479065701</v>
      </c>
      <c r="B1915" s="1">
        <v>22.066300999999999</v>
      </c>
      <c r="C1915" s="1">
        <v>-1.194167</v>
      </c>
      <c r="D1915" s="1">
        <v>22.327337</v>
      </c>
      <c r="E1915" s="1">
        <v>-1.5362579999999999</v>
      </c>
      <c r="F1915" s="1">
        <v>9.6601999999999993E-2</v>
      </c>
      <c r="G1915" s="1">
        <v>0.46831800000000001</v>
      </c>
      <c r="H1915" s="1">
        <v>0.56610400000000005</v>
      </c>
      <c r="I1915" s="1">
        <v>0.51449599999999995</v>
      </c>
      <c r="J1915">
        <f t="shared" si="30"/>
        <v>0.37171600000000005</v>
      </c>
    </row>
    <row r="1916" spans="1:10">
      <c r="A1916" s="1166">
        <v>43439.5774906398</v>
      </c>
      <c r="B1916" s="1">
        <v>22.075095999999998</v>
      </c>
      <c r="C1916" s="1">
        <v>-1.1869479999999999</v>
      </c>
      <c r="D1916" s="1">
        <v>22.344532999999998</v>
      </c>
      <c r="E1916" s="1">
        <v>-1.5165709999999999</v>
      </c>
      <c r="F1916" s="1">
        <v>9.5226000000000005E-2</v>
      </c>
      <c r="G1916" s="1">
        <v>0.44834000000000002</v>
      </c>
      <c r="H1916" s="1">
        <v>0.54362200000000005</v>
      </c>
      <c r="I1916" s="1">
        <v>0.575789</v>
      </c>
      <c r="J1916">
        <f t="shared" si="30"/>
        <v>0.35311400000000004</v>
      </c>
    </row>
    <row r="1917" spans="1:10">
      <c r="A1917" s="1167">
        <v>43439.577502213899</v>
      </c>
      <c r="B1917" s="1">
        <v>22.058425</v>
      </c>
      <c r="C1917" s="1">
        <v>-1.186029</v>
      </c>
      <c r="D1917" s="1">
        <v>22.350441</v>
      </c>
      <c r="E1917" s="1">
        <v>-1.5130269999999999</v>
      </c>
      <c r="F1917" s="1">
        <v>9.3751000000000001E-2</v>
      </c>
      <c r="G1917" s="1">
        <v>0.42971199999999998</v>
      </c>
      <c r="H1917" s="1">
        <v>0.52476100000000003</v>
      </c>
      <c r="I1917" s="1">
        <v>0.58050400000000002</v>
      </c>
      <c r="J1917">
        <f t="shared" si="30"/>
        <v>0.33596099999999995</v>
      </c>
    </row>
    <row r="1918" spans="1:10">
      <c r="A1918" s="1167">
        <v>43439.577513787903</v>
      </c>
      <c r="B1918" s="1">
        <v>22.052256</v>
      </c>
      <c r="C1918" s="1">
        <v>-1.23105</v>
      </c>
      <c r="D1918" s="1">
        <v>22.338757000000001</v>
      </c>
      <c r="E1918" s="1">
        <v>-1.5102709999999999</v>
      </c>
      <c r="F1918" s="1">
        <v>9.3215000000000006E-2</v>
      </c>
      <c r="G1918" s="1">
        <v>0.41100999999999999</v>
      </c>
      <c r="H1918" s="1">
        <v>0.50423600000000002</v>
      </c>
      <c r="I1918" s="1">
        <v>0.99540700000000004</v>
      </c>
      <c r="J1918">
        <f t="shared" si="30"/>
        <v>0.31779499999999999</v>
      </c>
    </row>
    <row r="1919" spans="1:10">
      <c r="A1919" s="1168">
        <v>43439.577525362001</v>
      </c>
      <c r="B1919" s="1">
        <v>22.073257999999999</v>
      </c>
      <c r="C1919" s="1">
        <v>-1.204142</v>
      </c>
      <c r="D1919" s="1">
        <v>22.343615</v>
      </c>
      <c r="E1919" s="1">
        <v>-1.524708</v>
      </c>
      <c r="F1919" s="1">
        <v>9.1387999999999997E-2</v>
      </c>
      <c r="G1919" s="1">
        <v>0.39013399999999998</v>
      </c>
      <c r="H1919" s="1">
        <v>0.482159</v>
      </c>
      <c r="I1919" s="1">
        <v>0.66065499999999999</v>
      </c>
      <c r="J1919">
        <f t="shared" si="30"/>
        <v>0.29874599999999996</v>
      </c>
    </row>
    <row r="1920" spans="1:10">
      <c r="A1920" s="1168">
        <v>43439.5775369361</v>
      </c>
      <c r="B1920" s="1">
        <v>22.073651999999999</v>
      </c>
      <c r="C1920" s="1">
        <v>-1.1978420000000001</v>
      </c>
      <c r="D1920" s="1">
        <v>22.339808000000001</v>
      </c>
      <c r="E1920" s="1">
        <v>-1.5398019999999999</v>
      </c>
      <c r="F1920" s="1">
        <v>9.0065000000000006E-2</v>
      </c>
      <c r="G1920" s="1">
        <v>0.373338</v>
      </c>
      <c r="H1920" s="1">
        <v>0.46355499999999999</v>
      </c>
      <c r="I1920" s="1">
        <v>0.85396300000000003</v>
      </c>
      <c r="J1920">
        <f t="shared" si="30"/>
        <v>0.283273</v>
      </c>
    </row>
    <row r="1921" spans="1:10">
      <c r="A1921" s="1169">
        <v>43439.577548510199</v>
      </c>
      <c r="B1921" s="1">
        <v>22.097016</v>
      </c>
      <c r="C1921" s="1">
        <v>-1.195873</v>
      </c>
      <c r="D1921" s="1">
        <v>22.351490999999999</v>
      </c>
      <c r="E1921" s="1">
        <v>-1.542033</v>
      </c>
      <c r="F1921" s="1">
        <v>8.8789000000000007E-2</v>
      </c>
      <c r="G1921" s="1">
        <v>0.35513499999999998</v>
      </c>
      <c r="H1921" s="1">
        <v>0.44365599999999999</v>
      </c>
      <c r="I1921" s="1">
        <v>0.69837400000000005</v>
      </c>
      <c r="J1921">
        <f t="shared" si="30"/>
        <v>0.26634599999999997</v>
      </c>
    </row>
    <row r="1922" spans="1:10">
      <c r="A1922" s="1169">
        <v>43439.577560084203</v>
      </c>
      <c r="B1922" s="1">
        <v>22.085070999999999</v>
      </c>
      <c r="C1922" s="1">
        <v>-1.1942980000000001</v>
      </c>
      <c r="D1922" s="1">
        <v>22.34834</v>
      </c>
      <c r="E1922" s="1">
        <v>-1.5461020000000001</v>
      </c>
      <c r="F1922" s="1">
        <v>8.7654999999999997E-2</v>
      </c>
      <c r="G1922" s="1">
        <v>0.33973500000000001</v>
      </c>
      <c r="H1922" s="1">
        <v>0.42573100000000003</v>
      </c>
      <c r="I1922" s="1">
        <v>0.655941</v>
      </c>
      <c r="J1922">
        <f t="shared" si="30"/>
        <v>0.25208000000000003</v>
      </c>
    </row>
    <row r="1923" spans="1:10">
      <c r="A1923" s="1170">
        <v>43439.577571658301</v>
      </c>
      <c r="B1923" s="1">
        <v>22.083496</v>
      </c>
      <c r="C1923" s="1">
        <v>-1.1995480000000001</v>
      </c>
      <c r="D1923" s="1">
        <v>22.343615</v>
      </c>
      <c r="E1923" s="1">
        <v>-1.5520080000000001</v>
      </c>
      <c r="F1923" s="1">
        <v>8.6820999999999995E-2</v>
      </c>
      <c r="G1923" s="1">
        <v>0.32677699999999998</v>
      </c>
      <c r="H1923" s="1">
        <v>0.41144500000000001</v>
      </c>
      <c r="I1923" s="1">
        <v>0.85867700000000002</v>
      </c>
      <c r="J1923">
        <f t="shared" ref="J1923:J1986" si="31">G1923-F1923</f>
        <v>0.239956</v>
      </c>
    </row>
    <row r="1924" spans="1:10">
      <c r="A1924" s="1170">
        <v>43439.5775832324</v>
      </c>
      <c r="B1924" s="1">
        <v>22.077327</v>
      </c>
      <c r="C1924" s="1">
        <v>-1.213068</v>
      </c>
      <c r="D1924" s="1">
        <v>22.346634000000002</v>
      </c>
      <c r="E1924" s="1">
        <v>-1.55752</v>
      </c>
      <c r="F1924" s="1">
        <v>8.5702E-2</v>
      </c>
      <c r="G1924" s="1">
        <v>0.309309</v>
      </c>
      <c r="H1924" s="1">
        <v>0.39465099999999997</v>
      </c>
      <c r="I1924" s="1">
        <v>0.44848900000000003</v>
      </c>
      <c r="J1924">
        <f t="shared" si="31"/>
        <v>0.223607</v>
      </c>
    </row>
    <row r="1925" spans="1:10">
      <c r="A1925" s="1171">
        <v>43439.577594806498</v>
      </c>
      <c r="B1925" s="1">
        <v>22.093603000000002</v>
      </c>
      <c r="C1925" s="1">
        <v>-1.2029609999999999</v>
      </c>
      <c r="D1925" s="1">
        <v>22.354247999999998</v>
      </c>
      <c r="E1925" s="1">
        <v>-1.5643450000000001</v>
      </c>
      <c r="F1925" s="1">
        <v>8.5424E-2</v>
      </c>
      <c r="G1925" s="1">
        <v>0.29667100000000002</v>
      </c>
      <c r="H1925" s="1">
        <v>0.37982199999999999</v>
      </c>
      <c r="I1925" s="1">
        <v>0.62765199999999999</v>
      </c>
      <c r="J1925">
        <f t="shared" si="31"/>
        <v>0.21124700000000002</v>
      </c>
    </row>
    <row r="1926" spans="1:10">
      <c r="A1926" s="1171">
        <v>43439.577606380502</v>
      </c>
      <c r="B1926" s="1">
        <v>22.088615999999998</v>
      </c>
      <c r="C1926" s="1">
        <v>-1.1967920000000001</v>
      </c>
      <c r="D1926" s="1">
        <v>22.357530000000001</v>
      </c>
      <c r="E1926" s="1">
        <v>-1.5626389999999999</v>
      </c>
      <c r="F1926" s="1">
        <v>8.2526000000000002E-2</v>
      </c>
      <c r="G1926" s="1">
        <v>0.28094599999999997</v>
      </c>
      <c r="H1926" s="1">
        <v>0.36415799999999998</v>
      </c>
      <c r="I1926" s="1">
        <v>0.63708100000000001</v>
      </c>
      <c r="J1926">
        <f t="shared" si="31"/>
        <v>0.19841999999999999</v>
      </c>
    </row>
    <row r="1927" spans="1:10">
      <c r="A1927" s="1172">
        <v>43439.577617954601</v>
      </c>
      <c r="B1927" s="1">
        <v>22.086252999999999</v>
      </c>
      <c r="C1927" s="1">
        <v>-1.196005</v>
      </c>
      <c r="D1927" s="1">
        <v>22.356085</v>
      </c>
      <c r="E1927" s="1">
        <v>-1.5728759999999999</v>
      </c>
      <c r="F1927" s="1">
        <v>8.2331000000000001E-2</v>
      </c>
      <c r="G1927" s="1">
        <v>0.27126499999999998</v>
      </c>
      <c r="H1927" s="1">
        <v>0.35109400000000002</v>
      </c>
      <c r="I1927" s="1">
        <v>0.67951499999999998</v>
      </c>
      <c r="J1927">
        <f t="shared" si="31"/>
        <v>0.18893399999999999</v>
      </c>
    </row>
    <row r="1928" spans="1:10">
      <c r="A1928" s="1172">
        <v>43439.5776295287</v>
      </c>
      <c r="B1928" s="1">
        <v>22.095310000000001</v>
      </c>
      <c r="C1928" s="1">
        <v>-1.201649</v>
      </c>
      <c r="D1928" s="1">
        <v>22.362386999999998</v>
      </c>
      <c r="E1928" s="1">
        <v>-1.5791759999999999</v>
      </c>
      <c r="F1928" s="1">
        <v>8.1616999999999995E-2</v>
      </c>
      <c r="G1928" s="1">
        <v>0.25638</v>
      </c>
      <c r="H1928" s="1">
        <v>0.33835100000000001</v>
      </c>
      <c r="I1928" s="1">
        <v>0.74080699999999999</v>
      </c>
      <c r="J1928">
        <f t="shared" si="31"/>
        <v>0.174763</v>
      </c>
    </row>
    <row r="1929" spans="1:10">
      <c r="A1929" s="1173">
        <v>43439.577641102704</v>
      </c>
      <c r="B1929" s="1">
        <v>22.095179000000002</v>
      </c>
      <c r="C1929" s="1">
        <v>-1.192067</v>
      </c>
      <c r="D1929" s="1">
        <v>22.364093</v>
      </c>
      <c r="E1929" s="1">
        <v>-1.578783</v>
      </c>
      <c r="F1929" s="1">
        <v>8.0725000000000005E-2</v>
      </c>
      <c r="G1929" s="1">
        <v>0.24363199999999999</v>
      </c>
      <c r="H1929" s="1">
        <v>0.32522200000000001</v>
      </c>
      <c r="I1929" s="1">
        <v>0.81152899999999994</v>
      </c>
      <c r="J1929">
        <f t="shared" si="31"/>
        <v>0.16290699999999997</v>
      </c>
    </row>
    <row r="1930" spans="1:10">
      <c r="A1930" s="1173">
        <v>43439.577652676802</v>
      </c>
      <c r="B1930" s="1">
        <v>22.096885</v>
      </c>
      <c r="C1930" s="1">
        <v>-1.2057169999999999</v>
      </c>
      <c r="D1930" s="1">
        <v>22.369738000000002</v>
      </c>
      <c r="E1930" s="1">
        <v>-1.5831139999999999</v>
      </c>
      <c r="F1930" s="1">
        <v>7.9438999999999996E-2</v>
      </c>
      <c r="G1930" s="1">
        <v>0.232128</v>
      </c>
      <c r="H1930" s="1">
        <v>0.31131300000000001</v>
      </c>
      <c r="I1930" s="1">
        <v>0.655941</v>
      </c>
      <c r="J1930">
        <f t="shared" si="31"/>
        <v>0.15268900000000002</v>
      </c>
    </row>
    <row r="1931" spans="1:10">
      <c r="A1931" s="1174">
        <v>43439.577664250901</v>
      </c>
      <c r="B1931" s="1">
        <v>22.107123000000001</v>
      </c>
      <c r="C1931" s="1">
        <v>-1.21018</v>
      </c>
      <c r="D1931" s="1">
        <v>22.375907999999999</v>
      </c>
      <c r="E1931" s="1">
        <v>-1.582589</v>
      </c>
      <c r="F1931" s="1">
        <v>7.8226000000000004E-2</v>
      </c>
      <c r="G1931" s="1">
        <v>0.22150600000000001</v>
      </c>
      <c r="H1931" s="1">
        <v>0.29880000000000001</v>
      </c>
      <c r="I1931" s="1">
        <v>0.66065499999999999</v>
      </c>
      <c r="J1931">
        <f t="shared" si="31"/>
        <v>0.14328000000000002</v>
      </c>
    </row>
    <row r="1932" spans="1:10">
      <c r="A1932" s="1174">
        <v>43439.577675824999</v>
      </c>
      <c r="B1932" s="1">
        <v>22.108699000000001</v>
      </c>
      <c r="C1932" s="1">
        <v>-1.2089989999999999</v>
      </c>
      <c r="D1932" s="1">
        <v>22.375775999999998</v>
      </c>
      <c r="E1932" s="1">
        <v>-1.592433</v>
      </c>
      <c r="F1932" s="1">
        <v>7.8084000000000001E-2</v>
      </c>
      <c r="G1932" s="1">
        <v>0.21135200000000001</v>
      </c>
      <c r="H1932" s="1">
        <v>0.28817900000000002</v>
      </c>
      <c r="I1932" s="1">
        <v>0.50978199999999996</v>
      </c>
      <c r="J1932">
        <f t="shared" si="31"/>
        <v>0.133268</v>
      </c>
    </row>
    <row r="1933" spans="1:10">
      <c r="A1933" s="1175">
        <v>43439.577687399003</v>
      </c>
      <c r="B1933" s="1">
        <v>22.111585999999999</v>
      </c>
      <c r="C1933" s="1">
        <v>-1.1921980000000001</v>
      </c>
      <c r="D1933" s="1">
        <v>22.379715000000001</v>
      </c>
      <c r="E1933" s="1">
        <v>-1.595451</v>
      </c>
      <c r="F1933" s="1">
        <v>7.7799999999999994E-2</v>
      </c>
      <c r="G1933" s="1">
        <v>0.20148099999999999</v>
      </c>
      <c r="H1933" s="1">
        <v>0.27726499999999998</v>
      </c>
      <c r="I1933" s="1">
        <v>0.77381100000000003</v>
      </c>
      <c r="J1933">
        <f t="shared" si="31"/>
        <v>0.123681</v>
      </c>
    </row>
    <row r="1934" spans="1:10">
      <c r="A1934" s="1175">
        <v>43439.577698973102</v>
      </c>
      <c r="B1934" s="1">
        <v>22.113161000000002</v>
      </c>
      <c r="C1934" s="1">
        <v>-1.1883919999999999</v>
      </c>
      <c r="D1934" s="1">
        <v>22.383652999999999</v>
      </c>
      <c r="E1934" s="1">
        <v>-1.60057</v>
      </c>
      <c r="F1934" s="1">
        <v>7.7469999999999997E-2</v>
      </c>
      <c r="G1934" s="1">
        <v>0.19148999999999999</v>
      </c>
      <c r="H1934" s="1">
        <v>0.26670899999999997</v>
      </c>
      <c r="I1934" s="1">
        <v>0.769096</v>
      </c>
      <c r="J1934">
        <f t="shared" si="31"/>
        <v>0.11402</v>
      </c>
    </row>
    <row r="1935" spans="1:10">
      <c r="A1935" s="1176">
        <v>43439.577710547201</v>
      </c>
      <c r="B1935" s="1">
        <v>22.104892</v>
      </c>
      <c r="C1935" s="1">
        <v>-1.1898359999999999</v>
      </c>
      <c r="D1935" s="1">
        <v>22.385884999999998</v>
      </c>
      <c r="E1935" s="1">
        <v>-1.612382</v>
      </c>
      <c r="F1935" s="1">
        <v>7.6177999999999996E-2</v>
      </c>
      <c r="G1935" s="1">
        <v>0.18004400000000001</v>
      </c>
      <c r="H1935" s="1">
        <v>0.25660300000000003</v>
      </c>
      <c r="I1935" s="1">
        <v>0.56164400000000003</v>
      </c>
      <c r="J1935">
        <f t="shared" si="31"/>
        <v>0.10386600000000001</v>
      </c>
    </row>
    <row r="1936" spans="1:10">
      <c r="A1936" s="1176">
        <v>43439.577722121299</v>
      </c>
      <c r="B1936" s="1">
        <v>22.113029999999998</v>
      </c>
      <c r="C1936" s="1">
        <v>-1.192461</v>
      </c>
      <c r="D1936" s="1">
        <v>22.395074000000001</v>
      </c>
      <c r="E1936" s="1">
        <v>-1.616582</v>
      </c>
      <c r="F1936" s="1">
        <v>7.6073000000000002E-2</v>
      </c>
      <c r="G1936" s="1">
        <v>0.170241</v>
      </c>
      <c r="H1936" s="1">
        <v>0.245477</v>
      </c>
      <c r="I1936" s="1">
        <v>0.54749999999999999</v>
      </c>
      <c r="J1936">
        <f t="shared" si="31"/>
        <v>9.4168000000000002E-2</v>
      </c>
    </row>
    <row r="1937" spans="1:11">
      <c r="A1937" s="1177">
        <v>43439.577733695303</v>
      </c>
      <c r="B1937" s="1">
        <v>22.11093</v>
      </c>
      <c r="C1937" s="1">
        <v>-1.2088680000000001</v>
      </c>
      <c r="D1937" s="1">
        <v>22.399667999999998</v>
      </c>
      <c r="E1937" s="1">
        <v>-1.6239319999999999</v>
      </c>
      <c r="F1937" s="1">
        <v>7.4460999999999999E-2</v>
      </c>
      <c r="G1937" s="1">
        <v>0.16072800000000001</v>
      </c>
      <c r="H1937" s="1">
        <v>0.23493900000000001</v>
      </c>
      <c r="I1937" s="1">
        <v>0.67951499999999998</v>
      </c>
      <c r="J1937">
        <f t="shared" si="31"/>
        <v>8.626700000000001E-2</v>
      </c>
    </row>
    <row r="1938" spans="1:11">
      <c r="A1938" s="1177">
        <v>43439.577745269402</v>
      </c>
      <c r="B1938" s="1">
        <v>22.111585999999999</v>
      </c>
      <c r="C1938" s="1">
        <v>-1.1865540000000001</v>
      </c>
      <c r="D1938" s="1">
        <v>22.402031000000001</v>
      </c>
      <c r="E1938" s="1">
        <v>-1.626951</v>
      </c>
      <c r="F1938" s="1">
        <v>7.4581999999999996E-2</v>
      </c>
      <c r="G1938" s="1">
        <v>0.152889</v>
      </c>
      <c r="H1938" s="1">
        <v>0.22528300000000001</v>
      </c>
      <c r="I1938" s="1">
        <v>0.71723300000000001</v>
      </c>
      <c r="J1938">
        <f t="shared" si="31"/>
        <v>7.8307000000000002E-2</v>
      </c>
    </row>
    <row r="1939" spans="1:11">
      <c r="A1939" s="1177">
        <v>43439.577756843501</v>
      </c>
      <c r="B1939" s="1">
        <v>22.114605000000001</v>
      </c>
      <c r="C1939" s="1">
        <v>-1.1873419999999999</v>
      </c>
      <c r="D1939" s="1">
        <v>22.403344000000001</v>
      </c>
      <c r="E1939" s="1">
        <v>-1.637845</v>
      </c>
      <c r="F1939" s="1">
        <v>7.349E-2</v>
      </c>
      <c r="G1939" s="1">
        <v>0.14269799999999999</v>
      </c>
      <c r="H1939" s="1">
        <v>0.216114</v>
      </c>
      <c r="I1939" s="1">
        <v>0.94354400000000005</v>
      </c>
      <c r="J1939">
        <f t="shared" si="31"/>
        <v>6.9207999999999992E-2</v>
      </c>
    </row>
    <row r="1940" spans="1:11">
      <c r="A1940" s="1178">
        <v>43439.577768417599</v>
      </c>
      <c r="B1940" s="1">
        <v>22.112504999999999</v>
      </c>
      <c r="C1940" s="1">
        <v>-1.1831419999999999</v>
      </c>
      <c r="D1940" s="1">
        <v>22.413321</v>
      </c>
      <c r="E1940" s="1">
        <v>-1.639945</v>
      </c>
      <c r="F1940" s="1">
        <v>7.2981000000000004E-2</v>
      </c>
      <c r="G1940" s="1">
        <v>0.132685</v>
      </c>
      <c r="H1940" s="1">
        <v>0.205485</v>
      </c>
      <c r="I1940" s="1">
        <v>0.67479999999999996</v>
      </c>
      <c r="J1940">
        <f t="shared" si="31"/>
        <v>5.9703999999999993E-2</v>
      </c>
    </row>
    <row r="1941" spans="1:11">
      <c r="A1941" s="1178">
        <v>43439.577779991603</v>
      </c>
      <c r="B1941" s="1">
        <v>22.126681000000001</v>
      </c>
      <c r="C1941" s="1">
        <v>-1.163454</v>
      </c>
      <c r="D1941" s="1">
        <v>22.410039000000001</v>
      </c>
      <c r="E1941" s="1">
        <v>-1.643751</v>
      </c>
      <c r="F1941" s="1">
        <v>7.2875999999999996E-2</v>
      </c>
      <c r="G1941" s="1">
        <v>0.124668</v>
      </c>
      <c r="H1941" s="1">
        <v>0.19637099999999999</v>
      </c>
      <c r="I1941" s="1">
        <v>0.67479999999999996</v>
      </c>
      <c r="J1941">
        <f t="shared" si="31"/>
        <v>5.1792000000000005E-2</v>
      </c>
    </row>
    <row r="1942" spans="1:11">
      <c r="A1942" s="1179">
        <v>43439.577791565702</v>
      </c>
      <c r="B1942" s="1">
        <v>22.117887</v>
      </c>
      <c r="C1942" s="1">
        <v>-1.154266</v>
      </c>
      <c r="D1942" s="1">
        <v>22.414895999999999</v>
      </c>
      <c r="E1942" s="1">
        <v>-1.6484760000000001</v>
      </c>
      <c r="F1942" s="1">
        <v>7.1625999999999995E-2</v>
      </c>
      <c r="G1942" s="1">
        <v>0.11507000000000001</v>
      </c>
      <c r="H1942" s="1">
        <v>0.18717400000000001</v>
      </c>
      <c r="I1942" s="1">
        <v>0.69837400000000005</v>
      </c>
      <c r="J1942">
        <f t="shared" si="31"/>
        <v>4.344400000000001E-2</v>
      </c>
    </row>
    <row r="1943" spans="1:11">
      <c r="A1943" s="1179">
        <v>43439.5778031398</v>
      </c>
      <c r="B1943" s="1">
        <v>22.119986999999998</v>
      </c>
      <c r="C1943" s="1">
        <v>-1.151116</v>
      </c>
      <c r="D1943" s="1">
        <v>22.413582999999999</v>
      </c>
      <c r="E1943" s="1">
        <v>-1.6513629999999999</v>
      </c>
      <c r="F1943" s="1">
        <v>7.1142999999999998E-2</v>
      </c>
      <c r="G1943" s="1">
        <v>0.108806</v>
      </c>
      <c r="H1943" s="1">
        <v>0.17871300000000001</v>
      </c>
      <c r="I1943" s="1">
        <v>0.53807000000000005</v>
      </c>
      <c r="J1943">
        <f t="shared" si="31"/>
        <v>3.7663000000000002E-2</v>
      </c>
    </row>
    <row r="1944" spans="1:11">
      <c r="A1944" s="1180">
        <v>43439.577814713899</v>
      </c>
      <c r="B1944" s="1">
        <v>22.123137</v>
      </c>
      <c r="C1944" s="1">
        <v>-1.1480969999999999</v>
      </c>
      <c r="D1944" s="1">
        <v>22.414107999999999</v>
      </c>
      <c r="E1944" s="1">
        <v>-1.6601570000000001</v>
      </c>
      <c r="F1944" s="1">
        <v>6.9520999999999999E-2</v>
      </c>
      <c r="G1944" s="1">
        <v>0.100563</v>
      </c>
      <c r="H1944" s="1">
        <v>0.16993900000000001</v>
      </c>
      <c r="I1944" s="1">
        <v>0.63236700000000001</v>
      </c>
      <c r="J1944">
        <f t="shared" si="31"/>
        <v>3.1042E-2</v>
      </c>
    </row>
    <row r="1945" spans="1:11" s="1862" customFormat="1">
      <c r="A1945" s="1860">
        <v>43439.577826287903</v>
      </c>
      <c r="B1945" s="1861">
        <v>22.123269000000001</v>
      </c>
      <c r="C1945" s="1861">
        <v>-1.1236839999999999</v>
      </c>
      <c r="D1945" s="1861">
        <v>22.416734000000002</v>
      </c>
      <c r="E1945" s="1861">
        <v>-1.666326</v>
      </c>
      <c r="F1945" s="1861">
        <v>6.9064E-2</v>
      </c>
      <c r="G1945" s="1861">
        <v>9.5460000000000003E-2</v>
      </c>
      <c r="H1945" s="1861">
        <v>0.16236900000000001</v>
      </c>
      <c r="I1945" s="1861">
        <v>0.42963000000000001</v>
      </c>
      <c r="J1945" s="1862">
        <f t="shared" si="31"/>
        <v>2.6396000000000003E-2</v>
      </c>
      <c r="K1945" s="1862">
        <f>H1945-G1945</f>
        <v>6.690900000000001E-2</v>
      </c>
    </row>
    <row r="1946" spans="1:11">
      <c r="A1946" s="1180">
        <v>43439.577837862002</v>
      </c>
      <c r="B1946" s="1">
        <v>22.128125000000001</v>
      </c>
      <c r="C1946" s="1">
        <v>-1.114889</v>
      </c>
      <c r="D1946" s="1">
        <v>22.421852999999999</v>
      </c>
      <c r="E1946" s="1">
        <v>-1.6707879999999999</v>
      </c>
      <c r="F1946" s="1">
        <v>6.8633E-2</v>
      </c>
      <c r="G1946" s="1">
        <v>8.9347999999999997E-2</v>
      </c>
      <c r="H1946" s="1">
        <v>0.155644</v>
      </c>
      <c r="I1946" s="1">
        <v>0.66065499999999999</v>
      </c>
      <c r="J1946">
        <f t="shared" si="31"/>
        <v>2.0714999999999997E-2</v>
      </c>
      <c r="K1946" s="1862">
        <f t="shared" ref="K1946:K1976" si="32">H1946-G1946</f>
        <v>6.6296000000000008E-2</v>
      </c>
    </row>
    <row r="1947" spans="1:11">
      <c r="A1947" s="1181">
        <v>43439.5778494361</v>
      </c>
      <c r="B1947" s="1">
        <v>22.122612</v>
      </c>
      <c r="C1947" s="1">
        <v>-1.1064890000000001</v>
      </c>
      <c r="D1947" s="1">
        <v>22.419359</v>
      </c>
      <c r="E1947" s="1">
        <v>-1.680763</v>
      </c>
      <c r="F1947" s="1">
        <v>6.8659999999999999E-2</v>
      </c>
      <c r="G1947" s="1">
        <v>8.8954000000000005E-2</v>
      </c>
      <c r="H1947" s="1">
        <v>0.15087500000000001</v>
      </c>
      <c r="I1947" s="1">
        <v>0.60879300000000003</v>
      </c>
      <c r="J1947">
        <f t="shared" si="31"/>
        <v>2.0294000000000006E-2</v>
      </c>
      <c r="K1947" s="1862">
        <f t="shared" si="32"/>
        <v>6.1921000000000004E-2</v>
      </c>
    </row>
    <row r="1948" spans="1:11">
      <c r="A1948" s="1181">
        <v>43439.577861010199</v>
      </c>
      <c r="B1948" s="1">
        <v>22.1297</v>
      </c>
      <c r="C1948" s="1">
        <v>-1.104258</v>
      </c>
      <c r="D1948" s="1">
        <v>22.417259000000001</v>
      </c>
      <c r="E1948" s="1">
        <v>-1.683257</v>
      </c>
      <c r="F1948" s="1">
        <v>6.8049999999999999E-2</v>
      </c>
      <c r="G1948" s="1">
        <v>8.8486999999999996E-2</v>
      </c>
      <c r="H1948" s="1">
        <v>0.147623</v>
      </c>
      <c r="I1948" s="1">
        <v>0.49563699999999999</v>
      </c>
      <c r="J1948">
        <f t="shared" si="31"/>
        <v>2.0436999999999997E-2</v>
      </c>
      <c r="K1948" s="1862">
        <f t="shared" si="32"/>
        <v>5.9136000000000008E-2</v>
      </c>
    </row>
    <row r="1949" spans="1:11">
      <c r="A1949" s="1182">
        <v>43439.577872584203</v>
      </c>
      <c r="B1949" s="1">
        <v>22.131143999999999</v>
      </c>
      <c r="C1949" s="1">
        <v>-1.0942829999999999</v>
      </c>
      <c r="D1949" s="1">
        <v>22.417521000000001</v>
      </c>
      <c r="E1949" s="1">
        <v>-1.689951</v>
      </c>
      <c r="F1949" s="1">
        <v>6.8196999999999994E-2</v>
      </c>
      <c r="G1949" s="1">
        <v>8.9011999999999994E-2</v>
      </c>
      <c r="H1949" s="1">
        <v>0.145758</v>
      </c>
      <c r="I1949" s="1">
        <v>0.37305199999999999</v>
      </c>
      <c r="J1949">
        <f t="shared" si="31"/>
        <v>2.0815E-2</v>
      </c>
      <c r="K1949" s="1862">
        <f t="shared" si="32"/>
        <v>5.6746000000000005E-2</v>
      </c>
    </row>
    <row r="1950" spans="1:11">
      <c r="A1950" s="1182">
        <v>43439.577884158301</v>
      </c>
      <c r="B1950" s="1">
        <v>22.12865</v>
      </c>
      <c r="C1950" s="1">
        <v>-1.087064</v>
      </c>
      <c r="D1950" s="1">
        <v>22.418965</v>
      </c>
      <c r="E1950" s="1">
        <v>-1.6971689999999999</v>
      </c>
      <c r="F1950" s="1">
        <v>6.7771999999999999E-2</v>
      </c>
      <c r="G1950" s="1">
        <v>8.8477E-2</v>
      </c>
      <c r="H1950" s="1">
        <v>0.14502300000000001</v>
      </c>
      <c r="I1950" s="1">
        <v>1.1651400000000001</v>
      </c>
      <c r="J1950">
        <f t="shared" si="31"/>
        <v>2.0705000000000001E-2</v>
      </c>
      <c r="K1950" s="1862">
        <f t="shared" si="32"/>
        <v>5.6546000000000013E-2</v>
      </c>
    </row>
    <row r="1951" spans="1:11">
      <c r="A1951" s="1182">
        <v>43439.5778957324</v>
      </c>
      <c r="B1951" s="1">
        <v>22.129175</v>
      </c>
      <c r="C1951" s="1">
        <v>-1.0739380000000001</v>
      </c>
      <c r="D1951" s="1">
        <v>22.419622</v>
      </c>
      <c r="E1951" s="1">
        <v>-1.7036009999999999</v>
      </c>
      <c r="F1951" s="1">
        <v>6.7751000000000006E-2</v>
      </c>
      <c r="G1951" s="1">
        <v>8.8524000000000005E-2</v>
      </c>
      <c r="H1951" s="1">
        <v>0.144536</v>
      </c>
      <c r="I1951" s="1">
        <v>0.61822200000000005</v>
      </c>
      <c r="J1951">
        <f t="shared" si="31"/>
        <v>2.0773E-2</v>
      </c>
      <c r="K1951" s="1862">
        <f t="shared" si="32"/>
        <v>5.6011999999999992E-2</v>
      </c>
    </row>
    <row r="1952" spans="1:11">
      <c r="A1952" s="1183">
        <v>43439.577907306499</v>
      </c>
      <c r="B1952" s="1">
        <v>22.133507000000002</v>
      </c>
      <c r="C1952" s="1">
        <v>-1.0428310000000001</v>
      </c>
      <c r="D1952" s="1">
        <v>22.41844</v>
      </c>
      <c r="E1952" s="1">
        <v>-1.713182</v>
      </c>
      <c r="F1952" s="1">
        <v>6.7557000000000006E-2</v>
      </c>
      <c r="G1952" s="1">
        <v>8.8392999999999999E-2</v>
      </c>
      <c r="H1952" s="1">
        <v>0.14380100000000001</v>
      </c>
      <c r="I1952" s="1">
        <v>0.604078</v>
      </c>
      <c r="J1952">
        <f t="shared" si="31"/>
        <v>2.0835999999999993E-2</v>
      </c>
      <c r="K1952" s="1862">
        <f t="shared" si="32"/>
        <v>5.5408000000000013E-2</v>
      </c>
    </row>
    <row r="1953" spans="1:11">
      <c r="A1953" s="1183">
        <v>43439.577918880503</v>
      </c>
      <c r="B1953" s="1">
        <v>22.139413999999999</v>
      </c>
      <c r="C1953" s="1">
        <v>-1.0601560000000001</v>
      </c>
      <c r="D1953" s="1">
        <v>22.420016</v>
      </c>
      <c r="E1953" s="1">
        <v>-1.7203999999999999</v>
      </c>
      <c r="F1953" s="1">
        <v>6.7153000000000004E-2</v>
      </c>
      <c r="G1953" s="1">
        <v>8.8755000000000001E-2</v>
      </c>
      <c r="H1953" s="1">
        <v>0.14357200000000001</v>
      </c>
      <c r="I1953" s="1">
        <v>0.401341</v>
      </c>
      <c r="J1953">
        <f t="shared" si="31"/>
        <v>2.1601999999999996E-2</v>
      </c>
      <c r="K1953" s="1862">
        <f t="shared" si="32"/>
        <v>5.4817000000000005E-2</v>
      </c>
    </row>
    <row r="1954" spans="1:11">
      <c r="A1954" s="1184">
        <v>43439.577930454601</v>
      </c>
      <c r="B1954" s="1">
        <v>22.138888999999999</v>
      </c>
      <c r="C1954" s="1">
        <v>-1.0488690000000001</v>
      </c>
      <c r="D1954" s="1">
        <v>22.418834</v>
      </c>
      <c r="E1954" s="1">
        <v>-1.7228939999999999</v>
      </c>
      <c r="F1954" s="1">
        <v>6.7409999999999998E-2</v>
      </c>
      <c r="G1954" s="1">
        <v>8.8865E-2</v>
      </c>
      <c r="H1954" s="1">
        <v>0.14337900000000001</v>
      </c>
      <c r="I1954" s="1">
        <v>0.51921099999999998</v>
      </c>
      <c r="J1954">
        <f t="shared" si="31"/>
        <v>2.1455000000000002E-2</v>
      </c>
      <c r="K1954" s="1862">
        <f t="shared" si="32"/>
        <v>5.4514000000000007E-2</v>
      </c>
    </row>
    <row r="1955" spans="1:11">
      <c r="A1955" s="1184">
        <v>43439.5779420287</v>
      </c>
      <c r="B1955" s="1">
        <v>22.137575999999999</v>
      </c>
      <c r="C1955" s="1">
        <v>-1.0357430000000001</v>
      </c>
      <c r="D1955" s="1">
        <v>22.425529000000001</v>
      </c>
      <c r="E1955" s="1">
        <v>-1.731163</v>
      </c>
      <c r="F1955" s="1">
        <v>6.7724999999999994E-2</v>
      </c>
      <c r="G1955" s="1">
        <v>8.7773000000000004E-2</v>
      </c>
      <c r="H1955" s="1">
        <v>0.14293800000000001</v>
      </c>
      <c r="I1955" s="1">
        <v>0.72194800000000003</v>
      </c>
      <c r="J1955">
        <f t="shared" si="31"/>
        <v>2.004800000000001E-2</v>
      </c>
      <c r="K1955" s="1862">
        <f t="shared" si="32"/>
        <v>5.5165000000000006E-2</v>
      </c>
    </row>
    <row r="1956" spans="1:11">
      <c r="A1956" s="1184">
        <v>43439.577953602697</v>
      </c>
      <c r="B1956" s="1">
        <v>22.136526</v>
      </c>
      <c r="C1956" s="1">
        <v>-1.0262929999999999</v>
      </c>
      <c r="D1956" s="1">
        <v>22.421721999999999</v>
      </c>
      <c r="E1956" s="1">
        <v>-1.732869</v>
      </c>
      <c r="F1956" s="1">
        <v>6.7861000000000005E-2</v>
      </c>
      <c r="G1956" s="1">
        <v>8.8618000000000002E-2</v>
      </c>
      <c r="H1956" s="1">
        <v>0.142295</v>
      </c>
      <c r="I1956" s="1">
        <v>0.59464799999999995</v>
      </c>
      <c r="J1956">
        <f t="shared" si="31"/>
        <v>2.0756999999999998E-2</v>
      </c>
      <c r="K1956" s="1862">
        <f t="shared" si="32"/>
        <v>5.3677000000000002E-2</v>
      </c>
    </row>
    <row r="1957" spans="1:11">
      <c r="A1957" s="1185">
        <v>43439.577965176803</v>
      </c>
      <c r="B1957" s="1">
        <v>22.131931999999999</v>
      </c>
      <c r="C1957" s="1">
        <v>-1.004505</v>
      </c>
      <c r="D1957" s="1">
        <v>22.424216000000001</v>
      </c>
      <c r="E1957" s="1">
        <v>-1.7429749999999999</v>
      </c>
      <c r="F1957" s="1">
        <v>6.8196999999999994E-2</v>
      </c>
      <c r="G1957" s="1">
        <v>8.8292999999999996E-2</v>
      </c>
      <c r="H1957" s="1">
        <v>0.142313</v>
      </c>
      <c r="I1957" s="1">
        <v>0.80681400000000003</v>
      </c>
      <c r="J1957">
        <f t="shared" si="31"/>
        <v>2.0096000000000003E-2</v>
      </c>
      <c r="K1957" s="1862">
        <f t="shared" si="32"/>
        <v>5.4019999999999999E-2</v>
      </c>
    </row>
    <row r="1958" spans="1:11">
      <c r="A1958" s="1185">
        <v>43439.577976750901</v>
      </c>
      <c r="B1958" s="1">
        <v>22.137181999999999</v>
      </c>
      <c r="C1958" s="1">
        <v>-0.994398</v>
      </c>
      <c r="D1958" s="1">
        <v>22.422771999999998</v>
      </c>
      <c r="E1958" s="1">
        <v>-1.7545249999999999</v>
      </c>
      <c r="F1958" s="1">
        <v>6.7183999999999994E-2</v>
      </c>
      <c r="G1958" s="1">
        <v>8.7667999999999996E-2</v>
      </c>
      <c r="H1958" s="1">
        <v>0.14244200000000001</v>
      </c>
      <c r="I1958" s="1">
        <v>0.38248199999999999</v>
      </c>
      <c r="J1958">
        <f t="shared" si="31"/>
        <v>2.0484000000000002E-2</v>
      </c>
      <c r="K1958" s="1862">
        <f t="shared" si="32"/>
        <v>5.4774000000000017E-2</v>
      </c>
    </row>
    <row r="1959" spans="1:11">
      <c r="A1959" s="1186">
        <v>43439.577988325</v>
      </c>
      <c r="B1959" s="1">
        <v>22.139282000000001</v>
      </c>
      <c r="C1959" s="1">
        <v>-0.99676100000000001</v>
      </c>
      <c r="D1959" s="1">
        <v>22.419228</v>
      </c>
      <c r="E1959" s="1">
        <v>-1.758988</v>
      </c>
      <c r="F1959" s="1">
        <v>6.7950999999999998E-2</v>
      </c>
      <c r="G1959" s="1">
        <v>8.6444999999999994E-2</v>
      </c>
      <c r="H1959" s="1">
        <v>0.14177100000000001</v>
      </c>
      <c r="I1959" s="1">
        <v>0.57107399999999997</v>
      </c>
      <c r="J1959">
        <f t="shared" si="31"/>
        <v>1.8493999999999997E-2</v>
      </c>
      <c r="K1959" s="1862">
        <f t="shared" si="32"/>
        <v>5.5326000000000014E-2</v>
      </c>
    </row>
    <row r="1960" spans="1:11">
      <c r="A1960" s="1186">
        <v>43439.577999898996</v>
      </c>
      <c r="B1960" s="1">
        <v>22.140332999999998</v>
      </c>
      <c r="C1960" s="1">
        <v>-0.97589099999999995</v>
      </c>
      <c r="D1960" s="1">
        <v>22.422378999999999</v>
      </c>
      <c r="E1960" s="1">
        <v>-1.761744</v>
      </c>
      <c r="F1960" s="1">
        <v>6.8196999999999994E-2</v>
      </c>
      <c r="G1960" s="1">
        <v>8.8246000000000005E-2</v>
      </c>
      <c r="H1960" s="1">
        <v>0.142148</v>
      </c>
      <c r="I1960" s="1">
        <v>0.60879300000000003</v>
      </c>
      <c r="J1960">
        <f t="shared" si="31"/>
        <v>2.0049000000000011E-2</v>
      </c>
      <c r="K1960" s="1862">
        <f t="shared" si="32"/>
        <v>5.3901999999999992E-2</v>
      </c>
    </row>
    <row r="1961" spans="1:11">
      <c r="A1961" s="1186">
        <v>43439.578011473102</v>
      </c>
      <c r="B1961" s="1">
        <v>22.142564</v>
      </c>
      <c r="C1961" s="1">
        <v>-0.97379099999999996</v>
      </c>
      <c r="D1961" s="1">
        <v>22.421852999999999</v>
      </c>
      <c r="E1961" s="1">
        <v>-1.7639750000000001</v>
      </c>
      <c r="F1961" s="1">
        <v>6.7036999999999999E-2</v>
      </c>
      <c r="G1961" s="1">
        <v>8.8603000000000001E-2</v>
      </c>
      <c r="H1961" s="1">
        <v>0.14227600000000001</v>
      </c>
      <c r="I1961" s="1">
        <v>0.849248</v>
      </c>
      <c r="J1961">
        <f t="shared" si="31"/>
        <v>2.1566000000000002E-2</v>
      </c>
      <c r="K1961" s="1862">
        <f t="shared" si="32"/>
        <v>5.3673000000000012E-2</v>
      </c>
    </row>
    <row r="1962" spans="1:11">
      <c r="A1962" s="1187">
        <v>43439.578023047201</v>
      </c>
      <c r="B1962" s="1">
        <v>22.137575999999999</v>
      </c>
      <c r="C1962" s="1">
        <v>-0.95200300000000004</v>
      </c>
      <c r="D1962" s="1">
        <v>22.420147</v>
      </c>
      <c r="E1962" s="1">
        <v>-1.7715879999999999</v>
      </c>
      <c r="F1962" s="1">
        <v>6.7373000000000002E-2</v>
      </c>
      <c r="G1962" s="1">
        <v>8.7137999999999993E-2</v>
      </c>
      <c r="H1962" s="1">
        <v>0.14239599999999999</v>
      </c>
      <c r="I1962" s="1">
        <v>0.57107399999999997</v>
      </c>
      <c r="J1962">
        <f t="shared" si="31"/>
        <v>1.9764999999999991E-2</v>
      </c>
      <c r="K1962" s="1862">
        <f t="shared" si="32"/>
        <v>5.5258000000000002E-2</v>
      </c>
    </row>
    <row r="1963" spans="1:11">
      <c r="A1963" s="1187">
        <v>43439.5780346213</v>
      </c>
      <c r="B1963" s="1">
        <v>22.142301</v>
      </c>
      <c r="C1963" s="1">
        <v>-0.94990300000000005</v>
      </c>
      <c r="D1963" s="1">
        <v>22.422378999999999</v>
      </c>
      <c r="E1963" s="1">
        <v>-1.772113</v>
      </c>
      <c r="F1963" s="1">
        <v>6.7561999999999997E-2</v>
      </c>
      <c r="G1963" s="1">
        <v>8.7956999999999994E-2</v>
      </c>
      <c r="H1963" s="1">
        <v>0.142322</v>
      </c>
      <c r="I1963" s="1">
        <v>0.87282199999999999</v>
      </c>
      <c r="J1963">
        <f t="shared" si="31"/>
        <v>2.0394999999999996E-2</v>
      </c>
      <c r="K1963" s="1862">
        <f t="shared" si="32"/>
        <v>5.4365000000000011E-2</v>
      </c>
    </row>
    <row r="1964" spans="1:11">
      <c r="A1964" s="1188">
        <v>43439.578046195304</v>
      </c>
      <c r="B1964" s="1">
        <v>22.140070000000001</v>
      </c>
      <c r="C1964" s="1">
        <v>-0.94189599999999996</v>
      </c>
      <c r="D1964" s="1">
        <v>22.417784000000001</v>
      </c>
      <c r="E1964" s="1">
        <v>-1.780119</v>
      </c>
      <c r="F1964" s="1">
        <v>6.6402000000000003E-2</v>
      </c>
      <c r="G1964" s="1">
        <v>8.7164000000000005E-2</v>
      </c>
      <c r="H1964" s="1">
        <v>0.14210200000000001</v>
      </c>
      <c r="I1964" s="1">
        <v>0.41548499999999999</v>
      </c>
      <c r="J1964">
        <f t="shared" si="31"/>
        <v>2.0762000000000003E-2</v>
      </c>
      <c r="K1964" s="1862">
        <f t="shared" si="32"/>
        <v>5.4938000000000001E-2</v>
      </c>
    </row>
    <row r="1965" spans="1:11">
      <c r="A1965" s="1188">
        <v>43439.578057769402</v>
      </c>
      <c r="B1965" s="1">
        <v>22.137706999999999</v>
      </c>
      <c r="C1965" s="1">
        <v>-0.92929600000000001</v>
      </c>
      <c r="D1965" s="1">
        <v>22.420147</v>
      </c>
      <c r="E1965" s="1">
        <v>-1.781825</v>
      </c>
      <c r="F1965" s="1">
        <v>6.6758999999999999E-2</v>
      </c>
      <c r="G1965" s="1">
        <v>8.6896000000000001E-2</v>
      </c>
      <c r="H1965" s="1">
        <v>0.141982</v>
      </c>
      <c r="I1965" s="1">
        <v>1.132136</v>
      </c>
      <c r="J1965">
        <f t="shared" si="31"/>
        <v>2.0137000000000002E-2</v>
      </c>
      <c r="K1965" s="1862">
        <f t="shared" si="32"/>
        <v>5.5085999999999996E-2</v>
      </c>
    </row>
    <row r="1966" spans="1:11">
      <c r="A1966" s="1188">
        <v>43439.578069343501</v>
      </c>
      <c r="B1966" s="1">
        <v>22.145976999999998</v>
      </c>
      <c r="C1966" s="1">
        <v>-0.93126500000000001</v>
      </c>
      <c r="D1966" s="1">
        <v>22.414501999999999</v>
      </c>
      <c r="E1966" s="1">
        <v>-1.7826120000000001</v>
      </c>
      <c r="F1966" s="1">
        <v>6.7137000000000002E-2</v>
      </c>
      <c r="G1966" s="1">
        <v>8.7877999999999998E-2</v>
      </c>
      <c r="H1966" s="1">
        <v>0.141817</v>
      </c>
      <c r="I1966" s="1">
        <v>0.54749999999999999</v>
      </c>
      <c r="J1966">
        <f t="shared" si="31"/>
        <v>2.0740999999999996E-2</v>
      </c>
      <c r="K1966" s="1862">
        <f t="shared" si="32"/>
        <v>5.3939000000000001E-2</v>
      </c>
    </row>
    <row r="1967" spans="1:11">
      <c r="A1967" s="1189">
        <v>43439.578080917599</v>
      </c>
      <c r="B1967" s="1">
        <v>22.142564</v>
      </c>
      <c r="C1967" s="1">
        <v>-0.92247100000000004</v>
      </c>
      <c r="D1967" s="1">
        <v>22.416340000000002</v>
      </c>
      <c r="E1967" s="1">
        <v>-1.7855000000000001</v>
      </c>
      <c r="F1967" s="1">
        <v>6.7027000000000003E-2</v>
      </c>
      <c r="G1967" s="1">
        <v>8.6523000000000003E-2</v>
      </c>
      <c r="H1967" s="1">
        <v>0.14216599999999999</v>
      </c>
      <c r="I1967" s="1">
        <v>0.77381100000000003</v>
      </c>
      <c r="J1967">
        <f t="shared" si="31"/>
        <v>1.9495999999999999E-2</v>
      </c>
      <c r="K1967" s="1862">
        <f t="shared" si="32"/>
        <v>5.5642999999999984E-2</v>
      </c>
    </row>
    <row r="1968" spans="1:11">
      <c r="A1968" s="1189">
        <v>43439.578092491603</v>
      </c>
      <c r="B1968" s="1">
        <v>22.145057999999999</v>
      </c>
      <c r="C1968" s="1">
        <v>-0.90960799999999997</v>
      </c>
      <c r="D1968" s="1">
        <v>22.413451999999999</v>
      </c>
      <c r="E1968" s="1">
        <v>-1.787731</v>
      </c>
      <c r="F1968" s="1">
        <v>6.6192000000000001E-2</v>
      </c>
      <c r="G1968" s="1">
        <v>8.6665000000000006E-2</v>
      </c>
      <c r="H1968" s="1">
        <v>0.14180799999999999</v>
      </c>
      <c r="I1968" s="1">
        <v>0.934114</v>
      </c>
      <c r="J1968">
        <f t="shared" si="31"/>
        <v>2.0473000000000005E-2</v>
      </c>
      <c r="K1968" s="1862">
        <f t="shared" si="32"/>
        <v>5.5142999999999984E-2</v>
      </c>
    </row>
    <row r="1969" spans="1:11">
      <c r="A1969" s="1189">
        <v>43439.578104065702</v>
      </c>
      <c r="B1969" s="1">
        <v>22.146502000000002</v>
      </c>
      <c r="C1969" s="1">
        <v>-0.91065799999999997</v>
      </c>
      <c r="D1969" s="1">
        <v>22.411352000000001</v>
      </c>
      <c r="E1969" s="1">
        <v>-1.792719</v>
      </c>
      <c r="F1969" s="1">
        <v>6.6726999999999995E-2</v>
      </c>
      <c r="G1969" s="1">
        <v>8.6581000000000005E-2</v>
      </c>
      <c r="H1969" s="1">
        <v>0.141982</v>
      </c>
      <c r="I1969" s="1">
        <v>0.80210000000000004</v>
      </c>
      <c r="J1969">
        <f t="shared" si="31"/>
        <v>1.9854000000000011E-2</v>
      </c>
      <c r="K1969" s="1862">
        <f t="shared" si="32"/>
        <v>5.5400999999999992E-2</v>
      </c>
    </row>
    <row r="1970" spans="1:11">
      <c r="A1970" s="1190">
        <v>43439.578115639801</v>
      </c>
      <c r="B1970" s="1">
        <v>22.151489999999999</v>
      </c>
      <c r="C1970" s="1">
        <v>-0.89188800000000001</v>
      </c>
      <c r="D1970" s="1">
        <v>22.413713999999999</v>
      </c>
      <c r="E1970" s="1">
        <v>-1.7937689999999999</v>
      </c>
      <c r="F1970" s="1">
        <v>6.6600999999999994E-2</v>
      </c>
      <c r="G1970" s="1">
        <v>8.5248000000000004E-2</v>
      </c>
      <c r="H1970" s="1">
        <v>0.14122899999999999</v>
      </c>
      <c r="I1970" s="1">
        <v>0.61822200000000005</v>
      </c>
      <c r="J1970">
        <f t="shared" si="31"/>
        <v>1.8647000000000011E-2</v>
      </c>
      <c r="K1970" s="1862">
        <f t="shared" si="32"/>
        <v>5.5980999999999989E-2</v>
      </c>
    </row>
    <row r="1971" spans="1:11">
      <c r="A1971" s="1190">
        <v>43439.578127213899</v>
      </c>
      <c r="B1971" s="1">
        <v>22.150964999999999</v>
      </c>
      <c r="C1971" s="1">
        <v>-0.88663800000000004</v>
      </c>
      <c r="D1971" s="1">
        <v>22.410695</v>
      </c>
      <c r="E1971" s="1">
        <v>-1.7979689999999999</v>
      </c>
      <c r="F1971" s="1">
        <v>6.7541000000000004E-2</v>
      </c>
      <c r="G1971" s="1">
        <v>8.7789000000000006E-2</v>
      </c>
      <c r="H1971" s="1">
        <v>0.14150399999999999</v>
      </c>
      <c r="I1971" s="1">
        <v>0.51449599999999995</v>
      </c>
      <c r="J1971">
        <f t="shared" si="31"/>
        <v>2.0248000000000002E-2</v>
      </c>
      <c r="K1971" s="1862">
        <f t="shared" si="32"/>
        <v>5.3714999999999985E-2</v>
      </c>
    </row>
    <row r="1972" spans="1:11">
      <c r="A1972" s="1190">
        <v>43439.578138787903</v>
      </c>
      <c r="B1972" s="1">
        <v>22.162253</v>
      </c>
      <c r="C1972" s="1">
        <v>-0.88007599999999997</v>
      </c>
      <c r="D1972" s="1">
        <v>22.411614</v>
      </c>
      <c r="E1972" s="1">
        <v>-1.79705</v>
      </c>
      <c r="F1972" s="1">
        <v>6.6936999999999997E-2</v>
      </c>
      <c r="G1972" s="1">
        <v>8.6958999999999995E-2</v>
      </c>
      <c r="H1972" s="1">
        <v>0.141982</v>
      </c>
      <c r="I1972" s="1">
        <v>0.75966599999999995</v>
      </c>
      <c r="J1972">
        <f t="shared" si="31"/>
        <v>2.0021999999999998E-2</v>
      </c>
      <c r="K1972" s="1862">
        <f t="shared" si="32"/>
        <v>5.5023000000000002E-2</v>
      </c>
    </row>
    <row r="1973" spans="1:11">
      <c r="A1973" s="1191">
        <v>43439.578150362002</v>
      </c>
      <c r="B1973" s="1">
        <v>22.154509000000001</v>
      </c>
      <c r="C1973" s="1">
        <v>-0.86616300000000002</v>
      </c>
      <c r="D1973" s="1">
        <v>22.413582999999999</v>
      </c>
      <c r="E1973" s="1">
        <v>-1.796656</v>
      </c>
      <c r="F1973" s="1">
        <v>6.8124000000000004E-2</v>
      </c>
      <c r="G1973" s="1">
        <v>8.6806999999999995E-2</v>
      </c>
      <c r="H1973" s="1">
        <v>0.14202799999999999</v>
      </c>
      <c r="I1973" s="1">
        <v>0.46734799999999999</v>
      </c>
      <c r="J1973">
        <f t="shared" si="31"/>
        <v>1.8682999999999991E-2</v>
      </c>
      <c r="K1973" s="1862">
        <f t="shared" si="32"/>
        <v>5.5220999999999992E-2</v>
      </c>
    </row>
    <row r="1974" spans="1:11">
      <c r="A1974" s="1191">
        <v>43439.578161936101</v>
      </c>
      <c r="B1974" s="1">
        <v>22.165928000000001</v>
      </c>
      <c r="C1974" s="1">
        <v>-0.86485000000000001</v>
      </c>
      <c r="D1974" s="1">
        <v>22.417128000000002</v>
      </c>
      <c r="E1974" s="1">
        <v>-1.80125</v>
      </c>
      <c r="F1974" s="1">
        <v>6.7104999999999998E-2</v>
      </c>
      <c r="G1974" s="1">
        <v>8.541E-2</v>
      </c>
      <c r="H1974" s="1">
        <v>0.14114599999999999</v>
      </c>
      <c r="I1974" s="1">
        <v>0.62293699999999996</v>
      </c>
      <c r="J1974">
        <f t="shared" si="31"/>
        <v>1.8305000000000002E-2</v>
      </c>
      <c r="K1974" s="1862">
        <f t="shared" si="32"/>
        <v>5.5735999999999994E-2</v>
      </c>
    </row>
    <row r="1975" spans="1:11">
      <c r="A1975" s="1191">
        <v>43439.578173510199</v>
      </c>
      <c r="B1975" s="1">
        <v>22.159234000000001</v>
      </c>
      <c r="C1975" s="1">
        <v>-0.85461200000000004</v>
      </c>
      <c r="D1975" s="1">
        <v>22.412927</v>
      </c>
      <c r="E1975" s="1">
        <v>-1.8002</v>
      </c>
      <c r="F1975" s="1">
        <v>6.8176E-2</v>
      </c>
      <c r="G1975" s="1">
        <v>8.7615999999999999E-2</v>
      </c>
      <c r="H1975" s="1">
        <v>0.14160600000000001</v>
      </c>
      <c r="I1975" s="1">
        <v>0.604078</v>
      </c>
      <c r="J1975">
        <f t="shared" si="31"/>
        <v>1.9439999999999999E-2</v>
      </c>
      <c r="K1975" s="1862">
        <f t="shared" si="32"/>
        <v>5.399000000000001E-2</v>
      </c>
    </row>
    <row r="1976" spans="1:11">
      <c r="A1976" s="1192">
        <v>43439.578185084203</v>
      </c>
      <c r="B1976" s="1">
        <v>22.162777999999999</v>
      </c>
      <c r="C1976" s="1">
        <v>-0.84306199999999998</v>
      </c>
      <c r="D1976" s="1">
        <v>22.413713999999999</v>
      </c>
      <c r="E1976" s="1">
        <v>-1.8049249999999999</v>
      </c>
      <c r="F1976" s="1">
        <v>6.7121E-2</v>
      </c>
      <c r="G1976" s="1">
        <v>8.7100999999999998E-2</v>
      </c>
      <c r="H1976" s="1">
        <v>0.14207400000000001</v>
      </c>
      <c r="I1976" s="1">
        <v>0.604078</v>
      </c>
      <c r="J1976">
        <f t="shared" si="31"/>
        <v>1.9979999999999998E-2</v>
      </c>
      <c r="K1976" s="1862">
        <f t="shared" si="32"/>
        <v>5.4973000000000008E-2</v>
      </c>
    </row>
    <row r="1977" spans="1:11">
      <c r="A1977" s="1192">
        <v>43439.578196658302</v>
      </c>
      <c r="B1977" s="1">
        <v>22.164878000000002</v>
      </c>
      <c r="C1977" s="1">
        <v>-0.84791799999999995</v>
      </c>
      <c r="D1977" s="1">
        <v>22.413057999999999</v>
      </c>
      <c r="E1977" s="1">
        <v>-1.807156</v>
      </c>
      <c r="F1977" s="1">
        <v>6.7141999999999993E-2</v>
      </c>
      <c r="G1977" s="1">
        <v>8.6323999999999998E-2</v>
      </c>
      <c r="H1977" s="1">
        <v>0.14158699999999999</v>
      </c>
      <c r="I1977" s="1">
        <v>0.64651099999999995</v>
      </c>
      <c r="J1977">
        <f t="shared" si="31"/>
        <v>1.9182000000000005E-2</v>
      </c>
    </row>
    <row r="1978" spans="1:11">
      <c r="A1978" s="1192">
        <v>43439.5782082324</v>
      </c>
      <c r="B1978" s="1">
        <v>22.168291</v>
      </c>
      <c r="C1978" s="1">
        <v>-0.83597399999999999</v>
      </c>
      <c r="D1978" s="1">
        <v>22.412008</v>
      </c>
      <c r="E1978" s="1">
        <v>-1.810962</v>
      </c>
      <c r="F1978" s="1">
        <v>6.7877000000000007E-2</v>
      </c>
      <c r="G1978" s="1">
        <v>8.7175000000000002E-2</v>
      </c>
      <c r="H1978" s="1">
        <v>0.14199100000000001</v>
      </c>
      <c r="I1978" s="1">
        <v>0.68422899999999998</v>
      </c>
      <c r="J1978">
        <f t="shared" si="31"/>
        <v>1.9297999999999996E-2</v>
      </c>
    </row>
    <row r="1979" spans="1:11">
      <c r="A1979" s="1193">
        <v>43439.578219806499</v>
      </c>
      <c r="B1979" s="1">
        <v>22.165009999999999</v>
      </c>
      <c r="C1979" s="1">
        <v>-0.82783600000000002</v>
      </c>
      <c r="D1979" s="1">
        <v>22.409645000000001</v>
      </c>
      <c r="E1979" s="1">
        <v>-1.810568</v>
      </c>
      <c r="F1979" s="1">
        <v>6.7861000000000005E-2</v>
      </c>
      <c r="G1979" s="1">
        <v>8.7615999999999999E-2</v>
      </c>
      <c r="H1979" s="1">
        <v>0.14212</v>
      </c>
      <c r="I1979" s="1">
        <v>0.61822200000000005</v>
      </c>
      <c r="J1979">
        <f t="shared" si="31"/>
        <v>1.9754999999999995E-2</v>
      </c>
    </row>
    <row r="1980" spans="1:11">
      <c r="A1980" s="1193">
        <v>43439.578231380503</v>
      </c>
      <c r="B1980" s="1">
        <v>22.171441000000002</v>
      </c>
      <c r="C1980" s="1">
        <v>-0.82849300000000003</v>
      </c>
      <c r="D1980" s="1">
        <v>22.414239999999999</v>
      </c>
      <c r="E1980" s="1">
        <v>-1.8049249999999999</v>
      </c>
      <c r="F1980" s="1">
        <v>6.7095000000000002E-2</v>
      </c>
      <c r="G1980" s="1">
        <v>8.6848999999999996E-2</v>
      </c>
      <c r="H1980" s="1">
        <v>0.141872</v>
      </c>
      <c r="I1980" s="1">
        <v>0.99540700000000004</v>
      </c>
      <c r="J1980">
        <f t="shared" si="31"/>
        <v>1.9753999999999994E-2</v>
      </c>
    </row>
    <row r="1981" spans="1:11">
      <c r="A1981" s="1193">
        <v>43439.578242954602</v>
      </c>
      <c r="B1981" s="1">
        <v>22.174329</v>
      </c>
      <c r="C1981" s="1">
        <v>-0.804867</v>
      </c>
      <c r="D1981" s="1">
        <v>22.412927</v>
      </c>
      <c r="E1981" s="1">
        <v>-1.8131930000000001</v>
      </c>
      <c r="F1981" s="1">
        <v>6.8018999999999996E-2</v>
      </c>
      <c r="G1981" s="1">
        <v>8.8671E-2</v>
      </c>
      <c r="H1981" s="1">
        <v>0.142313</v>
      </c>
      <c r="I1981" s="1">
        <v>0.47677799999999998</v>
      </c>
      <c r="J1981">
        <f t="shared" si="31"/>
        <v>2.0652000000000004E-2</v>
      </c>
    </row>
    <row r="1982" spans="1:11">
      <c r="A1982" s="1194">
        <v>43439.5782545287</v>
      </c>
      <c r="B1982" s="1">
        <v>22.167897</v>
      </c>
      <c r="C1982" s="1">
        <v>-0.80722899999999997</v>
      </c>
      <c r="D1982" s="1">
        <v>22.412663999999999</v>
      </c>
      <c r="E1982" s="1">
        <v>-1.8079430000000001</v>
      </c>
      <c r="F1982" s="1">
        <v>6.7835000000000006E-2</v>
      </c>
      <c r="G1982" s="1">
        <v>8.7819999999999995E-2</v>
      </c>
      <c r="H1982" s="1">
        <v>0.143177</v>
      </c>
      <c r="I1982" s="1">
        <v>0.54278499999999996</v>
      </c>
      <c r="J1982">
        <f t="shared" si="31"/>
        <v>1.9984999999999989E-2</v>
      </c>
    </row>
    <row r="1983" spans="1:11">
      <c r="A1983" s="1194">
        <v>43439.578266102697</v>
      </c>
      <c r="B1983" s="1">
        <v>22.16816</v>
      </c>
      <c r="C1983" s="1">
        <v>-0.79896</v>
      </c>
      <c r="D1983" s="1">
        <v>22.412663999999999</v>
      </c>
      <c r="E1983" s="1">
        <v>-1.8083370000000001</v>
      </c>
      <c r="F1983" s="1">
        <v>6.7419999999999994E-2</v>
      </c>
      <c r="G1983" s="1">
        <v>8.7054000000000006E-2</v>
      </c>
      <c r="H1983" s="1">
        <v>0.142763</v>
      </c>
      <c r="I1983" s="1">
        <v>0.67008500000000004</v>
      </c>
      <c r="J1983">
        <f t="shared" si="31"/>
        <v>1.9634000000000013E-2</v>
      </c>
    </row>
    <row r="1984" spans="1:11">
      <c r="A1984" s="1194">
        <v>43439.578277676803</v>
      </c>
      <c r="B1984" s="1">
        <v>22.173279000000001</v>
      </c>
      <c r="C1984" s="1">
        <v>-0.78583499999999995</v>
      </c>
      <c r="D1984" s="1">
        <v>22.411483</v>
      </c>
      <c r="E1984" s="1">
        <v>-1.8110930000000001</v>
      </c>
      <c r="F1984" s="1">
        <v>6.7399000000000001E-2</v>
      </c>
      <c r="G1984" s="1">
        <v>8.6459999999999995E-2</v>
      </c>
      <c r="H1984" s="1">
        <v>0.14249700000000001</v>
      </c>
      <c r="I1984" s="1">
        <v>0.486207</v>
      </c>
      <c r="J1984">
        <f t="shared" si="31"/>
        <v>1.9060999999999995E-2</v>
      </c>
    </row>
    <row r="1985" spans="1:10">
      <c r="A1985" s="1195">
        <v>43439.578289250901</v>
      </c>
      <c r="B1985" s="1">
        <v>22.171835000000002</v>
      </c>
      <c r="C1985" s="1">
        <v>-0.78741000000000005</v>
      </c>
      <c r="D1985" s="1">
        <v>22.409776000000001</v>
      </c>
      <c r="E1985" s="1">
        <v>-1.8101750000000001</v>
      </c>
      <c r="F1985" s="1">
        <v>6.8044999999999994E-2</v>
      </c>
      <c r="G1985" s="1">
        <v>8.7400000000000005E-2</v>
      </c>
      <c r="H1985" s="1">
        <v>0.14236799999999999</v>
      </c>
      <c r="I1985" s="1">
        <v>0.51449599999999995</v>
      </c>
      <c r="J1985">
        <f t="shared" si="31"/>
        <v>1.9355000000000011E-2</v>
      </c>
    </row>
    <row r="1986" spans="1:10">
      <c r="A1986" s="1195">
        <v>43439.578300825</v>
      </c>
      <c r="B1986" s="1">
        <v>22.169734999999999</v>
      </c>
      <c r="C1986" s="1">
        <v>-0.77244699999999999</v>
      </c>
      <c r="D1986" s="1">
        <v>22.408332000000001</v>
      </c>
      <c r="E1986" s="1">
        <v>-1.8179179999999999</v>
      </c>
      <c r="F1986" s="1">
        <v>6.8092E-2</v>
      </c>
      <c r="G1986" s="1">
        <v>8.7100999999999998E-2</v>
      </c>
      <c r="H1986" s="1">
        <v>0.14269899999999999</v>
      </c>
      <c r="I1986" s="1">
        <v>0.83038800000000001</v>
      </c>
      <c r="J1986">
        <f t="shared" si="31"/>
        <v>1.9008999999999998E-2</v>
      </c>
    </row>
    <row r="1987" spans="1:10">
      <c r="A1987" s="1195">
        <v>43439.578312398997</v>
      </c>
      <c r="B1987" s="1">
        <v>22.176428999999999</v>
      </c>
      <c r="C1987" s="1">
        <v>-0.767984</v>
      </c>
      <c r="D1987" s="1">
        <v>22.408988999999998</v>
      </c>
      <c r="E1987" s="1">
        <v>-1.8121430000000001</v>
      </c>
      <c r="F1987" s="1">
        <v>6.7577999999999999E-2</v>
      </c>
      <c r="G1987" s="1">
        <v>8.6497000000000004E-2</v>
      </c>
      <c r="H1987" s="1">
        <v>0.141955</v>
      </c>
      <c r="I1987" s="1">
        <v>0.54749999999999999</v>
      </c>
      <c r="J1987">
        <f t="shared" ref="J1987:J2050" si="33">G1987-F1987</f>
        <v>1.8919000000000005E-2</v>
      </c>
    </row>
    <row r="1988" spans="1:10">
      <c r="A1988" s="1196">
        <v>43439.578323973103</v>
      </c>
      <c r="B1988" s="1">
        <v>22.168948</v>
      </c>
      <c r="C1988" s="1">
        <v>-0.75958400000000004</v>
      </c>
      <c r="D1988" s="1">
        <v>22.409514000000001</v>
      </c>
      <c r="E1988" s="1">
        <v>-1.810306</v>
      </c>
      <c r="F1988" s="1">
        <v>6.8082000000000004E-2</v>
      </c>
      <c r="G1988" s="1">
        <v>8.7126999999999996E-2</v>
      </c>
      <c r="H1988" s="1">
        <v>0.14211099999999999</v>
      </c>
      <c r="I1988" s="1">
        <v>0.769096</v>
      </c>
      <c r="J1988">
        <f t="shared" si="33"/>
        <v>1.9044999999999992E-2</v>
      </c>
    </row>
    <row r="1989" spans="1:10">
      <c r="A1989" s="1196">
        <v>43439.578335547201</v>
      </c>
      <c r="B1989" s="1">
        <v>22.164090999999999</v>
      </c>
      <c r="C1989" s="1">
        <v>-0.75656500000000004</v>
      </c>
      <c r="D1989" s="1">
        <v>22.408857000000001</v>
      </c>
      <c r="E1989" s="1">
        <v>-1.8200179999999999</v>
      </c>
      <c r="F1989" s="1">
        <v>6.8459999999999993E-2</v>
      </c>
      <c r="G1989" s="1">
        <v>8.7637000000000007E-2</v>
      </c>
      <c r="H1989" s="1">
        <v>0.14194499999999999</v>
      </c>
      <c r="I1989" s="1">
        <v>0.49563699999999999</v>
      </c>
      <c r="J1989">
        <f t="shared" si="33"/>
        <v>1.9177000000000013E-2</v>
      </c>
    </row>
    <row r="1990" spans="1:10">
      <c r="A1990" s="1196">
        <v>43439.5783471213</v>
      </c>
      <c r="B1990" s="1">
        <v>22.163696999999999</v>
      </c>
      <c r="C1990" s="1">
        <v>-0.75433399999999995</v>
      </c>
      <c r="D1990" s="1">
        <v>22.412663999999999</v>
      </c>
      <c r="E1990" s="1">
        <v>-1.8143750000000001</v>
      </c>
      <c r="F1990" s="1">
        <v>6.8322999999999995E-2</v>
      </c>
      <c r="G1990" s="1">
        <v>8.7861999999999996E-2</v>
      </c>
      <c r="H1990" s="1">
        <v>0.14344299999999999</v>
      </c>
      <c r="I1990" s="1">
        <v>0.410771</v>
      </c>
      <c r="J1990">
        <f t="shared" si="33"/>
        <v>1.9539000000000001E-2</v>
      </c>
    </row>
    <row r="1991" spans="1:10">
      <c r="A1991" s="1197">
        <v>43439.578358695297</v>
      </c>
      <c r="B1991" s="1">
        <v>22.161991</v>
      </c>
      <c r="C1991" s="1">
        <v>-0.73727100000000001</v>
      </c>
      <c r="D1991" s="1">
        <v>22.411614</v>
      </c>
      <c r="E1991" s="1">
        <v>-1.8172619999999999</v>
      </c>
      <c r="F1991" s="1">
        <v>6.7651000000000003E-2</v>
      </c>
      <c r="G1991" s="1">
        <v>8.8003999999999999E-2</v>
      </c>
      <c r="H1991" s="1">
        <v>0.14300199999999999</v>
      </c>
      <c r="I1991" s="1">
        <v>0.72194800000000003</v>
      </c>
      <c r="J1991">
        <f t="shared" si="33"/>
        <v>2.0352999999999996E-2</v>
      </c>
    </row>
    <row r="1992" spans="1:10">
      <c r="A1992" s="1197">
        <v>43439.578370269403</v>
      </c>
      <c r="B1992" s="1">
        <v>22.167372</v>
      </c>
      <c r="C1992" s="1">
        <v>-0.72887100000000005</v>
      </c>
      <c r="D1992" s="1">
        <v>22.41844</v>
      </c>
      <c r="E1992" s="1">
        <v>-1.8151619999999999</v>
      </c>
      <c r="F1992" s="1">
        <v>6.8144999999999997E-2</v>
      </c>
      <c r="G1992" s="1">
        <v>8.7038000000000004E-2</v>
      </c>
      <c r="H1992" s="1">
        <v>0.142736</v>
      </c>
      <c r="I1992" s="1">
        <v>0.68422899999999998</v>
      </c>
      <c r="J1992">
        <f t="shared" si="33"/>
        <v>1.8893000000000007E-2</v>
      </c>
    </row>
    <row r="1993" spans="1:10">
      <c r="A1993" s="1197">
        <v>43439.578381843501</v>
      </c>
      <c r="B1993" s="1">
        <v>22.158577999999999</v>
      </c>
      <c r="C1993" s="1">
        <v>-0.73083900000000002</v>
      </c>
      <c r="D1993" s="1">
        <v>22.413976999999999</v>
      </c>
      <c r="E1993" s="1">
        <v>-1.8164750000000001</v>
      </c>
      <c r="F1993" s="1">
        <v>6.8060999999999997E-2</v>
      </c>
      <c r="G1993" s="1">
        <v>8.7457999999999994E-2</v>
      </c>
      <c r="H1993" s="1">
        <v>0.14233999999999999</v>
      </c>
      <c r="I1993" s="1">
        <v>0.34476299999999999</v>
      </c>
      <c r="J1993">
        <f t="shared" si="33"/>
        <v>1.9396999999999998E-2</v>
      </c>
    </row>
    <row r="1994" spans="1:10">
      <c r="A1994" s="1198">
        <v>43439.5783934176</v>
      </c>
      <c r="B1994" s="1">
        <v>22.158052999999999</v>
      </c>
      <c r="C1994" s="1">
        <v>-0.72611400000000004</v>
      </c>
      <c r="D1994" s="1">
        <v>22.416602999999999</v>
      </c>
      <c r="E1994" s="1">
        <v>-1.8164750000000001</v>
      </c>
      <c r="F1994" s="1">
        <v>6.7850999999999995E-2</v>
      </c>
      <c r="G1994" s="1">
        <v>8.6455000000000004E-2</v>
      </c>
      <c r="H1994" s="1">
        <v>0.142239</v>
      </c>
      <c r="I1994" s="1">
        <v>0.79738500000000001</v>
      </c>
      <c r="J1994">
        <f t="shared" si="33"/>
        <v>1.8604000000000009E-2</v>
      </c>
    </row>
    <row r="1995" spans="1:10">
      <c r="A1995" s="1198">
        <v>43439.578404991596</v>
      </c>
      <c r="B1995" s="1">
        <v>22.161203</v>
      </c>
      <c r="C1995" s="1">
        <v>-0.71574499999999996</v>
      </c>
      <c r="D1995" s="1">
        <v>22.420802999999999</v>
      </c>
      <c r="E1995" s="1">
        <v>-1.8151619999999999</v>
      </c>
      <c r="F1995" s="1">
        <v>6.7477999999999996E-2</v>
      </c>
      <c r="G1995" s="1">
        <v>8.6965000000000001E-2</v>
      </c>
      <c r="H1995" s="1">
        <v>0.14260700000000001</v>
      </c>
      <c r="I1995" s="1">
        <v>0.54278499999999996</v>
      </c>
      <c r="J1995">
        <f t="shared" si="33"/>
        <v>1.9487000000000004E-2</v>
      </c>
    </row>
    <row r="1996" spans="1:10">
      <c r="A1996" s="1198">
        <v>43439.578416565702</v>
      </c>
      <c r="B1996" s="1">
        <v>22.158971999999999</v>
      </c>
      <c r="C1996" s="1">
        <v>-0.70891999999999999</v>
      </c>
      <c r="D1996" s="1">
        <v>22.421984999999999</v>
      </c>
      <c r="E1996" s="1">
        <v>-1.818181</v>
      </c>
      <c r="F1996" s="1">
        <v>6.8113000000000007E-2</v>
      </c>
      <c r="G1996" s="1">
        <v>8.7327000000000002E-2</v>
      </c>
      <c r="H1996" s="1">
        <v>0.14228499999999999</v>
      </c>
      <c r="I1996" s="1">
        <v>0.94825899999999996</v>
      </c>
      <c r="J1996">
        <f t="shared" si="33"/>
        <v>1.9213999999999995E-2</v>
      </c>
    </row>
    <row r="1997" spans="1:10">
      <c r="A1997" s="1199">
        <v>43439.578428139801</v>
      </c>
      <c r="B1997" s="1">
        <v>22.157003</v>
      </c>
      <c r="C1997" s="1">
        <v>-0.705507</v>
      </c>
      <c r="D1997" s="1">
        <v>22.417259000000001</v>
      </c>
      <c r="E1997" s="1">
        <v>-1.8187059999999999</v>
      </c>
      <c r="F1997" s="1">
        <v>6.7662E-2</v>
      </c>
      <c r="G1997" s="1">
        <v>8.6009000000000002E-2</v>
      </c>
      <c r="H1997" s="1">
        <v>0.142267</v>
      </c>
      <c r="I1997" s="1">
        <v>0.89168099999999995</v>
      </c>
      <c r="J1997">
        <f t="shared" si="33"/>
        <v>1.8347000000000002E-2</v>
      </c>
    </row>
    <row r="1998" spans="1:10">
      <c r="A1998" s="1199">
        <v>43439.5784397139</v>
      </c>
      <c r="B1998" s="1">
        <v>22.155428000000001</v>
      </c>
      <c r="C1998" s="1">
        <v>-0.69435100000000005</v>
      </c>
      <c r="D1998" s="1">
        <v>22.422378999999999</v>
      </c>
      <c r="E1998" s="1">
        <v>-1.8176559999999999</v>
      </c>
      <c r="F1998" s="1">
        <v>6.7713999999999996E-2</v>
      </c>
      <c r="G1998" s="1">
        <v>8.6734000000000006E-2</v>
      </c>
      <c r="H1998" s="1">
        <v>0.14191799999999999</v>
      </c>
      <c r="I1998" s="1">
        <v>0.57107399999999997</v>
      </c>
      <c r="J1998">
        <f t="shared" si="33"/>
        <v>1.9020000000000009E-2</v>
      </c>
    </row>
    <row r="1999" spans="1:10">
      <c r="A1999" s="1199">
        <v>43439.578451287904</v>
      </c>
      <c r="B1999" s="1">
        <v>22.151095999999999</v>
      </c>
      <c r="C1999" s="1">
        <v>-0.69316900000000004</v>
      </c>
      <c r="D1999" s="1">
        <v>22.420147</v>
      </c>
      <c r="E1999" s="1">
        <v>-1.821987</v>
      </c>
      <c r="F1999" s="1">
        <v>6.8490999999999996E-2</v>
      </c>
      <c r="G1999" s="1">
        <v>8.7437000000000001E-2</v>
      </c>
      <c r="H1999" s="1">
        <v>0.14213799999999999</v>
      </c>
      <c r="I1999" s="1">
        <v>0.71251799999999998</v>
      </c>
      <c r="J1999">
        <f t="shared" si="33"/>
        <v>1.8946000000000005E-2</v>
      </c>
    </row>
    <row r="2000" spans="1:10">
      <c r="A2000" s="1200">
        <v>43439.578462862002</v>
      </c>
      <c r="B2000" s="1">
        <v>22.150570999999999</v>
      </c>
      <c r="C2000" s="1">
        <v>-0.69028199999999995</v>
      </c>
      <c r="D2000" s="1">
        <v>22.418047000000001</v>
      </c>
      <c r="E2000" s="1">
        <v>-1.818443</v>
      </c>
      <c r="F2000" s="1">
        <v>6.7656999999999995E-2</v>
      </c>
      <c r="G2000" s="1">
        <v>8.6161000000000001E-2</v>
      </c>
      <c r="H2000" s="1">
        <v>0.14239599999999999</v>
      </c>
      <c r="I2000" s="1">
        <v>1.000122</v>
      </c>
      <c r="J2000">
        <f t="shared" si="33"/>
        <v>1.8504000000000007E-2</v>
      </c>
    </row>
    <row r="2001" spans="1:10">
      <c r="A2001" s="1200">
        <v>43439.578474436101</v>
      </c>
      <c r="B2001" s="1">
        <v>22.149521</v>
      </c>
      <c r="C2001" s="1">
        <v>-0.675844</v>
      </c>
      <c r="D2001" s="1">
        <v>22.415026999999998</v>
      </c>
      <c r="E2001" s="1">
        <v>-1.81595</v>
      </c>
      <c r="F2001" s="1">
        <v>6.7813999999999999E-2</v>
      </c>
      <c r="G2001" s="1">
        <v>8.6387000000000005E-2</v>
      </c>
      <c r="H2001" s="1">
        <v>0.14194499999999999</v>
      </c>
      <c r="I2001" s="1">
        <v>0.82567400000000002</v>
      </c>
      <c r="J2001">
        <f t="shared" si="33"/>
        <v>1.8573000000000006E-2</v>
      </c>
    </row>
    <row r="2002" spans="1:10">
      <c r="A2002" s="1200">
        <v>43439.578486010199</v>
      </c>
      <c r="B2002" s="1">
        <v>22.148471000000001</v>
      </c>
      <c r="C2002" s="1">
        <v>-0.670462</v>
      </c>
      <c r="D2002" s="1">
        <v>22.414370999999999</v>
      </c>
      <c r="E2002" s="1">
        <v>-1.8197559999999999</v>
      </c>
      <c r="F2002" s="1">
        <v>6.7594000000000001E-2</v>
      </c>
      <c r="G2002" s="1">
        <v>8.6171999999999999E-2</v>
      </c>
      <c r="H2002" s="1">
        <v>0.14164199999999999</v>
      </c>
      <c r="I2002" s="1">
        <v>0.54749999999999999</v>
      </c>
      <c r="J2002">
        <f t="shared" si="33"/>
        <v>1.8577999999999997E-2</v>
      </c>
    </row>
    <row r="2003" spans="1:10">
      <c r="A2003" s="1201">
        <v>43439.578497584203</v>
      </c>
      <c r="B2003" s="1">
        <v>22.143483</v>
      </c>
      <c r="C2003" s="1">
        <v>-0.67072500000000002</v>
      </c>
      <c r="D2003" s="1">
        <v>22.411089</v>
      </c>
      <c r="E2003" s="1">
        <v>-1.822643</v>
      </c>
      <c r="F2003" s="1">
        <v>6.7808999999999994E-2</v>
      </c>
      <c r="G2003" s="1">
        <v>8.6009000000000002E-2</v>
      </c>
      <c r="H2003" s="1">
        <v>0.14174300000000001</v>
      </c>
      <c r="I2003" s="1">
        <v>0.75495199999999996</v>
      </c>
      <c r="J2003">
        <f t="shared" si="33"/>
        <v>1.8200000000000008E-2</v>
      </c>
    </row>
    <row r="2004" spans="1:10">
      <c r="A2004" s="1201">
        <v>43439.578509158302</v>
      </c>
      <c r="B2004" s="1">
        <v>22.147158000000001</v>
      </c>
      <c r="C2004" s="1">
        <v>-0.65602400000000005</v>
      </c>
      <c r="D2004" s="1">
        <v>22.413188999999999</v>
      </c>
      <c r="E2004" s="1">
        <v>-1.8229059999999999</v>
      </c>
      <c r="F2004" s="1">
        <v>6.762E-2</v>
      </c>
      <c r="G2004" s="1">
        <v>8.5824999999999999E-2</v>
      </c>
      <c r="H2004" s="1">
        <v>0.140935</v>
      </c>
      <c r="I2004" s="1">
        <v>0.67951499999999998</v>
      </c>
      <c r="J2004">
        <f t="shared" si="33"/>
        <v>1.8204999999999999E-2</v>
      </c>
    </row>
    <row r="2005" spans="1:10">
      <c r="A2005" s="1201">
        <v>43439.578520732401</v>
      </c>
      <c r="B2005" s="1">
        <v>22.142825999999999</v>
      </c>
      <c r="C2005" s="1">
        <v>-0.65615599999999996</v>
      </c>
      <c r="D2005" s="1">
        <v>22.409514000000001</v>
      </c>
      <c r="E2005" s="1">
        <v>-1.817393</v>
      </c>
      <c r="F2005" s="1">
        <v>6.7956000000000003E-2</v>
      </c>
      <c r="G2005" s="1">
        <v>8.7210999999999997E-2</v>
      </c>
      <c r="H2005" s="1">
        <v>0.14122000000000001</v>
      </c>
      <c r="I2005" s="1">
        <v>0.71723300000000001</v>
      </c>
      <c r="J2005">
        <f t="shared" si="33"/>
        <v>1.9254999999999994E-2</v>
      </c>
    </row>
    <row r="2006" spans="1:10">
      <c r="A2006" s="1202">
        <v>43439.578532306499</v>
      </c>
      <c r="B2006" s="1">
        <v>22.146633000000001</v>
      </c>
      <c r="C2006" s="1">
        <v>-0.64893699999999999</v>
      </c>
      <c r="D2006" s="1">
        <v>22.411745</v>
      </c>
      <c r="E2006" s="1">
        <v>-1.821987</v>
      </c>
      <c r="F2006" s="1">
        <v>6.8154999999999993E-2</v>
      </c>
      <c r="G2006" s="1">
        <v>8.6102999999999999E-2</v>
      </c>
      <c r="H2006" s="1">
        <v>0.141266</v>
      </c>
      <c r="I2006" s="1">
        <v>0.72194800000000003</v>
      </c>
      <c r="J2006">
        <f t="shared" si="33"/>
        <v>1.7948000000000006E-2</v>
      </c>
    </row>
    <row r="2007" spans="1:10">
      <c r="A2007" s="1202">
        <v>43439.578543880503</v>
      </c>
      <c r="B2007" s="1">
        <v>22.142825999999999</v>
      </c>
      <c r="C2007" s="1">
        <v>-0.64657399999999998</v>
      </c>
      <c r="D2007" s="1">
        <v>22.410433000000001</v>
      </c>
      <c r="E2007" s="1">
        <v>-1.826843</v>
      </c>
      <c r="F2007" s="1">
        <v>6.7426E-2</v>
      </c>
      <c r="G2007" s="1">
        <v>8.7210999999999997E-2</v>
      </c>
      <c r="H2007" s="1">
        <v>0.141624</v>
      </c>
      <c r="I2007" s="1">
        <v>0.43905899999999998</v>
      </c>
      <c r="J2007">
        <f t="shared" si="33"/>
        <v>1.9784999999999997E-2</v>
      </c>
    </row>
    <row r="2008" spans="1:10">
      <c r="A2008" s="1202">
        <v>43439.578555454602</v>
      </c>
      <c r="B2008" s="1">
        <v>22.140989000000001</v>
      </c>
      <c r="C2008" s="1">
        <v>-0.64565499999999998</v>
      </c>
      <c r="D2008" s="1">
        <v>22.400455999999998</v>
      </c>
      <c r="E2008" s="1">
        <v>-1.8222499999999999</v>
      </c>
      <c r="F2008" s="1">
        <v>6.7121E-2</v>
      </c>
      <c r="G2008" s="1">
        <v>8.6319000000000007E-2</v>
      </c>
      <c r="H2008" s="1">
        <v>0.14158699999999999</v>
      </c>
      <c r="I2008" s="1">
        <v>0.49092200000000003</v>
      </c>
      <c r="J2008">
        <f t="shared" si="33"/>
        <v>1.9198000000000007E-2</v>
      </c>
    </row>
    <row r="2009" spans="1:10">
      <c r="A2009" s="1203">
        <v>43439.5785670287</v>
      </c>
      <c r="B2009" s="1">
        <v>22.136395</v>
      </c>
      <c r="C2009" s="1">
        <v>-0.62754200000000004</v>
      </c>
      <c r="D2009" s="1">
        <v>22.395205000000001</v>
      </c>
      <c r="E2009" s="1">
        <v>-1.8302560000000001</v>
      </c>
      <c r="F2009" s="1">
        <v>6.7960999999999994E-2</v>
      </c>
      <c r="G2009" s="1">
        <v>8.6345000000000005E-2</v>
      </c>
      <c r="H2009" s="1">
        <v>0.14149500000000001</v>
      </c>
      <c r="I2009" s="1">
        <v>0.68422899999999998</v>
      </c>
      <c r="J2009">
        <f t="shared" si="33"/>
        <v>1.8384000000000011E-2</v>
      </c>
    </row>
    <row r="2010" spans="1:10">
      <c r="A2010" s="1203">
        <v>43439.578578602697</v>
      </c>
      <c r="B2010" s="1">
        <v>22.136001</v>
      </c>
      <c r="C2010" s="1">
        <v>-0.63148000000000004</v>
      </c>
      <c r="D2010" s="1">
        <v>22.395993000000001</v>
      </c>
      <c r="E2010" s="1">
        <v>-1.832225</v>
      </c>
      <c r="F2010" s="1">
        <v>6.7724999999999994E-2</v>
      </c>
      <c r="G2010" s="1">
        <v>8.6608000000000004E-2</v>
      </c>
      <c r="H2010" s="1">
        <v>0.141762</v>
      </c>
      <c r="I2010" s="1">
        <v>0.76438099999999998</v>
      </c>
      <c r="J2010">
        <f t="shared" si="33"/>
        <v>1.8883000000000011E-2</v>
      </c>
    </row>
    <row r="2011" spans="1:10">
      <c r="A2011" s="1203">
        <v>43439.578590176803</v>
      </c>
      <c r="B2011" s="1">
        <v>22.145714000000002</v>
      </c>
      <c r="C2011" s="1">
        <v>-0.62570499999999996</v>
      </c>
      <c r="D2011" s="1">
        <v>22.396649</v>
      </c>
      <c r="E2011" s="1">
        <v>-1.821331</v>
      </c>
      <c r="F2011" s="1">
        <v>6.7813999999999999E-2</v>
      </c>
      <c r="G2011" s="1">
        <v>8.6812E-2</v>
      </c>
      <c r="H2011" s="1">
        <v>0.14188999999999999</v>
      </c>
      <c r="I2011" s="1">
        <v>0.56164400000000003</v>
      </c>
      <c r="J2011">
        <f t="shared" si="33"/>
        <v>1.8998000000000001E-2</v>
      </c>
    </row>
    <row r="2012" spans="1:10">
      <c r="A2012" s="1204">
        <v>43439.578601750902</v>
      </c>
      <c r="B2012" s="1">
        <v>22.138756999999998</v>
      </c>
      <c r="C2012" s="1">
        <v>-0.61507299999999998</v>
      </c>
      <c r="D2012" s="1">
        <v>22.391528999999998</v>
      </c>
      <c r="E2012" s="1">
        <v>-1.8273680000000001</v>
      </c>
      <c r="F2012" s="1">
        <v>6.7667000000000005E-2</v>
      </c>
      <c r="G2012" s="1">
        <v>8.7301000000000004E-2</v>
      </c>
      <c r="H2012" s="1">
        <v>0.14247799999999999</v>
      </c>
      <c r="I2012" s="1">
        <v>0.73137799999999997</v>
      </c>
      <c r="J2012">
        <f t="shared" si="33"/>
        <v>1.9633999999999999E-2</v>
      </c>
    </row>
    <row r="2013" spans="1:10">
      <c r="A2013" s="1204">
        <v>43439.578613325</v>
      </c>
      <c r="B2013" s="1">
        <v>22.12865</v>
      </c>
      <c r="C2013" s="1">
        <v>-0.59906000000000004</v>
      </c>
      <c r="D2013" s="1">
        <v>22.385622000000001</v>
      </c>
      <c r="E2013" s="1">
        <v>-1.828943</v>
      </c>
      <c r="F2013" s="1">
        <v>6.7934999999999995E-2</v>
      </c>
      <c r="G2013" s="1">
        <v>8.7888999999999995E-2</v>
      </c>
      <c r="H2013" s="1">
        <v>0.143121</v>
      </c>
      <c r="I2013" s="1">
        <v>0.39191100000000001</v>
      </c>
      <c r="J2013">
        <f t="shared" si="33"/>
        <v>1.9954E-2</v>
      </c>
    </row>
    <row r="2014" spans="1:10">
      <c r="A2014" s="1204">
        <v>43439.578624898997</v>
      </c>
      <c r="B2014" s="1">
        <v>22.131668999999999</v>
      </c>
      <c r="C2014" s="1">
        <v>-0.58829699999999996</v>
      </c>
      <c r="D2014" s="1">
        <v>22.385753000000001</v>
      </c>
      <c r="E2014" s="1">
        <v>-1.8277620000000001</v>
      </c>
      <c r="F2014" s="1">
        <v>6.8349999999999994E-2</v>
      </c>
      <c r="G2014" s="1">
        <v>8.8738999999999998E-2</v>
      </c>
      <c r="H2014" s="1">
        <v>0.14377400000000001</v>
      </c>
      <c r="I2014" s="1">
        <v>0.63236700000000001</v>
      </c>
      <c r="J2014">
        <f t="shared" si="33"/>
        <v>2.0389000000000004E-2</v>
      </c>
    </row>
    <row r="2015" spans="1:10">
      <c r="A2015" s="1205">
        <v>43439.578636473103</v>
      </c>
      <c r="B2015" s="1">
        <v>22.123794</v>
      </c>
      <c r="C2015" s="1">
        <v>-0.60627900000000001</v>
      </c>
      <c r="D2015" s="1">
        <v>22.377614000000001</v>
      </c>
      <c r="E2015" s="1">
        <v>-1.8242179999999999</v>
      </c>
      <c r="F2015" s="1">
        <v>6.8302000000000002E-2</v>
      </c>
      <c r="G2015" s="1">
        <v>8.8040999999999994E-2</v>
      </c>
      <c r="H2015" s="1">
        <v>0.14297399999999999</v>
      </c>
      <c r="I2015" s="1">
        <v>0.82095899999999999</v>
      </c>
      <c r="J2015">
        <f t="shared" si="33"/>
        <v>1.9738999999999993E-2</v>
      </c>
    </row>
    <row r="2016" spans="1:10">
      <c r="A2016" s="1205">
        <v>43439.578648047202</v>
      </c>
      <c r="B2016" s="1">
        <v>22.120118000000002</v>
      </c>
      <c r="C2016" s="1">
        <v>-0.59486000000000006</v>
      </c>
      <c r="D2016" s="1">
        <v>22.380371</v>
      </c>
      <c r="E2016" s="1">
        <v>-1.8309120000000001</v>
      </c>
      <c r="F2016" s="1">
        <v>6.8380999999999997E-2</v>
      </c>
      <c r="G2016" s="1">
        <v>8.7111999999999995E-2</v>
      </c>
      <c r="H2016" s="1">
        <v>0.14332400000000001</v>
      </c>
      <c r="I2016" s="1">
        <v>0.89639599999999997</v>
      </c>
      <c r="J2016">
        <f t="shared" si="33"/>
        <v>1.8730999999999998E-2</v>
      </c>
    </row>
    <row r="2017" spans="1:10">
      <c r="A2017" s="1205">
        <v>43439.5786596213</v>
      </c>
      <c r="B2017" s="1">
        <v>22.117493</v>
      </c>
      <c r="C2017" s="1">
        <v>-0.60286600000000001</v>
      </c>
      <c r="D2017" s="1">
        <v>22.376169999999998</v>
      </c>
      <c r="E2017" s="1">
        <v>-1.8246119999999999</v>
      </c>
      <c r="F2017" s="1">
        <v>6.7321000000000006E-2</v>
      </c>
      <c r="G2017" s="1">
        <v>8.8150999999999993E-2</v>
      </c>
      <c r="H2017" s="1">
        <v>0.14375499999999999</v>
      </c>
      <c r="I2017" s="1">
        <v>0.17974499999999999</v>
      </c>
      <c r="J2017">
        <f t="shared" si="33"/>
        <v>2.0829999999999987E-2</v>
      </c>
    </row>
    <row r="2018" spans="1:10">
      <c r="A2018" s="1206">
        <v>43439.578671195297</v>
      </c>
      <c r="B2018" s="1">
        <v>22.125105999999999</v>
      </c>
      <c r="C2018" s="1">
        <v>-0.58869099999999996</v>
      </c>
      <c r="D2018" s="1">
        <v>22.370788000000001</v>
      </c>
      <c r="E2018" s="1">
        <v>-1.829075</v>
      </c>
      <c r="F2018" s="1">
        <v>6.7609000000000002E-2</v>
      </c>
      <c r="G2018" s="1">
        <v>8.6424000000000001E-2</v>
      </c>
      <c r="H2018" s="1">
        <v>0.14256099999999999</v>
      </c>
      <c r="I2018" s="1">
        <v>0.67951499999999998</v>
      </c>
      <c r="J2018">
        <f t="shared" si="33"/>
        <v>1.8814999999999998E-2</v>
      </c>
    </row>
    <row r="2019" spans="1:10">
      <c r="A2019" s="1206">
        <v>43439.578682769403</v>
      </c>
      <c r="B2019" s="1">
        <v>22.121037000000001</v>
      </c>
      <c r="C2019" s="1">
        <v>-0.57149700000000003</v>
      </c>
      <c r="D2019" s="1">
        <v>22.370526000000002</v>
      </c>
      <c r="E2019" s="1">
        <v>-1.8267119999999999</v>
      </c>
      <c r="F2019" s="1">
        <v>6.8265999999999993E-2</v>
      </c>
      <c r="G2019" s="1">
        <v>8.6943999999999994E-2</v>
      </c>
      <c r="H2019" s="1">
        <v>0.141789</v>
      </c>
      <c r="I2019" s="1">
        <v>0.79266999999999999</v>
      </c>
      <c r="J2019">
        <f t="shared" si="33"/>
        <v>1.8678E-2</v>
      </c>
    </row>
    <row r="2020" spans="1:10">
      <c r="A2020" s="1206">
        <v>43439.578694343501</v>
      </c>
      <c r="B2020" s="1">
        <v>22.113161000000002</v>
      </c>
      <c r="C2020" s="1">
        <v>-0.55640199999999995</v>
      </c>
      <c r="D2020" s="1">
        <v>22.369475000000001</v>
      </c>
      <c r="E2020" s="1">
        <v>-1.825137</v>
      </c>
      <c r="F2020" s="1">
        <v>6.7210000000000006E-2</v>
      </c>
      <c r="G2020" s="1">
        <v>8.5740999999999998E-2</v>
      </c>
      <c r="H2020" s="1">
        <v>0.14194499999999999</v>
      </c>
      <c r="I2020" s="1">
        <v>0.288186</v>
      </c>
      <c r="J2020">
        <f t="shared" si="33"/>
        <v>1.8530999999999992E-2</v>
      </c>
    </row>
    <row r="2021" spans="1:10">
      <c r="A2021" s="1207">
        <v>43439.5787059176</v>
      </c>
      <c r="B2021" s="1">
        <v>22.120249999999999</v>
      </c>
      <c r="C2021" s="1">
        <v>-0.57215300000000002</v>
      </c>
      <c r="D2021" s="1">
        <v>22.361336000000001</v>
      </c>
      <c r="E2021" s="1">
        <v>-1.827237</v>
      </c>
      <c r="F2021" s="1">
        <v>6.7755999999999997E-2</v>
      </c>
      <c r="G2021" s="1">
        <v>8.8113999999999998E-2</v>
      </c>
      <c r="H2021" s="1">
        <v>0.142184</v>
      </c>
      <c r="I2021" s="1">
        <v>0.575789</v>
      </c>
      <c r="J2021">
        <f t="shared" si="33"/>
        <v>2.0358000000000001E-2</v>
      </c>
    </row>
    <row r="2022" spans="1:10">
      <c r="A2022" s="1207">
        <v>43439.578717491597</v>
      </c>
      <c r="B2022" s="1">
        <v>22.118281</v>
      </c>
      <c r="C2022" s="1">
        <v>-0.56375299999999995</v>
      </c>
      <c r="D2022" s="1">
        <v>22.360417999999999</v>
      </c>
      <c r="E2022" s="1">
        <v>-1.830125</v>
      </c>
      <c r="F2022" s="1">
        <v>6.7992999999999998E-2</v>
      </c>
      <c r="G2022" s="1">
        <v>8.6928000000000005E-2</v>
      </c>
      <c r="H2022" s="1">
        <v>0.14219300000000001</v>
      </c>
      <c r="I2022" s="1">
        <v>0.77381100000000003</v>
      </c>
      <c r="J2022">
        <f t="shared" si="33"/>
        <v>1.8935000000000007E-2</v>
      </c>
    </row>
    <row r="2023" spans="1:10">
      <c r="A2023" s="1207">
        <v>43439.578729065703</v>
      </c>
      <c r="B2023" s="1">
        <v>22.116443</v>
      </c>
      <c r="C2023" s="1">
        <v>-0.56624699999999994</v>
      </c>
      <c r="D2023" s="1">
        <v>22.357923</v>
      </c>
      <c r="E2023" s="1">
        <v>-1.8239559999999999</v>
      </c>
      <c r="F2023" s="1">
        <v>6.7777000000000004E-2</v>
      </c>
      <c r="G2023" s="1">
        <v>8.7080000000000005E-2</v>
      </c>
      <c r="H2023" s="1">
        <v>0.141927</v>
      </c>
      <c r="I2023" s="1">
        <v>0.410771</v>
      </c>
      <c r="J2023">
        <f t="shared" si="33"/>
        <v>1.9303000000000001E-2</v>
      </c>
    </row>
    <row r="2024" spans="1:10">
      <c r="A2024" s="1208">
        <v>43439.578740639801</v>
      </c>
      <c r="B2024" s="1">
        <v>22.112373999999999</v>
      </c>
      <c r="C2024" s="1">
        <v>-0.55968399999999996</v>
      </c>
      <c r="D2024" s="1">
        <v>22.355692000000001</v>
      </c>
      <c r="E2024" s="1">
        <v>-1.827631</v>
      </c>
      <c r="F2024" s="1">
        <v>6.8092E-2</v>
      </c>
      <c r="G2024" s="1">
        <v>8.7846999999999995E-2</v>
      </c>
      <c r="H2024" s="1">
        <v>0.141982</v>
      </c>
      <c r="I2024" s="1">
        <v>0.58521800000000002</v>
      </c>
      <c r="J2024">
        <f t="shared" si="33"/>
        <v>1.9754999999999995E-2</v>
      </c>
    </row>
    <row r="2025" spans="1:10">
      <c r="A2025" s="1208">
        <v>43439.5787522139</v>
      </c>
      <c r="B2025" s="1">
        <v>22.110799</v>
      </c>
      <c r="C2025" s="1">
        <v>-0.54577100000000001</v>
      </c>
      <c r="D2025" s="1">
        <v>22.35858</v>
      </c>
      <c r="E2025" s="1">
        <v>-1.826187</v>
      </c>
      <c r="F2025" s="1">
        <v>6.7987000000000006E-2</v>
      </c>
      <c r="G2025" s="1">
        <v>8.7184999999999999E-2</v>
      </c>
      <c r="H2025" s="1">
        <v>0.142092</v>
      </c>
      <c r="I2025" s="1">
        <v>0.46263300000000002</v>
      </c>
      <c r="J2025">
        <f t="shared" si="33"/>
        <v>1.9197999999999993E-2</v>
      </c>
    </row>
    <row r="2026" spans="1:10">
      <c r="A2026" s="1208">
        <v>43439.578763787897</v>
      </c>
      <c r="B2026" s="1">
        <v>22.116574</v>
      </c>
      <c r="C2026" s="1">
        <v>-0.53947100000000003</v>
      </c>
      <c r="D2026" s="1">
        <v>22.354773000000002</v>
      </c>
      <c r="E2026" s="1">
        <v>-1.829731</v>
      </c>
      <c r="F2026" s="1">
        <v>6.8176E-2</v>
      </c>
      <c r="G2026" s="1">
        <v>8.8230000000000003E-2</v>
      </c>
      <c r="H2026" s="1">
        <v>0.14286399999999999</v>
      </c>
      <c r="I2026" s="1">
        <v>0.82095899999999999</v>
      </c>
      <c r="J2026">
        <f t="shared" si="33"/>
        <v>2.0054000000000002E-2</v>
      </c>
    </row>
    <row r="2027" spans="1:10">
      <c r="A2027" s="1209">
        <v>43439.578775362002</v>
      </c>
      <c r="B2027" s="1">
        <v>22.111848999999999</v>
      </c>
      <c r="C2027" s="1">
        <v>-0.53251400000000004</v>
      </c>
      <c r="D2027" s="1">
        <v>22.347947000000001</v>
      </c>
      <c r="E2027" s="1">
        <v>-1.8253999999999999</v>
      </c>
      <c r="F2027" s="1">
        <v>6.7898E-2</v>
      </c>
      <c r="G2027" s="1">
        <v>8.6990999999999999E-2</v>
      </c>
      <c r="H2027" s="1">
        <v>0.14249700000000001</v>
      </c>
      <c r="I2027" s="1">
        <v>0.55221500000000001</v>
      </c>
      <c r="J2027">
        <f t="shared" si="33"/>
        <v>1.9092999999999999E-2</v>
      </c>
    </row>
    <row r="2028" spans="1:10">
      <c r="A2028" s="1209">
        <v>43439.578786936101</v>
      </c>
      <c r="B2028" s="1">
        <v>22.110666999999999</v>
      </c>
      <c r="C2028" s="1">
        <v>-0.53605800000000003</v>
      </c>
      <c r="D2028" s="1">
        <v>22.346240000000002</v>
      </c>
      <c r="E2028" s="1">
        <v>-1.830387</v>
      </c>
      <c r="F2028" s="1">
        <v>6.7982000000000001E-2</v>
      </c>
      <c r="G2028" s="1">
        <v>8.6848999999999996E-2</v>
      </c>
      <c r="H2028" s="1">
        <v>0.14215700000000001</v>
      </c>
      <c r="I2028" s="1">
        <v>0.81152899999999994</v>
      </c>
      <c r="J2028">
        <f t="shared" si="33"/>
        <v>1.8866999999999995E-2</v>
      </c>
    </row>
    <row r="2029" spans="1:10">
      <c r="A2029" s="1209">
        <v>43439.5787985102</v>
      </c>
      <c r="B2029" s="1">
        <v>22.109092</v>
      </c>
      <c r="C2029" s="1">
        <v>-0.52883899999999995</v>
      </c>
      <c r="D2029" s="1">
        <v>22.346502999999998</v>
      </c>
      <c r="E2029" s="1">
        <v>-1.833537</v>
      </c>
      <c r="F2029" s="1">
        <v>6.8386000000000002E-2</v>
      </c>
      <c r="G2029" s="1">
        <v>8.7983000000000006E-2</v>
      </c>
      <c r="H2029" s="1">
        <v>0.14247799999999999</v>
      </c>
      <c r="I2029" s="1">
        <v>0.75495199999999996</v>
      </c>
      <c r="J2029">
        <f t="shared" si="33"/>
        <v>1.9597000000000003E-2</v>
      </c>
    </row>
    <row r="2030" spans="1:10">
      <c r="A2030" s="1210">
        <v>43439.578810084196</v>
      </c>
      <c r="B2030" s="1">
        <v>22.106335999999999</v>
      </c>
      <c r="C2030" s="1">
        <v>-0.53290800000000005</v>
      </c>
      <c r="D2030" s="1">
        <v>22.347290000000001</v>
      </c>
      <c r="E2030" s="1">
        <v>-1.8309120000000001</v>
      </c>
      <c r="F2030" s="1">
        <v>6.7835000000000006E-2</v>
      </c>
      <c r="G2030" s="1">
        <v>8.7358000000000005E-2</v>
      </c>
      <c r="H2030" s="1">
        <v>0.14253299999999999</v>
      </c>
      <c r="I2030" s="1">
        <v>0.44848900000000003</v>
      </c>
      <c r="J2030">
        <f t="shared" si="33"/>
        <v>1.9522999999999999E-2</v>
      </c>
    </row>
    <row r="2031" spans="1:10">
      <c r="A2031" s="1210">
        <v>43439.578821658302</v>
      </c>
      <c r="B2031" s="1">
        <v>22.102529000000001</v>
      </c>
      <c r="C2031" s="1">
        <v>-0.516764</v>
      </c>
      <c r="D2031" s="1">
        <v>22.338889000000002</v>
      </c>
      <c r="E2031" s="1">
        <v>-1.8305180000000001</v>
      </c>
      <c r="F2031" s="1">
        <v>6.8675E-2</v>
      </c>
      <c r="G2031" s="1">
        <v>8.7290000000000006E-2</v>
      </c>
      <c r="H2031" s="1">
        <v>0.142377</v>
      </c>
      <c r="I2031" s="1">
        <v>0.66537000000000002</v>
      </c>
      <c r="J2031">
        <f t="shared" si="33"/>
        <v>1.8615000000000007E-2</v>
      </c>
    </row>
    <row r="2032" spans="1:10">
      <c r="A2032" s="1210">
        <v>43439.578833232401</v>
      </c>
      <c r="B2032" s="1">
        <v>22.105153999999999</v>
      </c>
      <c r="C2032" s="1">
        <v>-0.51650099999999999</v>
      </c>
      <c r="D2032" s="1">
        <v>22.338626000000001</v>
      </c>
      <c r="E2032" s="1">
        <v>-1.827631</v>
      </c>
      <c r="F2032" s="1">
        <v>6.7347000000000004E-2</v>
      </c>
      <c r="G2032" s="1">
        <v>8.7431999999999996E-2</v>
      </c>
      <c r="H2032" s="1">
        <v>0.14282700000000001</v>
      </c>
      <c r="I2032" s="1">
        <v>0.88225100000000001</v>
      </c>
      <c r="J2032">
        <f t="shared" si="33"/>
        <v>2.0084999999999992E-2</v>
      </c>
    </row>
    <row r="2033" spans="1:10">
      <c r="A2033" s="1211">
        <v>43439.5788448065</v>
      </c>
      <c r="B2033" s="1">
        <v>22.103579</v>
      </c>
      <c r="C2033" s="1">
        <v>-0.51413900000000001</v>
      </c>
      <c r="D2033" s="1">
        <v>22.337707000000002</v>
      </c>
      <c r="E2033" s="1">
        <v>-1.832881</v>
      </c>
      <c r="F2033" s="1">
        <v>6.7755999999999997E-2</v>
      </c>
      <c r="G2033" s="1">
        <v>8.6886000000000005E-2</v>
      </c>
      <c r="H2033" s="1">
        <v>0.14257900000000001</v>
      </c>
      <c r="I2033" s="1">
        <v>0.70308899999999996</v>
      </c>
      <c r="J2033">
        <f t="shared" si="33"/>
        <v>1.9130000000000008E-2</v>
      </c>
    </row>
    <row r="2034" spans="1:10">
      <c r="A2034" s="1211">
        <v>43439.578856380504</v>
      </c>
      <c r="B2034" s="1">
        <v>22.108436000000001</v>
      </c>
      <c r="C2034" s="1">
        <v>-0.50902000000000003</v>
      </c>
      <c r="D2034" s="1">
        <v>22.337181999999999</v>
      </c>
      <c r="E2034" s="1">
        <v>-1.834193</v>
      </c>
      <c r="F2034" s="1">
        <v>6.7782999999999996E-2</v>
      </c>
      <c r="G2034" s="1">
        <v>8.6303000000000005E-2</v>
      </c>
      <c r="H2034" s="1">
        <v>0.14177999999999999</v>
      </c>
      <c r="I2034" s="1">
        <v>0.37776700000000002</v>
      </c>
      <c r="J2034">
        <f t="shared" si="33"/>
        <v>1.8520000000000009E-2</v>
      </c>
    </row>
    <row r="2035" spans="1:10">
      <c r="A2035" s="1211">
        <v>43439.578867954602</v>
      </c>
      <c r="B2035" s="1">
        <v>22.106992000000002</v>
      </c>
      <c r="C2035" s="1">
        <v>-0.49563200000000002</v>
      </c>
      <c r="D2035" s="1">
        <v>22.332719000000001</v>
      </c>
      <c r="E2035" s="1">
        <v>-1.828025</v>
      </c>
      <c r="F2035" s="1">
        <v>6.7766999999999994E-2</v>
      </c>
      <c r="G2035" s="1">
        <v>8.6544999999999997E-2</v>
      </c>
      <c r="H2035" s="1">
        <v>0.141789</v>
      </c>
      <c r="I2035" s="1">
        <v>0.66065499999999999</v>
      </c>
      <c r="J2035">
        <f t="shared" si="33"/>
        <v>1.8778000000000003E-2</v>
      </c>
    </row>
    <row r="2036" spans="1:10">
      <c r="A2036" s="1212">
        <v>43439.578879528701</v>
      </c>
      <c r="B2036" s="1">
        <v>22.107517000000001</v>
      </c>
      <c r="C2036" s="1">
        <v>-0.48775600000000002</v>
      </c>
      <c r="D2036" s="1">
        <v>22.333375</v>
      </c>
      <c r="E2036" s="1">
        <v>-1.826581</v>
      </c>
      <c r="F2036" s="1">
        <v>6.8150000000000002E-2</v>
      </c>
      <c r="G2036" s="1">
        <v>8.6685999999999999E-2</v>
      </c>
      <c r="H2036" s="1">
        <v>0.141762</v>
      </c>
      <c r="I2036" s="1">
        <v>0.75023700000000004</v>
      </c>
      <c r="J2036">
        <f t="shared" si="33"/>
        <v>1.8535999999999997E-2</v>
      </c>
    </row>
    <row r="2037" spans="1:10">
      <c r="A2037" s="1212">
        <v>43439.578891102698</v>
      </c>
      <c r="B2037" s="1">
        <v>22.108436000000001</v>
      </c>
      <c r="C2037" s="1">
        <v>-0.49996299999999999</v>
      </c>
      <c r="D2037" s="1">
        <v>22.333375</v>
      </c>
      <c r="E2037" s="1">
        <v>-1.826975</v>
      </c>
      <c r="F2037" s="1">
        <v>6.8654000000000007E-2</v>
      </c>
      <c r="G2037" s="1">
        <v>8.7311E-2</v>
      </c>
      <c r="H2037" s="1">
        <v>0.14205599999999999</v>
      </c>
      <c r="I2037" s="1">
        <v>0.68422899999999998</v>
      </c>
      <c r="J2037">
        <f t="shared" si="33"/>
        <v>1.8656999999999993E-2</v>
      </c>
    </row>
    <row r="2038" spans="1:10">
      <c r="A2038" s="1212">
        <v>43439.578902676803</v>
      </c>
      <c r="B2038" s="1">
        <v>22.107517000000001</v>
      </c>
      <c r="C2038" s="1">
        <v>-0.49077500000000002</v>
      </c>
      <c r="D2038" s="1">
        <v>22.335213</v>
      </c>
      <c r="E2038" s="1">
        <v>-1.826581</v>
      </c>
      <c r="F2038" s="1">
        <v>6.8203E-2</v>
      </c>
      <c r="G2038" s="1">
        <v>8.5993E-2</v>
      </c>
      <c r="H2038" s="1">
        <v>0.14177999999999999</v>
      </c>
      <c r="I2038" s="1">
        <v>0.453204</v>
      </c>
      <c r="J2038">
        <f t="shared" si="33"/>
        <v>1.779E-2</v>
      </c>
    </row>
    <row r="2039" spans="1:10">
      <c r="A2039" s="1213">
        <v>43439.578914250902</v>
      </c>
      <c r="B2039" s="1">
        <v>22.108042000000001</v>
      </c>
      <c r="C2039" s="1">
        <v>-0.48355599999999999</v>
      </c>
      <c r="D2039" s="1">
        <v>22.335343999999999</v>
      </c>
      <c r="E2039" s="1">
        <v>-1.8243499999999999</v>
      </c>
      <c r="F2039" s="1">
        <v>6.8113000000000007E-2</v>
      </c>
      <c r="G2039" s="1">
        <v>8.6718000000000003E-2</v>
      </c>
      <c r="H2039" s="1">
        <v>0.14150399999999999</v>
      </c>
      <c r="I2039" s="1">
        <v>0.61822200000000005</v>
      </c>
      <c r="J2039">
        <f t="shared" si="33"/>
        <v>1.8604999999999997E-2</v>
      </c>
    </row>
    <row r="2040" spans="1:10">
      <c r="A2040" s="1213">
        <v>43439.578925825001</v>
      </c>
      <c r="B2040" s="1">
        <v>22.106598000000002</v>
      </c>
      <c r="C2040" s="1">
        <v>-0.48171900000000001</v>
      </c>
      <c r="D2040" s="1">
        <v>22.330355999999998</v>
      </c>
      <c r="E2040" s="1">
        <v>-1.8292060000000001</v>
      </c>
      <c r="F2040" s="1">
        <v>6.8292000000000005E-2</v>
      </c>
      <c r="G2040" s="1">
        <v>8.8082999999999995E-2</v>
      </c>
      <c r="H2040" s="1">
        <v>0.14260700000000001</v>
      </c>
      <c r="I2040" s="1">
        <v>0.77852600000000005</v>
      </c>
      <c r="J2040">
        <f t="shared" si="33"/>
        <v>1.9790999999999989E-2</v>
      </c>
    </row>
    <row r="2041" spans="1:10">
      <c r="A2041" s="1213">
        <v>43439.578937398997</v>
      </c>
      <c r="B2041" s="1">
        <v>22.110536</v>
      </c>
      <c r="C2041" s="1">
        <v>-0.48552499999999998</v>
      </c>
      <c r="D2041" s="1">
        <v>22.338495000000002</v>
      </c>
      <c r="E2041" s="1">
        <v>-1.8302560000000001</v>
      </c>
      <c r="F2041" s="1">
        <v>6.7199999999999996E-2</v>
      </c>
      <c r="G2041" s="1">
        <v>8.6213999999999999E-2</v>
      </c>
      <c r="H2041" s="1">
        <v>0.14212900000000001</v>
      </c>
      <c r="I2041" s="1">
        <v>0.83981799999999995</v>
      </c>
      <c r="J2041">
        <f t="shared" si="33"/>
        <v>1.9014000000000003E-2</v>
      </c>
    </row>
    <row r="2042" spans="1:10">
      <c r="A2042" s="1214">
        <v>43439.578948973103</v>
      </c>
      <c r="B2042" s="1">
        <v>22.110799</v>
      </c>
      <c r="C2042" s="1">
        <v>-0.47870000000000001</v>
      </c>
      <c r="D2042" s="1">
        <v>22.334949999999999</v>
      </c>
      <c r="E2042" s="1">
        <v>-1.8281559999999999</v>
      </c>
      <c r="F2042" s="1">
        <v>6.7771999999999999E-2</v>
      </c>
      <c r="G2042" s="1">
        <v>8.6313000000000001E-2</v>
      </c>
      <c r="H2042" s="1">
        <v>0.14200099999999999</v>
      </c>
      <c r="I2042" s="1">
        <v>0.83510300000000004</v>
      </c>
      <c r="J2042">
        <f t="shared" si="33"/>
        <v>1.8541000000000002E-2</v>
      </c>
    </row>
    <row r="2043" spans="1:10">
      <c r="A2043" s="1214">
        <v>43439.578960547202</v>
      </c>
      <c r="B2043" s="1">
        <v>22.109749000000001</v>
      </c>
      <c r="C2043" s="1">
        <v>-0.47660000000000002</v>
      </c>
      <c r="D2043" s="1">
        <v>22.340727000000001</v>
      </c>
      <c r="E2043" s="1">
        <v>-1.824743</v>
      </c>
      <c r="F2043" s="1">
        <v>6.7819000000000004E-2</v>
      </c>
      <c r="G2043" s="1">
        <v>8.6255999999999999E-2</v>
      </c>
      <c r="H2043" s="1">
        <v>0.141596</v>
      </c>
      <c r="I2043" s="1">
        <v>0.75023700000000004</v>
      </c>
      <c r="J2043">
        <f t="shared" si="33"/>
        <v>1.8436999999999995E-2</v>
      </c>
    </row>
    <row r="2044" spans="1:10">
      <c r="A2044" s="1214">
        <v>43439.5789721213</v>
      </c>
      <c r="B2044" s="1">
        <v>22.111191999999999</v>
      </c>
      <c r="C2044" s="1">
        <v>-0.47554999999999997</v>
      </c>
      <c r="D2044" s="1">
        <v>22.344532999999998</v>
      </c>
      <c r="E2044" s="1">
        <v>-1.829337</v>
      </c>
      <c r="F2044" s="1">
        <v>6.794E-2</v>
      </c>
      <c r="G2044" s="1">
        <v>8.4653999999999993E-2</v>
      </c>
      <c r="H2044" s="1">
        <v>0.14065900000000001</v>
      </c>
      <c r="I2044" s="1">
        <v>0.61822200000000005</v>
      </c>
      <c r="J2044">
        <f t="shared" si="33"/>
        <v>1.6713999999999993E-2</v>
      </c>
    </row>
    <row r="2045" spans="1:10">
      <c r="A2045" s="1215">
        <v>43439.578983695297</v>
      </c>
      <c r="B2045" s="1">
        <v>22.115918000000001</v>
      </c>
      <c r="C2045" s="1">
        <v>-0.46793699999999999</v>
      </c>
      <c r="D2045" s="1">
        <v>22.340201</v>
      </c>
      <c r="E2045" s="1">
        <v>-1.823825</v>
      </c>
      <c r="F2045" s="1">
        <v>6.7965999999999999E-2</v>
      </c>
      <c r="G2045" s="1">
        <v>8.6429000000000006E-2</v>
      </c>
      <c r="H2045" s="1">
        <v>0.14144000000000001</v>
      </c>
      <c r="I2045" s="1">
        <v>0.67951499999999998</v>
      </c>
      <c r="J2045">
        <f t="shared" si="33"/>
        <v>1.8463000000000007E-2</v>
      </c>
    </row>
    <row r="2046" spans="1:10">
      <c r="A2046" s="1215">
        <v>43439.578995269403</v>
      </c>
      <c r="B2046" s="1">
        <v>22.116443</v>
      </c>
      <c r="C2046" s="1">
        <v>-0.46163700000000002</v>
      </c>
      <c r="D2046" s="1">
        <v>22.338757000000001</v>
      </c>
      <c r="E2046" s="1">
        <v>-1.824743</v>
      </c>
      <c r="F2046" s="1">
        <v>6.7982000000000001E-2</v>
      </c>
      <c r="G2046" s="1">
        <v>8.7709999999999996E-2</v>
      </c>
      <c r="H2046" s="1">
        <v>0.142092</v>
      </c>
      <c r="I2046" s="1">
        <v>0.83981799999999995</v>
      </c>
      <c r="J2046">
        <f t="shared" si="33"/>
        <v>1.9727999999999996E-2</v>
      </c>
    </row>
    <row r="2047" spans="1:10">
      <c r="A2047" s="1215">
        <v>43439.579006843502</v>
      </c>
      <c r="B2047" s="1">
        <v>22.109486</v>
      </c>
      <c r="C2047" s="1">
        <v>-0.45586199999999999</v>
      </c>
      <c r="D2047" s="1">
        <v>22.345452000000002</v>
      </c>
      <c r="E2047" s="1">
        <v>-1.8189679999999999</v>
      </c>
      <c r="F2047" s="1">
        <v>6.7793000000000006E-2</v>
      </c>
      <c r="G2047" s="1">
        <v>8.6166000000000006E-2</v>
      </c>
      <c r="H2047" s="1">
        <v>0.14136699999999999</v>
      </c>
      <c r="I2047" s="1">
        <v>0.321189</v>
      </c>
      <c r="J2047">
        <f t="shared" si="33"/>
        <v>1.8373E-2</v>
      </c>
    </row>
    <row r="2048" spans="1:10">
      <c r="A2048" s="1216">
        <v>43439.5790184176</v>
      </c>
      <c r="B2048" s="1">
        <v>22.108173000000001</v>
      </c>
      <c r="C2048" s="1">
        <v>-0.451268</v>
      </c>
      <c r="D2048" s="1">
        <v>22.339808000000001</v>
      </c>
      <c r="E2048" s="1">
        <v>-1.824743</v>
      </c>
      <c r="F2048" s="1">
        <v>6.8029000000000006E-2</v>
      </c>
      <c r="G2048" s="1">
        <v>8.7321999999999997E-2</v>
      </c>
      <c r="H2048" s="1">
        <v>0.14174300000000001</v>
      </c>
      <c r="I2048" s="1">
        <v>0.77381100000000003</v>
      </c>
      <c r="J2048">
        <f t="shared" si="33"/>
        <v>1.9292999999999991E-2</v>
      </c>
    </row>
    <row r="2049" spans="1:10">
      <c r="A2049" s="1216">
        <v>43439.579029991597</v>
      </c>
      <c r="B2049" s="1">
        <v>22.109355000000001</v>
      </c>
      <c r="C2049" s="1">
        <v>-0.43892999999999999</v>
      </c>
      <c r="D2049" s="1">
        <v>22.340858000000001</v>
      </c>
      <c r="E2049" s="1">
        <v>-1.8180499999999999</v>
      </c>
      <c r="F2049" s="1">
        <v>6.8154999999999993E-2</v>
      </c>
      <c r="G2049" s="1">
        <v>8.7804999999999994E-2</v>
      </c>
      <c r="H2049" s="1">
        <v>0.14241400000000001</v>
      </c>
      <c r="I2049" s="1">
        <v>0.50506700000000004</v>
      </c>
      <c r="J2049">
        <f t="shared" si="33"/>
        <v>1.9650000000000001E-2</v>
      </c>
    </row>
    <row r="2050" spans="1:10">
      <c r="A2050" s="1216">
        <v>43439.579041565703</v>
      </c>
      <c r="B2050" s="1">
        <v>22.116574</v>
      </c>
      <c r="C2050" s="1">
        <v>-0.44326100000000002</v>
      </c>
      <c r="D2050" s="1">
        <v>22.346634000000002</v>
      </c>
      <c r="E2050" s="1">
        <v>-1.822643</v>
      </c>
      <c r="F2050" s="1">
        <v>6.7934999999999995E-2</v>
      </c>
      <c r="G2050" s="1">
        <v>8.7877999999999998E-2</v>
      </c>
      <c r="H2050" s="1">
        <v>0.143121</v>
      </c>
      <c r="I2050" s="1">
        <v>0.62765199999999999</v>
      </c>
      <c r="J2050">
        <f t="shared" si="33"/>
        <v>1.9943000000000002E-2</v>
      </c>
    </row>
    <row r="2051" spans="1:10">
      <c r="A2051" s="1217">
        <v>43439.579053139802</v>
      </c>
      <c r="B2051" s="1">
        <v>22.105416999999999</v>
      </c>
      <c r="C2051" s="1">
        <v>-0.43315500000000001</v>
      </c>
      <c r="D2051" s="1">
        <v>22.346502999999998</v>
      </c>
      <c r="E2051" s="1">
        <v>-1.816737</v>
      </c>
      <c r="F2051" s="1">
        <v>6.8633E-2</v>
      </c>
      <c r="G2051" s="1">
        <v>8.8188000000000002E-2</v>
      </c>
      <c r="H2051" s="1">
        <v>0.14266200000000001</v>
      </c>
      <c r="I2051" s="1">
        <v>0.30232999999999999</v>
      </c>
      <c r="J2051">
        <f t="shared" ref="J2051:J2114" si="34">G2051-F2051</f>
        <v>1.9555000000000003E-2</v>
      </c>
    </row>
    <row r="2052" spans="1:10">
      <c r="A2052" s="1217">
        <v>43439.5790647139</v>
      </c>
      <c r="B2052" s="1">
        <v>22.112504999999999</v>
      </c>
      <c r="C2052" s="1">
        <v>-0.42724800000000002</v>
      </c>
      <c r="D2052" s="1">
        <v>22.348209000000001</v>
      </c>
      <c r="E2052" s="1">
        <v>-1.8176559999999999</v>
      </c>
      <c r="F2052" s="1">
        <v>6.7908999999999997E-2</v>
      </c>
      <c r="G2052" s="1">
        <v>8.7343000000000004E-2</v>
      </c>
      <c r="H2052" s="1">
        <v>0.14326800000000001</v>
      </c>
      <c r="I2052" s="1">
        <v>0.49092200000000003</v>
      </c>
      <c r="J2052">
        <f t="shared" si="34"/>
        <v>1.9434000000000007E-2</v>
      </c>
    </row>
    <row r="2053" spans="1:10">
      <c r="A2053" s="1217">
        <v>43439.579076287897</v>
      </c>
      <c r="B2053" s="1">
        <v>22.106729999999999</v>
      </c>
      <c r="C2053" s="1">
        <v>-0.42107899999999998</v>
      </c>
      <c r="D2053" s="1">
        <v>22.346371000000001</v>
      </c>
      <c r="E2053" s="1">
        <v>-1.820543</v>
      </c>
      <c r="F2053" s="1">
        <v>6.7808999999999994E-2</v>
      </c>
      <c r="G2053" s="1">
        <v>8.6413000000000004E-2</v>
      </c>
      <c r="H2053" s="1">
        <v>0.14315800000000001</v>
      </c>
      <c r="I2053" s="1">
        <v>0.60879300000000003</v>
      </c>
      <c r="J2053">
        <f t="shared" si="34"/>
        <v>1.8604000000000009E-2</v>
      </c>
    </row>
    <row r="2054" spans="1:10">
      <c r="A2054" s="1218">
        <v>43439.579087862003</v>
      </c>
      <c r="B2054" s="1">
        <v>22.108567000000001</v>
      </c>
      <c r="C2054" s="1">
        <v>-0.43801099999999998</v>
      </c>
      <c r="D2054" s="1">
        <v>22.346108999999998</v>
      </c>
      <c r="E2054" s="1">
        <v>-1.8101750000000001</v>
      </c>
      <c r="F2054" s="1">
        <v>6.7729999999999999E-2</v>
      </c>
      <c r="G2054" s="1">
        <v>8.6497000000000004E-2</v>
      </c>
      <c r="H2054" s="1">
        <v>0.14280000000000001</v>
      </c>
      <c r="I2054" s="1">
        <v>0.72666299999999995</v>
      </c>
      <c r="J2054">
        <f t="shared" si="34"/>
        <v>1.8767000000000006E-2</v>
      </c>
    </row>
    <row r="2055" spans="1:10">
      <c r="A2055" s="1218">
        <v>43439.579099436101</v>
      </c>
      <c r="B2055" s="1">
        <v>22.107123000000001</v>
      </c>
      <c r="C2055" s="1">
        <v>-0.41084100000000001</v>
      </c>
      <c r="D2055" s="1">
        <v>22.345977000000001</v>
      </c>
      <c r="E2055" s="1">
        <v>-1.8110930000000001</v>
      </c>
      <c r="F2055" s="1">
        <v>6.7473000000000005E-2</v>
      </c>
      <c r="G2055" s="1">
        <v>8.6954000000000004E-2</v>
      </c>
      <c r="H2055" s="1">
        <v>0.14288300000000001</v>
      </c>
      <c r="I2055" s="1">
        <v>0.52864100000000003</v>
      </c>
      <c r="J2055">
        <f t="shared" si="34"/>
        <v>1.9480999999999998E-2</v>
      </c>
    </row>
    <row r="2056" spans="1:10">
      <c r="A2056" s="1218">
        <v>43439.5791110102</v>
      </c>
      <c r="B2056" s="1">
        <v>22.106992000000002</v>
      </c>
      <c r="C2056" s="1">
        <v>-0.41910999999999998</v>
      </c>
      <c r="D2056" s="1">
        <v>22.347028000000002</v>
      </c>
      <c r="E2056" s="1">
        <v>-1.8079430000000001</v>
      </c>
      <c r="F2056" s="1">
        <v>6.8250000000000005E-2</v>
      </c>
      <c r="G2056" s="1">
        <v>8.7294999999999998E-2</v>
      </c>
      <c r="H2056" s="1">
        <v>0.14249700000000001</v>
      </c>
      <c r="I2056" s="1">
        <v>0.74552200000000002</v>
      </c>
      <c r="J2056">
        <f t="shared" si="34"/>
        <v>1.9044999999999992E-2</v>
      </c>
    </row>
    <row r="2057" spans="1:10">
      <c r="A2057" s="1219">
        <v>43439.579122584197</v>
      </c>
      <c r="B2057" s="1">
        <v>22.096491</v>
      </c>
      <c r="C2057" s="1">
        <v>-0.41097299999999998</v>
      </c>
      <c r="D2057" s="1">
        <v>22.343615</v>
      </c>
      <c r="E2057" s="1">
        <v>-1.8125370000000001</v>
      </c>
      <c r="F2057" s="1">
        <v>6.8018999999999996E-2</v>
      </c>
      <c r="G2057" s="1">
        <v>8.7069999999999995E-2</v>
      </c>
      <c r="H2057" s="1">
        <v>0.142901</v>
      </c>
      <c r="I2057" s="1">
        <v>0.81624399999999997</v>
      </c>
      <c r="J2057">
        <f t="shared" si="34"/>
        <v>1.9050999999999998E-2</v>
      </c>
    </row>
    <row r="2058" spans="1:10">
      <c r="A2058" s="1219">
        <v>43439.579134158303</v>
      </c>
      <c r="B2058" s="1">
        <v>22.101348000000002</v>
      </c>
      <c r="C2058" s="1">
        <v>-0.40257199999999999</v>
      </c>
      <c r="D2058" s="1">
        <v>22.343351999999999</v>
      </c>
      <c r="E2058" s="1">
        <v>-1.8154250000000001</v>
      </c>
      <c r="F2058" s="1">
        <v>6.8170999999999995E-2</v>
      </c>
      <c r="G2058" s="1">
        <v>8.7557999999999997E-2</v>
      </c>
      <c r="H2058" s="1">
        <v>0.143177</v>
      </c>
      <c r="I2058" s="1">
        <v>0.88225100000000001</v>
      </c>
      <c r="J2058">
        <f t="shared" si="34"/>
        <v>1.9387000000000001E-2</v>
      </c>
    </row>
    <row r="2059" spans="1:10">
      <c r="A2059" s="1219">
        <v>43439.579145732401</v>
      </c>
      <c r="B2059" s="1">
        <v>22.097541</v>
      </c>
      <c r="C2059" s="1">
        <v>-0.404804</v>
      </c>
      <c r="D2059" s="1">
        <v>22.342563999999999</v>
      </c>
      <c r="E2059" s="1">
        <v>-1.8070250000000001</v>
      </c>
      <c r="F2059" s="1">
        <v>6.7614999999999995E-2</v>
      </c>
      <c r="G2059" s="1">
        <v>8.6219000000000004E-2</v>
      </c>
      <c r="H2059" s="1">
        <v>0.14261599999999999</v>
      </c>
      <c r="I2059" s="1">
        <v>0.53807000000000005</v>
      </c>
      <c r="J2059">
        <f t="shared" si="34"/>
        <v>1.8604000000000009E-2</v>
      </c>
    </row>
    <row r="2060" spans="1:10">
      <c r="A2060" s="1220">
        <v>43439.5791573065</v>
      </c>
      <c r="B2060" s="1">
        <v>22.091635</v>
      </c>
      <c r="C2060" s="1">
        <v>-0.39614100000000002</v>
      </c>
      <c r="D2060" s="1">
        <v>22.345977000000001</v>
      </c>
      <c r="E2060" s="1">
        <v>-1.8087310000000001</v>
      </c>
      <c r="F2060" s="1">
        <v>6.7503999999999995E-2</v>
      </c>
      <c r="G2060" s="1">
        <v>8.6906999999999998E-2</v>
      </c>
      <c r="H2060" s="1">
        <v>0.14228499999999999</v>
      </c>
      <c r="I2060" s="1">
        <v>0.93882900000000002</v>
      </c>
      <c r="J2060">
        <f t="shared" si="34"/>
        <v>1.9403000000000004E-2</v>
      </c>
    </row>
    <row r="2061" spans="1:10">
      <c r="A2061" s="1220">
        <v>43439.579168880497</v>
      </c>
      <c r="B2061" s="1">
        <v>22.089666000000001</v>
      </c>
      <c r="C2061" s="1">
        <v>-0.40099699999999999</v>
      </c>
      <c r="D2061" s="1">
        <v>22.350572</v>
      </c>
      <c r="E2061" s="1">
        <v>-1.809518</v>
      </c>
      <c r="F2061" s="1">
        <v>6.8238999999999994E-2</v>
      </c>
      <c r="G2061" s="1">
        <v>8.6764999999999995E-2</v>
      </c>
      <c r="H2061" s="1">
        <v>0.14200099999999999</v>
      </c>
      <c r="I2061" s="1">
        <v>1.0236959999999999</v>
      </c>
      <c r="J2061">
        <f t="shared" si="34"/>
        <v>1.8526000000000001E-2</v>
      </c>
    </row>
    <row r="2062" spans="1:10">
      <c r="A2062" s="1220">
        <v>43439.579180454602</v>
      </c>
      <c r="B2062" s="1">
        <v>22.090584</v>
      </c>
      <c r="C2062" s="1">
        <v>-0.39417200000000002</v>
      </c>
      <c r="D2062" s="1">
        <v>22.352146999999999</v>
      </c>
      <c r="E2062" s="1">
        <v>-1.8032189999999999</v>
      </c>
      <c r="F2062" s="1">
        <v>6.8265999999999993E-2</v>
      </c>
      <c r="G2062" s="1">
        <v>8.7084999999999996E-2</v>
      </c>
      <c r="H2062" s="1">
        <v>0.14212</v>
      </c>
      <c r="I2062" s="1">
        <v>0.83038800000000001</v>
      </c>
      <c r="J2062">
        <f t="shared" si="34"/>
        <v>1.8819000000000002E-2</v>
      </c>
    </row>
    <row r="2063" spans="1:10">
      <c r="A2063" s="1221">
        <v>43439.579192028701</v>
      </c>
      <c r="B2063" s="1">
        <v>22.085728</v>
      </c>
      <c r="C2063" s="1">
        <v>-0.39968500000000001</v>
      </c>
      <c r="D2063" s="1">
        <v>22.349653</v>
      </c>
      <c r="E2063" s="1">
        <v>-1.8017749999999999</v>
      </c>
      <c r="F2063" s="1">
        <v>6.8875000000000006E-2</v>
      </c>
      <c r="G2063" s="1">
        <v>8.6928000000000005E-2</v>
      </c>
      <c r="H2063" s="1">
        <v>0.14227600000000001</v>
      </c>
      <c r="I2063" s="1">
        <v>0.67008500000000004</v>
      </c>
      <c r="J2063">
        <f t="shared" si="34"/>
        <v>1.8053E-2</v>
      </c>
    </row>
    <row r="2064" spans="1:10">
      <c r="A2064" s="1221">
        <v>43439.579203602698</v>
      </c>
      <c r="B2064" s="1">
        <v>22.087827999999998</v>
      </c>
      <c r="C2064" s="1">
        <v>-0.40506599999999998</v>
      </c>
      <c r="D2064" s="1">
        <v>22.351884999999999</v>
      </c>
      <c r="E2064" s="1">
        <v>-1.807156</v>
      </c>
      <c r="F2064" s="1">
        <v>6.7603999999999997E-2</v>
      </c>
      <c r="G2064" s="1">
        <v>8.5819999999999994E-2</v>
      </c>
      <c r="H2064" s="1">
        <v>0.14221200000000001</v>
      </c>
      <c r="I2064" s="1">
        <v>0.64651099999999995</v>
      </c>
      <c r="J2064">
        <f t="shared" si="34"/>
        <v>1.8215999999999996E-2</v>
      </c>
    </row>
    <row r="2065" spans="1:10">
      <c r="A2065" s="1221">
        <v>43439.579215176796</v>
      </c>
      <c r="B2065" s="1">
        <v>22.082446000000001</v>
      </c>
      <c r="C2065" s="1">
        <v>-0.396928</v>
      </c>
      <c r="D2065" s="1">
        <v>22.355167000000002</v>
      </c>
      <c r="E2065" s="1">
        <v>-1.8053189999999999</v>
      </c>
      <c r="F2065" s="1">
        <v>6.8238999999999994E-2</v>
      </c>
      <c r="G2065" s="1">
        <v>8.6812E-2</v>
      </c>
      <c r="H2065" s="1">
        <v>0.14236799999999999</v>
      </c>
      <c r="I2065" s="1">
        <v>0.401341</v>
      </c>
      <c r="J2065">
        <f t="shared" si="34"/>
        <v>1.8573000000000006E-2</v>
      </c>
    </row>
    <row r="2066" spans="1:10">
      <c r="A2066" s="1222">
        <v>43439.579226750902</v>
      </c>
      <c r="B2066" s="1">
        <v>22.086908999999999</v>
      </c>
      <c r="C2066" s="1">
        <v>-0.371728</v>
      </c>
      <c r="D2066" s="1">
        <v>22.360811000000002</v>
      </c>
      <c r="E2066" s="1">
        <v>-1.7942940000000001</v>
      </c>
      <c r="F2066" s="1">
        <v>6.8455000000000002E-2</v>
      </c>
      <c r="G2066" s="1">
        <v>8.7693999999999994E-2</v>
      </c>
      <c r="H2066" s="1">
        <v>0.14283699999999999</v>
      </c>
      <c r="I2066" s="1">
        <v>0.64179600000000003</v>
      </c>
      <c r="J2066">
        <f t="shared" si="34"/>
        <v>1.9238999999999992E-2</v>
      </c>
    </row>
    <row r="2067" spans="1:10">
      <c r="A2067" s="1222">
        <v>43439.579238325001</v>
      </c>
      <c r="B2067" s="1">
        <v>22.075883000000001</v>
      </c>
      <c r="C2067" s="1">
        <v>-0.38078400000000001</v>
      </c>
      <c r="D2067" s="1">
        <v>22.356479</v>
      </c>
      <c r="E2067" s="1">
        <v>-1.7958689999999999</v>
      </c>
      <c r="F2067" s="1">
        <v>6.8166000000000004E-2</v>
      </c>
      <c r="G2067" s="1">
        <v>8.8303000000000006E-2</v>
      </c>
      <c r="H2067" s="1">
        <v>0.14358099999999999</v>
      </c>
      <c r="I2067" s="1">
        <v>0.75023700000000004</v>
      </c>
      <c r="J2067">
        <f t="shared" si="34"/>
        <v>2.0137000000000002E-2</v>
      </c>
    </row>
    <row r="2068" spans="1:10">
      <c r="A2068" s="1222">
        <v>43439.579249898998</v>
      </c>
      <c r="B2068" s="1">
        <v>22.076933</v>
      </c>
      <c r="C2068" s="1">
        <v>-0.38078400000000001</v>
      </c>
      <c r="D2068" s="1">
        <v>22.359499</v>
      </c>
      <c r="E2068" s="1">
        <v>-1.8007249999999999</v>
      </c>
      <c r="F2068" s="1">
        <v>6.8723000000000006E-2</v>
      </c>
      <c r="G2068" s="1">
        <v>8.8261000000000006E-2</v>
      </c>
      <c r="H2068" s="1">
        <v>0.142984</v>
      </c>
      <c r="I2068" s="1">
        <v>0.63708100000000001</v>
      </c>
      <c r="J2068">
        <f t="shared" si="34"/>
        <v>1.9538E-2</v>
      </c>
    </row>
    <row r="2069" spans="1:10">
      <c r="A2069" s="1223">
        <v>43439.579261473104</v>
      </c>
      <c r="B2069" s="1">
        <v>22.07864</v>
      </c>
      <c r="C2069" s="1">
        <v>-0.368315</v>
      </c>
      <c r="D2069" s="1">
        <v>22.359366999999999</v>
      </c>
      <c r="E2069" s="1">
        <v>-1.798362</v>
      </c>
      <c r="F2069" s="1">
        <v>6.8066000000000002E-2</v>
      </c>
      <c r="G2069" s="1">
        <v>8.7290000000000006E-2</v>
      </c>
      <c r="H2069" s="1">
        <v>0.143507</v>
      </c>
      <c r="I2069" s="1">
        <v>1.0331250000000001</v>
      </c>
      <c r="J2069">
        <f t="shared" si="34"/>
        <v>1.9224000000000005E-2</v>
      </c>
    </row>
    <row r="2070" spans="1:10">
      <c r="A2070" s="1223">
        <v>43439.579273047202</v>
      </c>
      <c r="B2070" s="1">
        <v>22.070633000000001</v>
      </c>
      <c r="C2070" s="1">
        <v>-0.37789699999999998</v>
      </c>
      <c r="D2070" s="1">
        <v>22.360811000000002</v>
      </c>
      <c r="E2070" s="1">
        <v>-1.7954749999999999</v>
      </c>
      <c r="F2070" s="1">
        <v>6.8270999999999998E-2</v>
      </c>
      <c r="G2070" s="1">
        <v>8.7064000000000002E-2</v>
      </c>
      <c r="H2070" s="1">
        <v>0.14280000000000001</v>
      </c>
      <c r="I2070" s="1">
        <v>9.0163999999999994E-2</v>
      </c>
      <c r="J2070">
        <f t="shared" si="34"/>
        <v>1.8793000000000004E-2</v>
      </c>
    </row>
    <row r="2071" spans="1:10">
      <c r="A2071" s="1223">
        <v>43439.579284621301</v>
      </c>
      <c r="B2071" s="1">
        <v>22.068795000000001</v>
      </c>
      <c r="C2071" s="1">
        <v>-0.36752800000000002</v>
      </c>
      <c r="D2071" s="1">
        <v>22.361336000000001</v>
      </c>
      <c r="E2071" s="1">
        <v>-1.793506</v>
      </c>
      <c r="F2071" s="1">
        <v>6.8329000000000001E-2</v>
      </c>
      <c r="G2071" s="1">
        <v>8.6881E-2</v>
      </c>
      <c r="H2071" s="1">
        <v>0.143094</v>
      </c>
      <c r="I2071" s="1">
        <v>0.60879300000000003</v>
      </c>
      <c r="J2071">
        <f t="shared" si="34"/>
        <v>1.8551999999999999E-2</v>
      </c>
    </row>
    <row r="2072" spans="1:10">
      <c r="A2072" s="1224">
        <v>43439.579296195298</v>
      </c>
      <c r="B2072" s="1">
        <v>22.061969000000001</v>
      </c>
      <c r="C2072" s="1">
        <v>-0.36923400000000001</v>
      </c>
      <c r="D2072" s="1">
        <v>22.363568000000001</v>
      </c>
      <c r="E2072" s="1">
        <v>-1.7919309999999999</v>
      </c>
      <c r="F2072" s="1">
        <v>6.8837999999999996E-2</v>
      </c>
      <c r="G2072" s="1">
        <v>8.7347999999999995E-2</v>
      </c>
      <c r="H2072" s="1">
        <v>0.142736</v>
      </c>
      <c r="I2072" s="1">
        <v>0.51449599999999995</v>
      </c>
      <c r="J2072">
        <f t="shared" si="34"/>
        <v>1.8509999999999999E-2</v>
      </c>
    </row>
    <row r="2073" spans="1:10">
      <c r="A2073" s="1224">
        <v>43439.579307769403</v>
      </c>
      <c r="B2073" s="1">
        <v>22.06512</v>
      </c>
      <c r="C2073" s="1">
        <v>-0.36122700000000002</v>
      </c>
      <c r="D2073" s="1">
        <v>22.361992999999998</v>
      </c>
      <c r="E2073" s="1">
        <v>-1.7967869999999999</v>
      </c>
      <c r="F2073" s="1">
        <v>6.7746000000000001E-2</v>
      </c>
      <c r="G2073" s="1">
        <v>8.6508000000000002E-2</v>
      </c>
      <c r="H2073" s="1">
        <v>0.14269000000000001</v>
      </c>
      <c r="I2073" s="1">
        <v>0.50506700000000004</v>
      </c>
      <c r="J2073">
        <f t="shared" si="34"/>
        <v>1.8762000000000001E-2</v>
      </c>
    </row>
    <row r="2074" spans="1:10">
      <c r="A2074" s="1224">
        <v>43439.579319343502</v>
      </c>
      <c r="B2074" s="1">
        <v>22.062888000000001</v>
      </c>
      <c r="C2074" s="1">
        <v>-0.35991499999999998</v>
      </c>
      <c r="D2074" s="1">
        <v>22.366194</v>
      </c>
      <c r="E2074" s="1">
        <v>-1.7918000000000001</v>
      </c>
      <c r="F2074" s="1">
        <v>6.8539000000000003E-2</v>
      </c>
      <c r="G2074" s="1">
        <v>8.7263999999999994E-2</v>
      </c>
      <c r="H2074" s="1">
        <v>0.143039</v>
      </c>
      <c r="I2074" s="1">
        <v>0.49092200000000003</v>
      </c>
      <c r="J2074">
        <f t="shared" si="34"/>
        <v>1.8724999999999992E-2</v>
      </c>
    </row>
    <row r="2075" spans="1:10">
      <c r="A2075" s="1225">
        <v>43439.579330917601</v>
      </c>
      <c r="B2075" s="1">
        <v>22.055669000000002</v>
      </c>
      <c r="C2075" s="1">
        <v>-0.36201499999999998</v>
      </c>
      <c r="D2075" s="1">
        <v>22.358841999999999</v>
      </c>
      <c r="E2075" s="1">
        <v>-1.7886500000000001</v>
      </c>
      <c r="F2075" s="1">
        <v>6.7698999999999995E-2</v>
      </c>
      <c r="G2075" s="1">
        <v>8.7469000000000005E-2</v>
      </c>
      <c r="H2075" s="1">
        <v>0.14268</v>
      </c>
      <c r="I2075" s="1">
        <v>0.74552200000000002</v>
      </c>
      <c r="J2075">
        <f t="shared" si="34"/>
        <v>1.977000000000001E-2</v>
      </c>
    </row>
    <row r="2076" spans="1:10">
      <c r="A2076" s="1225">
        <v>43439.579342491597</v>
      </c>
      <c r="B2076" s="1">
        <v>22.062626000000002</v>
      </c>
      <c r="C2076" s="1">
        <v>-0.36923400000000001</v>
      </c>
      <c r="D2076" s="1">
        <v>22.361730000000001</v>
      </c>
      <c r="E2076" s="1">
        <v>-1.7889120000000001</v>
      </c>
      <c r="F2076" s="1">
        <v>6.7930000000000004E-2</v>
      </c>
      <c r="G2076" s="1">
        <v>8.7316000000000005E-2</v>
      </c>
      <c r="H2076" s="1">
        <v>0.142928</v>
      </c>
      <c r="I2076" s="1">
        <v>0.67479999999999996</v>
      </c>
      <c r="J2076">
        <f t="shared" si="34"/>
        <v>1.9386E-2</v>
      </c>
    </row>
    <row r="2077" spans="1:10">
      <c r="A2077" s="1225">
        <v>43439.579354065703</v>
      </c>
      <c r="B2077" s="1">
        <v>22.057113000000001</v>
      </c>
      <c r="C2077" s="1">
        <v>-0.352433</v>
      </c>
      <c r="D2077" s="1">
        <v>22.361073999999999</v>
      </c>
      <c r="E2077" s="1">
        <v>-1.7851060000000001</v>
      </c>
      <c r="F2077" s="1">
        <v>6.7797999999999997E-2</v>
      </c>
      <c r="G2077" s="1">
        <v>8.6612999999999996E-2</v>
      </c>
      <c r="H2077" s="1">
        <v>0.14275399999999999</v>
      </c>
      <c r="I2077" s="1">
        <v>0.42963000000000001</v>
      </c>
      <c r="J2077">
        <f t="shared" si="34"/>
        <v>1.8814999999999998E-2</v>
      </c>
    </row>
    <row r="2078" spans="1:10">
      <c r="A2078" s="1226">
        <v>43439.579365639802</v>
      </c>
      <c r="B2078" s="1">
        <v>22.057507000000001</v>
      </c>
      <c r="C2078" s="1">
        <v>-0.34560800000000003</v>
      </c>
      <c r="D2078" s="1">
        <v>22.357267</v>
      </c>
      <c r="E2078" s="1">
        <v>-1.7872060000000001</v>
      </c>
      <c r="F2078" s="1">
        <v>6.7667000000000005E-2</v>
      </c>
      <c r="G2078" s="1">
        <v>8.8554999999999995E-2</v>
      </c>
      <c r="H2078" s="1">
        <v>0.14338799999999999</v>
      </c>
      <c r="I2078" s="1">
        <v>0.69837400000000005</v>
      </c>
      <c r="J2078">
        <f t="shared" si="34"/>
        <v>2.088799999999999E-2</v>
      </c>
    </row>
    <row r="2079" spans="1:10">
      <c r="A2079" s="1226">
        <v>43439.5793772139</v>
      </c>
      <c r="B2079" s="1">
        <v>22.060918999999998</v>
      </c>
      <c r="C2079" s="1">
        <v>-0.34875800000000001</v>
      </c>
      <c r="D2079" s="1">
        <v>22.360679999999999</v>
      </c>
      <c r="E2079" s="1">
        <v>-1.7798560000000001</v>
      </c>
      <c r="F2079" s="1">
        <v>6.7704E-2</v>
      </c>
      <c r="G2079" s="1">
        <v>8.7106000000000003E-2</v>
      </c>
      <c r="H2079" s="1">
        <v>0.14324999999999999</v>
      </c>
      <c r="I2079" s="1">
        <v>0.443774</v>
      </c>
      <c r="J2079">
        <f t="shared" si="34"/>
        <v>1.9402000000000003E-2</v>
      </c>
    </row>
    <row r="2080" spans="1:10">
      <c r="A2080" s="1226">
        <v>43439.579388787897</v>
      </c>
      <c r="B2080" s="1">
        <v>22.052519</v>
      </c>
      <c r="C2080" s="1">
        <v>-0.34337699999999999</v>
      </c>
      <c r="D2080" s="1">
        <v>22.355298000000001</v>
      </c>
      <c r="E2080" s="1">
        <v>-1.780119</v>
      </c>
      <c r="F2080" s="1">
        <v>6.8349999999999994E-2</v>
      </c>
      <c r="G2080" s="1">
        <v>8.7952000000000002E-2</v>
      </c>
      <c r="H2080" s="1">
        <v>0.14372799999999999</v>
      </c>
      <c r="I2080" s="1">
        <v>0.42491499999999999</v>
      </c>
      <c r="J2080">
        <f t="shared" si="34"/>
        <v>1.9602000000000008E-2</v>
      </c>
    </row>
    <row r="2081" spans="1:10">
      <c r="A2081" s="1227">
        <v>43439.579400362003</v>
      </c>
      <c r="B2081" s="1">
        <v>22.048186999999999</v>
      </c>
      <c r="C2081" s="1">
        <v>-0.333401</v>
      </c>
      <c r="D2081" s="1">
        <v>22.355167000000002</v>
      </c>
      <c r="E2081" s="1">
        <v>-1.7855000000000001</v>
      </c>
      <c r="F2081" s="1">
        <v>6.9241999999999998E-2</v>
      </c>
      <c r="G2081" s="1">
        <v>8.8628999999999999E-2</v>
      </c>
      <c r="H2081" s="1">
        <v>0.143985</v>
      </c>
      <c r="I2081" s="1">
        <v>0.40605599999999997</v>
      </c>
      <c r="J2081">
        <f t="shared" si="34"/>
        <v>1.9387000000000001E-2</v>
      </c>
    </row>
    <row r="2082" spans="1:10">
      <c r="A2082" s="1227">
        <v>43439.579411936102</v>
      </c>
      <c r="B2082" s="1">
        <v>22.045956</v>
      </c>
      <c r="C2082" s="1">
        <v>-0.32618200000000003</v>
      </c>
      <c r="D2082" s="1">
        <v>22.354247999999998</v>
      </c>
      <c r="E2082" s="1">
        <v>-1.780119</v>
      </c>
      <c r="F2082" s="1">
        <v>6.8717E-2</v>
      </c>
      <c r="G2082" s="1">
        <v>8.9107000000000006E-2</v>
      </c>
      <c r="H2082" s="1">
        <v>0.14389299999999999</v>
      </c>
      <c r="I2082" s="1">
        <v>0.575789</v>
      </c>
      <c r="J2082">
        <f t="shared" si="34"/>
        <v>2.0390000000000005E-2</v>
      </c>
    </row>
    <row r="2083" spans="1:10">
      <c r="A2083" s="1227">
        <v>43439.5794235102</v>
      </c>
      <c r="B2083" s="1">
        <v>22.049105999999998</v>
      </c>
      <c r="C2083" s="1">
        <v>-0.32880799999999999</v>
      </c>
      <c r="D2083" s="1">
        <v>22.353722999999999</v>
      </c>
      <c r="E2083" s="1">
        <v>-1.7777559999999999</v>
      </c>
      <c r="F2083" s="1">
        <v>6.7735000000000004E-2</v>
      </c>
      <c r="G2083" s="1">
        <v>8.7663000000000005E-2</v>
      </c>
      <c r="H2083" s="1">
        <v>0.14432500000000001</v>
      </c>
      <c r="I2083" s="1">
        <v>0.55693000000000004</v>
      </c>
      <c r="J2083">
        <f t="shared" si="34"/>
        <v>1.9928000000000001E-2</v>
      </c>
    </row>
    <row r="2084" spans="1:10">
      <c r="A2084" s="1228">
        <v>43439.579435084197</v>
      </c>
      <c r="B2084" s="1">
        <v>22.055406000000001</v>
      </c>
      <c r="C2084" s="1">
        <v>-0.33458300000000002</v>
      </c>
      <c r="D2084" s="1">
        <v>22.354510000000001</v>
      </c>
      <c r="E2084" s="1">
        <v>-1.7781499999999999</v>
      </c>
      <c r="F2084" s="1">
        <v>6.7678000000000002E-2</v>
      </c>
      <c r="G2084" s="1">
        <v>8.7573999999999999E-2</v>
      </c>
      <c r="H2084" s="1">
        <v>0.14366300000000001</v>
      </c>
      <c r="I2084" s="1">
        <v>0.56164400000000003</v>
      </c>
      <c r="J2084">
        <f t="shared" si="34"/>
        <v>1.9895999999999997E-2</v>
      </c>
    </row>
    <row r="2085" spans="1:10">
      <c r="A2085" s="1228">
        <v>43439.579446658303</v>
      </c>
      <c r="B2085" s="1">
        <v>22.045037000000001</v>
      </c>
      <c r="C2085" s="1">
        <v>-0.33090799999999998</v>
      </c>
      <c r="D2085" s="1">
        <v>22.347815000000001</v>
      </c>
      <c r="E2085" s="1">
        <v>-1.7715879999999999</v>
      </c>
      <c r="F2085" s="1">
        <v>6.7892999999999995E-2</v>
      </c>
      <c r="G2085" s="1">
        <v>8.6365999999999998E-2</v>
      </c>
      <c r="H2085" s="1">
        <v>0.14357200000000001</v>
      </c>
      <c r="I2085" s="1">
        <v>0.52864100000000003</v>
      </c>
      <c r="J2085">
        <f t="shared" si="34"/>
        <v>1.8473000000000003E-2</v>
      </c>
    </row>
    <row r="2086" spans="1:10">
      <c r="A2086" s="1228">
        <v>43439.579458232402</v>
      </c>
      <c r="B2086" s="1">
        <v>22.047267999999999</v>
      </c>
      <c r="C2086" s="1">
        <v>-0.31778200000000001</v>
      </c>
      <c r="D2086" s="1">
        <v>22.352278999999999</v>
      </c>
      <c r="E2086" s="1">
        <v>-1.771719</v>
      </c>
      <c r="F2086" s="1">
        <v>6.7930000000000004E-2</v>
      </c>
      <c r="G2086" s="1">
        <v>8.8544999999999999E-2</v>
      </c>
      <c r="H2086" s="1">
        <v>0.14321300000000001</v>
      </c>
      <c r="I2086" s="1">
        <v>0.523926</v>
      </c>
      <c r="J2086">
        <f t="shared" si="34"/>
        <v>2.0614999999999994E-2</v>
      </c>
    </row>
    <row r="2087" spans="1:10">
      <c r="A2087" s="1229">
        <v>43439.579469806398</v>
      </c>
      <c r="B2087" s="1">
        <v>22.038342</v>
      </c>
      <c r="C2087" s="1">
        <v>-0.31515700000000002</v>
      </c>
      <c r="D2087" s="1">
        <v>22.355035000000001</v>
      </c>
      <c r="E2087" s="1">
        <v>-1.7774939999999999</v>
      </c>
      <c r="F2087" s="1">
        <v>6.8523000000000001E-2</v>
      </c>
      <c r="G2087" s="1">
        <v>8.7521000000000002E-2</v>
      </c>
      <c r="H2087" s="1">
        <v>0.14332400000000001</v>
      </c>
      <c r="I2087" s="1">
        <v>0.58521800000000002</v>
      </c>
      <c r="J2087">
        <f t="shared" si="34"/>
        <v>1.8998000000000001E-2</v>
      </c>
    </row>
    <row r="2088" spans="1:10">
      <c r="A2088" s="1229">
        <v>43439.579481380497</v>
      </c>
      <c r="B2088" s="1">
        <v>22.039524</v>
      </c>
      <c r="C2088" s="1">
        <v>-0.32027600000000001</v>
      </c>
      <c r="D2088" s="1">
        <v>22.351621999999999</v>
      </c>
      <c r="E2088" s="1">
        <v>-1.780119</v>
      </c>
      <c r="F2088" s="1">
        <v>6.7930000000000004E-2</v>
      </c>
      <c r="G2088" s="1">
        <v>8.7084999999999996E-2</v>
      </c>
      <c r="H2088" s="1">
        <v>0.14321300000000001</v>
      </c>
      <c r="I2088" s="1">
        <v>0.57107399999999997</v>
      </c>
      <c r="J2088">
        <f t="shared" si="34"/>
        <v>1.9154999999999991E-2</v>
      </c>
    </row>
    <row r="2089" spans="1:10">
      <c r="A2089" s="1229">
        <v>43439.579492954603</v>
      </c>
      <c r="B2089" s="1">
        <v>22.034405</v>
      </c>
      <c r="C2089" s="1">
        <v>-0.32408199999999998</v>
      </c>
      <c r="D2089" s="1">
        <v>22.350835</v>
      </c>
      <c r="E2089" s="1">
        <v>-1.7690939999999999</v>
      </c>
      <c r="F2089" s="1">
        <v>6.7645999999999998E-2</v>
      </c>
      <c r="G2089" s="1">
        <v>8.7385000000000004E-2</v>
      </c>
      <c r="H2089" s="1">
        <v>0.14274500000000001</v>
      </c>
      <c r="I2089" s="1">
        <v>0.73609199999999997</v>
      </c>
      <c r="J2089">
        <f t="shared" si="34"/>
        <v>1.9739000000000007E-2</v>
      </c>
    </row>
    <row r="2090" spans="1:10">
      <c r="A2090" s="1230">
        <v>43439.579504528701</v>
      </c>
      <c r="B2090" s="1">
        <v>22.037949000000001</v>
      </c>
      <c r="C2090" s="1">
        <v>-0.31436999999999998</v>
      </c>
      <c r="D2090" s="1">
        <v>22.348734</v>
      </c>
      <c r="E2090" s="1">
        <v>-1.773031</v>
      </c>
      <c r="F2090" s="1">
        <v>6.8056000000000005E-2</v>
      </c>
      <c r="G2090" s="1">
        <v>8.6455000000000004E-2</v>
      </c>
      <c r="H2090" s="1">
        <v>0.14280899999999999</v>
      </c>
      <c r="I2090" s="1">
        <v>0.67479999999999996</v>
      </c>
      <c r="J2090">
        <f t="shared" si="34"/>
        <v>1.8398999999999999E-2</v>
      </c>
    </row>
    <row r="2091" spans="1:10">
      <c r="A2091" s="1230">
        <v>43439.579516102698</v>
      </c>
      <c r="B2091" s="1">
        <v>22.034011</v>
      </c>
      <c r="C2091" s="1">
        <v>-0.31135099999999999</v>
      </c>
      <c r="D2091" s="1">
        <v>22.349784</v>
      </c>
      <c r="E2091" s="1">
        <v>-1.771981</v>
      </c>
      <c r="F2091" s="1">
        <v>6.7846000000000004E-2</v>
      </c>
      <c r="G2091" s="1">
        <v>8.6433999999999997E-2</v>
      </c>
      <c r="H2091" s="1">
        <v>0.14245099999999999</v>
      </c>
      <c r="I2091" s="1">
        <v>0.53335600000000005</v>
      </c>
      <c r="J2091">
        <f t="shared" si="34"/>
        <v>1.8587999999999993E-2</v>
      </c>
    </row>
    <row r="2092" spans="1:10">
      <c r="A2092" s="1230">
        <v>43439.579527676797</v>
      </c>
      <c r="B2092" s="1">
        <v>22.033878999999999</v>
      </c>
      <c r="C2092" s="1">
        <v>-0.31016899999999997</v>
      </c>
      <c r="D2092" s="1">
        <v>22.349784</v>
      </c>
      <c r="E2092" s="1">
        <v>-1.766338</v>
      </c>
      <c r="F2092" s="1">
        <v>6.8060999999999997E-2</v>
      </c>
      <c r="G2092" s="1">
        <v>8.6660000000000001E-2</v>
      </c>
      <c r="H2092" s="1">
        <v>0.142239</v>
      </c>
      <c r="I2092" s="1">
        <v>0.655941</v>
      </c>
      <c r="J2092">
        <f t="shared" si="34"/>
        <v>1.8599000000000004E-2</v>
      </c>
    </row>
    <row r="2093" spans="1:10">
      <c r="A2093" s="1231">
        <v>43439.579539250903</v>
      </c>
      <c r="B2093" s="1">
        <v>22.026529</v>
      </c>
      <c r="C2093" s="1">
        <v>-0.317913</v>
      </c>
      <c r="D2093" s="1">
        <v>22.350572</v>
      </c>
      <c r="E2093" s="1">
        <v>-1.763844</v>
      </c>
      <c r="F2093" s="1">
        <v>6.7945000000000005E-2</v>
      </c>
      <c r="G2093" s="1">
        <v>8.6665000000000006E-2</v>
      </c>
      <c r="H2093" s="1">
        <v>0.14235</v>
      </c>
      <c r="I2093" s="1">
        <v>0.54278499999999996</v>
      </c>
      <c r="J2093">
        <f t="shared" si="34"/>
        <v>1.8720000000000001E-2</v>
      </c>
    </row>
    <row r="2094" spans="1:10">
      <c r="A2094" s="1231">
        <v>43439.579550825001</v>
      </c>
      <c r="B2094" s="1">
        <v>22.030073000000002</v>
      </c>
      <c r="C2094" s="1">
        <v>-0.31056299999999998</v>
      </c>
      <c r="D2094" s="1">
        <v>22.347028000000002</v>
      </c>
      <c r="E2094" s="1">
        <v>-1.768438</v>
      </c>
      <c r="F2094" s="1">
        <v>6.7671999999999996E-2</v>
      </c>
      <c r="G2094" s="1">
        <v>8.7133000000000002E-2</v>
      </c>
      <c r="H2094" s="1">
        <v>0.14280899999999999</v>
      </c>
      <c r="I2094" s="1">
        <v>0.62293699999999996</v>
      </c>
      <c r="J2094">
        <f t="shared" si="34"/>
        <v>1.9461000000000006E-2</v>
      </c>
    </row>
    <row r="2095" spans="1:10">
      <c r="A2095" s="1231">
        <v>43439.579562398998</v>
      </c>
      <c r="B2095" s="1">
        <v>22.02666</v>
      </c>
      <c r="C2095" s="1">
        <v>-0.31331999999999999</v>
      </c>
      <c r="D2095" s="1">
        <v>22.344401999999999</v>
      </c>
      <c r="E2095" s="1">
        <v>-1.7656810000000001</v>
      </c>
      <c r="F2095" s="1">
        <v>6.8338999999999997E-2</v>
      </c>
      <c r="G2095" s="1">
        <v>8.6060999999999999E-2</v>
      </c>
      <c r="H2095" s="1">
        <v>0.142203</v>
      </c>
      <c r="I2095" s="1">
        <v>0.50978199999999996</v>
      </c>
      <c r="J2095">
        <f t="shared" si="34"/>
        <v>1.7722000000000002E-2</v>
      </c>
    </row>
    <row r="2096" spans="1:10">
      <c r="A2096" s="1232">
        <v>43439.579573973097</v>
      </c>
      <c r="B2096" s="1">
        <v>22.024429000000001</v>
      </c>
      <c r="C2096" s="1">
        <v>-0.303869</v>
      </c>
      <c r="D2096" s="1">
        <v>22.346502999999998</v>
      </c>
      <c r="E2096" s="1">
        <v>-1.764238</v>
      </c>
      <c r="F2096" s="1">
        <v>6.8391999999999994E-2</v>
      </c>
      <c r="G2096" s="1">
        <v>8.6722999999999995E-2</v>
      </c>
      <c r="H2096" s="1">
        <v>0.141927</v>
      </c>
      <c r="I2096" s="1">
        <v>0.71723300000000001</v>
      </c>
      <c r="J2096">
        <f t="shared" si="34"/>
        <v>1.8331E-2</v>
      </c>
    </row>
    <row r="2097" spans="1:10">
      <c r="A2097" s="1232">
        <v>43439.579585547202</v>
      </c>
      <c r="B2097" s="1">
        <v>22.018522000000001</v>
      </c>
      <c r="C2097" s="1">
        <v>-0.29205599999999998</v>
      </c>
      <c r="D2097" s="1">
        <v>22.346240000000002</v>
      </c>
      <c r="E2097" s="1">
        <v>-1.760694</v>
      </c>
      <c r="F2097" s="1">
        <v>6.7704E-2</v>
      </c>
      <c r="G2097" s="1">
        <v>8.6738999999999997E-2</v>
      </c>
      <c r="H2097" s="1">
        <v>0.14242299999999999</v>
      </c>
      <c r="I2097" s="1">
        <v>0.62293699999999996</v>
      </c>
      <c r="J2097">
        <f t="shared" si="34"/>
        <v>1.9034999999999996E-2</v>
      </c>
    </row>
    <row r="2098" spans="1:10">
      <c r="A2098" s="1232">
        <v>43439.579597121301</v>
      </c>
      <c r="B2098" s="1">
        <v>22.022196999999998</v>
      </c>
      <c r="C2098" s="1">
        <v>-0.287331</v>
      </c>
      <c r="D2098" s="1">
        <v>22.348734</v>
      </c>
      <c r="E2098" s="1">
        <v>-1.7624</v>
      </c>
      <c r="F2098" s="1">
        <v>6.8170999999999995E-2</v>
      </c>
      <c r="G2098" s="1">
        <v>8.5689000000000001E-2</v>
      </c>
      <c r="H2098" s="1">
        <v>0.14177999999999999</v>
      </c>
      <c r="I2098" s="1">
        <v>0.78795499999999996</v>
      </c>
      <c r="J2098">
        <f t="shared" si="34"/>
        <v>1.7518000000000006E-2</v>
      </c>
    </row>
    <row r="2099" spans="1:10">
      <c r="A2099" s="1233">
        <v>43439.579608695298</v>
      </c>
      <c r="B2099" s="1">
        <v>22.016290000000001</v>
      </c>
      <c r="C2099" s="1">
        <v>-0.28759400000000002</v>
      </c>
      <c r="D2099" s="1">
        <v>22.347553000000001</v>
      </c>
      <c r="E2099" s="1">
        <v>-1.756494</v>
      </c>
      <c r="F2099" s="1">
        <v>6.7419999999999994E-2</v>
      </c>
      <c r="G2099" s="1">
        <v>8.5310999999999998E-2</v>
      </c>
      <c r="H2099" s="1">
        <v>0.142092</v>
      </c>
      <c r="I2099" s="1">
        <v>0.68422899999999998</v>
      </c>
      <c r="J2099">
        <f t="shared" si="34"/>
        <v>1.7891000000000004E-2</v>
      </c>
    </row>
    <row r="2100" spans="1:10">
      <c r="A2100" s="1233">
        <v>43439.579620269396</v>
      </c>
      <c r="B2100" s="1">
        <v>22.015371999999999</v>
      </c>
      <c r="C2100" s="1">
        <v>-0.28956199999999999</v>
      </c>
      <c r="D2100" s="1">
        <v>22.341383</v>
      </c>
      <c r="E2100" s="1">
        <v>-1.754656</v>
      </c>
      <c r="F2100" s="1">
        <v>6.8040000000000003E-2</v>
      </c>
      <c r="G2100" s="1">
        <v>8.8440000000000005E-2</v>
      </c>
      <c r="H2100" s="1">
        <v>0.14239599999999999</v>
      </c>
      <c r="I2100" s="1">
        <v>0.73137799999999997</v>
      </c>
      <c r="J2100">
        <f t="shared" si="34"/>
        <v>2.0400000000000001E-2</v>
      </c>
    </row>
    <row r="2101" spans="1:10">
      <c r="A2101" s="1233">
        <v>43439.579631843502</v>
      </c>
      <c r="B2101" s="1">
        <v>22.014977999999999</v>
      </c>
      <c r="C2101" s="1">
        <v>-0.28326200000000001</v>
      </c>
      <c r="D2101" s="1">
        <v>22.340595</v>
      </c>
      <c r="E2101" s="1">
        <v>-1.7624</v>
      </c>
      <c r="F2101" s="1">
        <v>6.8276000000000003E-2</v>
      </c>
      <c r="G2101" s="1">
        <v>8.7358000000000005E-2</v>
      </c>
      <c r="H2101" s="1">
        <v>0.143314</v>
      </c>
      <c r="I2101" s="1">
        <v>0.31647399999999998</v>
      </c>
      <c r="J2101">
        <f t="shared" si="34"/>
        <v>1.9082000000000002E-2</v>
      </c>
    </row>
    <row r="2102" spans="1:10">
      <c r="A2102" s="1234">
        <v>43439.579643417601</v>
      </c>
      <c r="B2102" s="1">
        <v>22.016552999999998</v>
      </c>
      <c r="C2102" s="1">
        <v>-0.27998099999999998</v>
      </c>
      <c r="D2102" s="1">
        <v>22.340464000000001</v>
      </c>
      <c r="E2102" s="1">
        <v>-1.755444</v>
      </c>
      <c r="F2102" s="1">
        <v>6.8481E-2</v>
      </c>
      <c r="G2102" s="1">
        <v>8.7621000000000004E-2</v>
      </c>
      <c r="H2102" s="1">
        <v>0.14382900000000001</v>
      </c>
      <c r="I2102" s="1">
        <v>0.401341</v>
      </c>
      <c r="J2102">
        <f t="shared" si="34"/>
        <v>1.9140000000000004E-2</v>
      </c>
    </row>
    <row r="2103" spans="1:10">
      <c r="A2103" s="1234">
        <v>43439.579654991598</v>
      </c>
      <c r="B2103" s="1">
        <v>22.010383999999998</v>
      </c>
      <c r="C2103" s="1">
        <v>-0.27879999999999999</v>
      </c>
      <c r="D2103" s="1">
        <v>22.337181999999999</v>
      </c>
      <c r="E2103" s="1">
        <v>-1.75715</v>
      </c>
      <c r="F2103" s="1">
        <v>6.8270999999999998E-2</v>
      </c>
      <c r="G2103" s="1">
        <v>8.7311E-2</v>
      </c>
      <c r="H2103" s="1">
        <v>0.14371900000000001</v>
      </c>
      <c r="I2103" s="1">
        <v>0.62765199999999999</v>
      </c>
      <c r="J2103">
        <f t="shared" si="34"/>
        <v>1.9040000000000001E-2</v>
      </c>
    </row>
    <row r="2104" spans="1:10">
      <c r="A2104" s="1234">
        <v>43439.579666565704</v>
      </c>
      <c r="B2104" s="1">
        <v>22.006446</v>
      </c>
      <c r="C2104" s="1">
        <v>-0.286412</v>
      </c>
      <c r="D2104" s="1">
        <v>22.337181999999999</v>
      </c>
      <c r="E2104" s="1">
        <v>-1.758988</v>
      </c>
      <c r="F2104" s="1">
        <v>6.8481E-2</v>
      </c>
      <c r="G2104" s="1">
        <v>8.6790999999999993E-2</v>
      </c>
      <c r="H2104" s="1">
        <v>0.14359</v>
      </c>
      <c r="I2104" s="1">
        <v>0.81152899999999994</v>
      </c>
      <c r="J2104">
        <f t="shared" si="34"/>
        <v>1.8309999999999993E-2</v>
      </c>
    </row>
    <row r="2105" spans="1:10">
      <c r="A2105" s="1235">
        <v>43439.579678139802</v>
      </c>
      <c r="B2105" s="1">
        <v>22.002113999999999</v>
      </c>
      <c r="C2105" s="1">
        <v>-0.27827499999999999</v>
      </c>
      <c r="D2105" s="1">
        <v>22.332588000000001</v>
      </c>
      <c r="E2105" s="1">
        <v>-1.74875</v>
      </c>
      <c r="F2105" s="1">
        <v>6.8791000000000005E-2</v>
      </c>
      <c r="G2105" s="1">
        <v>8.7767999999999999E-2</v>
      </c>
      <c r="H2105" s="1">
        <v>0.14332400000000001</v>
      </c>
      <c r="I2105" s="1">
        <v>0.94354400000000005</v>
      </c>
      <c r="J2105">
        <f t="shared" si="34"/>
        <v>1.8976999999999994E-2</v>
      </c>
    </row>
    <row r="2106" spans="1:10">
      <c r="A2106" s="1235">
        <v>43439.579689713901</v>
      </c>
      <c r="B2106" s="1">
        <v>22.009989999999998</v>
      </c>
      <c r="C2106" s="1">
        <v>-0.27223700000000001</v>
      </c>
      <c r="D2106" s="1">
        <v>22.331931000000001</v>
      </c>
      <c r="E2106" s="1">
        <v>-1.743763</v>
      </c>
      <c r="F2106" s="1">
        <v>6.7603999999999997E-2</v>
      </c>
      <c r="G2106" s="1">
        <v>8.6985999999999994E-2</v>
      </c>
      <c r="H2106" s="1">
        <v>0.14294699999999999</v>
      </c>
      <c r="I2106" s="1">
        <v>0.70780299999999996</v>
      </c>
      <c r="J2106">
        <f t="shared" si="34"/>
        <v>1.9381999999999996E-2</v>
      </c>
    </row>
    <row r="2107" spans="1:10">
      <c r="A2107" s="1235">
        <v>43439.579701287897</v>
      </c>
      <c r="B2107" s="1">
        <v>22.008414999999999</v>
      </c>
      <c r="C2107" s="1">
        <v>-0.27420600000000001</v>
      </c>
      <c r="D2107" s="1">
        <v>22.329305999999999</v>
      </c>
      <c r="E2107" s="1">
        <v>-1.7521629999999999</v>
      </c>
      <c r="F2107" s="1">
        <v>6.8082000000000004E-2</v>
      </c>
      <c r="G2107" s="1">
        <v>8.6193000000000006E-2</v>
      </c>
      <c r="H2107" s="1">
        <v>0.14264399999999999</v>
      </c>
      <c r="I2107" s="1">
        <v>0.57107399999999997</v>
      </c>
      <c r="J2107">
        <f t="shared" si="34"/>
        <v>1.8111000000000002E-2</v>
      </c>
    </row>
    <row r="2108" spans="1:10">
      <c r="A2108" s="1236">
        <v>43439.579712862003</v>
      </c>
      <c r="B2108" s="1">
        <v>22.004871000000001</v>
      </c>
      <c r="C2108" s="1">
        <v>-0.28339399999999998</v>
      </c>
      <c r="D2108" s="1">
        <v>22.323004999999998</v>
      </c>
      <c r="E2108" s="1">
        <v>-1.7471749999999999</v>
      </c>
      <c r="F2108" s="1">
        <v>6.8413000000000002E-2</v>
      </c>
      <c r="G2108" s="1">
        <v>8.6596999999999993E-2</v>
      </c>
      <c r="H2108" s="1">
        <v>0.14244200000000001</v>
      </c>
      <c r="I2108" s="1">
        <v>0.39191100000000001</v>
      </c>
      <c r="J2108">
        <f t="shared" si="34"/>
        <v>1.8183999999999992E-2</v>
      </c>
    </row>
    <row r="2109" spans="1:10">
      <c r="A2109" s="1236">
        <v>43439.579724436102</v>
      </c>
      <c r="B2109" s="1">
        <v>22.008414999999999</v>
      </c>
      <c r="C2109" s="1">
        <v>-0.26042399999999999</v>
      </c>
      <c r="D2109" s="1">
        <v>22.325105000000001</v>
      </c>
      <c r="E2109" s="1">
        <v>-1.7520309999999999</v>
      </c>
      <c r="F2109" s="1">
        <v>6.7599000000000006E-2</v>
      </c>
      <c r="G2109" s="1">
        <v>8.6508000000000002E-2</v>
      </c>
      <c r="H2109" s="1">
        <v>0.142313</v>
      </c>
      <c r="I2109" s="1">
        <v>0.60879300000000003</v>
      </c>
      <c r="J2109">
        <f t="shared" si="34"/>
        <v>1.8908999999999995E-2</v>
      </c>
    </row>
    <row r="2110" spans="1:10">
      <c r="A2110" s="1236">
        <v>43439.579736010201</v>
      </c>
      <c r="B2110" s="1">
        <v>22.008020999999999</v>
      </c>
      <c r="C2110" s="1">
        <v>-0.26724900000000001</v>
      </c>
      <c r="D2110" s="1">
        <v>22.320772999999999</v>
      </c>
      <c r="E2110" s="1">
        <v>-1.7503249999999999</v>
      </c>
      <c r="F2110" s="1">
        <v>6.8497000000000002E-2</v>
      </c>
      <c r="G2110" s="1">
        <v>8.7777999999999995E-2</v>
      </c>
      <c r="H2110" s="1">
        <v>0.14263400000000001</v>
      </c>
      <c r="I2110" s="1">
        <v>0.89168099999999995</v>
      </c>
      <c r="J2110">
        <f t="shared" si="34"/>
        <v>1.9280999999999993E-2</v>
      </c>
    </row>
    <row r="2111" spans="1:10">
      <c r="A2111" s="1237">
        <v>43439.579747584197</v>
      </c>
      <c r="B2111" s="1">
        <v>22.005658</v>
      </c>
      <c r="C2111" s="1">
        <v>-0.262262</v>
      </c>
      <c r="D2111" s="1">
        <v>22.315391000000002</v>
      </c>
      <c r="E2111" s="1">
        <v>-1.7425809999999999</v>
      </c>
      <c r="F2111" s="1">
        <v>6.8318000000000004E-2</v>
      </c>
      <c r="G2111" s="1">
        <v>8.7589E-2</v>
      </c>
      <c r="H2111" s="1">
        <v>0.14311199999999999</v>
      </c>
      <c r="I2111" s="1">
        <v>0.67951499999999998</v>
      </c>
      <c r="J2111">
        <f t="shared" si="34"/>
        <v>1.9270999999999996E-2</v>
      </c>
    </row>
    <row r="2112" spans="1:10">
      <c r="A2112" s="1237">
        <v>43439.579759158303</v>
      </c>
      <c r="B2112" s="1">
        <v>22.006183</v>
      </c>
      <c r="C2112" s="1">
        <v>-0.258718</v>
      </c>
      <c r="D2112" s="1">
        <v>22.314865999999999</v>
      </c>
      <c r="E2112" s="1">
        <v>-1.7499309999999999</v>
      </c>
      <c r="F2112" s="1">
        <v>6.9022E-2</v>
      </c>
      <c r="G2112" s="1">
        <v>8.8192999999999994E-2</v>
      </c>
      <c r="H2112" s="1">
        <v>0.14332400000000001</v>
      </c>
      <c r="I2112" s="1">
        <v>0.73609199999999997</v>
      </c>
      <c r="J2112">
        <f t="shared" si="34"/>
        <v>1.9170999999999994E-2</v>
      </c>
    </row>
    <row r="2113" spans="1:10">
      <c r="A2113" s="1237">
        <v>43439.579770732402</v>
      </c>
      <c r="B2113" s="1">
        <v>22.000933</v>
      </c>
      <c r="C2113" s="1">
        <v>-0.261737</v>
      </c>
      <c r="D2113" s="1">
        <v>22.314209000000002</v>
      </c>
      <c r="E2113" s="1">
        <v>-1.744156</v>
      </c>
      <c r="F2113" s="1">
        <v>6.8532999999999997E-2</v>
      </c>
      <c r="G2113" s="1">
        <v>8.7080000000000005E-2</v>
      </c>
      <c r="H2113" s="1">
        <v>0.143287</v>
      </c>
      <c r="I2113" s="1">
        <v>0.70308899999999996</v>
      </c>
      <c r="J2113">
        <f t="shared" si="34"/>
        <v>1.8547000000000008E-2</v>
      </c>
    </row>
    <row r="2114" spans="1:10">
      <c r="A2114" s="1238">
        <v>43439.579782306399</v>
      </c>
      <c r="B2114" s="1">
        <v>22.005921000000001</v>
      </c>
      <c r="C2114" s="1">
        <v>-0.25058000000000002</v>
      </c>
      <c r="D2114" s="1">
        <v>22.309877</v>
      </c>
      <c r="E2114" s="1">
        <v>-1.7425809999999999</v>
      </c>
      <c r="F2114" s="1">
        <v>6.8071000000000007E-2</v>
      </c>
      <c r="G2114" s="1">
        <v>8.7799000000000002E-2</v>
      </c>
      <c r="H2114" s="1">
        <v>0.14299300000000001</v>
      </c>
      <c r="I2114" s="1">
        <v>0.94354400000000005</v>
      </c>
      <c r="J2114">
        <f t="shared" si="34"/>
        <v>1.9727999999999996E-2</v>
      </c>
    </row>
    <row r="2115" spans="1:10">
      <c r="A2115" s="1238">
        <v>43439.579793880497</v>
      </c>
      <c r="B2115" s="1">
        <v>21.998308000000002</v>
      </c>
      <c r="C2115" s="1">
        <v>-0.25163000000000002</v>
      </c>
      <c r="D2115" s="1">
        <v>22.302263</v>
      </c>
      <c r="E2115" s="1">
        <v>-1.740613</v>
      </c>
      <c r="F2115" s="1">
        <v>6.8501999999999993E-2</v>
      </c>
      <c r="G2115" s="1">
        <v>8.7096000000000007E-2</v>
      </c>
      <c r="H2115" s="1">
        <v>0.14261599999999999</v>
      </c>
      <c r="I2115" s="1">
        <v>0.59464799999999995</v>
      </c>
      <c r="J2115">
        <f t="shared" ref="J2115:J2178" si="35">G2115-F2115</f>
        <v>1.8594000000000013E-2</v>
      </c>
    </row>
    <row r="2116" spans="1:10">
      <c r="A2116" s="1238">
        <v>43439.579805454603</v>
      </c>
      <c r="B2116" s="1">
        <v>22.003820999999999</v>
      </c>
      <c r="C2116" s="1">
        <v>-0.24047299999999999</v>
      </c>
      <c r="D2116" s="1">
        <v>22.303576</v>
      </c>
      <c r="E2116" s="1">
        <v>-1.7382500000000001</v>
      </c>
      <c r="F2116" s="1">
        <v>6.7972000000000005E-2</v>
      </c>
      <c r="G2116" s="1">
        <v>8.6749000000000007E-2</v>
      </c>
      <c r="H2116" s="1">
        <v>0.142405</v>
      </c>
      <c r="I2116" s="1">
        <v>0.77381100000000003</v>
      </c>
      <c r="J2116">
        <f t="shared" si="35"/>
        <v>1.8777000000000002E-2</v>
      </c>
    </row>
    <row r="2117" spans="1:10">
      <c r="A2117" s="1239">
        <v>43439.579817028702</v>
      </c>
      <c r="B2117" s="1">
        <v>21.999883000000001</v>
      </c>
      <c r="C2117" s="1">
        <v>-0.239817</v>
      </c>
      <c r="D2117" s="1">
        <v>22.305413999999999</v>
      </c>
      <c r="E2117" s="1">
        <v>-1.7396940000000001</v>
      </c>
      <c r="F2117" s="1">
        <v>6.8669999999999995E-2</v>
      </c>
      <c r="G2117" s="1">
        <v>8.7442000000000006E-2</v>
      </c>
      <c r="H2117" s="1">
        <v>0.14252400000000001</v>
      </c>
      <c r="I2117" s="1">
        <v>0.486207</v>
      </c>
      <c r="J2117">
        <f t="shared" si="35"/>
        <v>1.8772000000000011E-2</v>
      </c>
    </row>
    <row r="2118" spans="1:10">
      <c r="A2118" s="1239">
        <v>43439.579828602698</v>
      </c>
      <c r="B2118" s="1">
        <v>22.006708</v>
      </c>
      <c r="C2118" s="1">
        <v>-0.247167</v>
      </c>
      <c r="D2118" s="1">
        <v>22.305807999999999</v>
      </c>
      <c r="E2118" s="1">
        <v>-1.7344440000000001</v>
      </c>
      <c r="F2118" s="1">
        <v>6.762E-2</v>
      </c>
      <c r="G2118" s="1">
        <v>8.7631000000000001E-2</v>
      </c>
      <c r="H2118" s="1">
        <v>0.14285500000000001</v>
      </c>
      <c r="I2118" s="1">
        <v>0.59464799999999995</v>
      </c>
      <c r="J2118">
        <f t="shared" si="35"/>
        <v>2.0011000000000001E-2</v>
      </c>
    </row>
    <row r="2119" spans="1:10">
      <c r="A2119" s="1239">
        <v>43439.579840176797</v>
      </c>
      <c r="B2119" s="1">
        <v>22.000539</v>
      </c>
      <c r="C2119" s="1">
        <v>-0.25018600000000002</v>
      </c>
      <c r="D2119" s="1">
        <v>22.305413999999999</v>
      </c>
      <c r="E2119" s="1">
        <v>-1.7417940000000001</v>
      </c>
      <c r="F2119" s="1">
        <v>6.8481E-2</v>
      </c>
      <c r="G2119" s="1">
        <v>8.6596999999999993E-2</v>
      </c>
      <c r="H2119" s="1">
        <v>0.14246</v>
      </c>
      <c r="I2119" s="1">
        <v>0.67951499999999998</v>
      </c>
      <c r="J2119">
        <f t="shared" si="35"/>
        <v>1.8115999999999993E-2</v>
      </c>
    </row>
    <row r="2120" spans="1:10">
      <c r="A2120" s="1240">
        <v>43439.579851750903</v>
      </c>
      <c r="B2120" s="1">
        <v>22.002244999999998</v>
      </c>
      <c r="C2120" s="1">
        <v>-0.249136</v>
      </c>
      <c r="D2120" s="1">
        <v>22.306726999999999</v>
      </c>
      <c r="E2120" s="1">
        <v>-1.7358880000000001</v>
      </c>
      <c r="F2120" s="1">
        <v>6.8354999999999999E-2</v>
      </c>
      <c r="G2120" s="1">
        <v>8.6349999999999996E-2</v>
      </c>
      <c r="H2120" s="1">
        <v>0.14239599999999999</v>
      </c>
      <c r="I2120" s="1">
        <v>0.52864100000000003</v>
      </c>
      <c r="J2120">
        <f t="shared" si="35"/>
        <v>1.7994999999999997E-2</v>
      </c>
    </row>
    <row r="2121" spans="1:10">
      <c r="A2121" s="1240">
        <v>43439.579863325001</v>
      </c>
      <c r="B2121" s="1">
        <v>22.000277000000001</v>
      </c>
      <c r="C2121" s="1">
        <v>-0.24428</v>
      </c>
      <c r="D2121" s="1">
        <v>22.306332999999999</v>
      </c>
      <c r="E2121" s="1">
        <v>-1.736675</v>
      </c>
      <c r="F2121" s="1">
        <v>6.8360000000000004E-2</v>
      </c>
      <c r="G2121" s="1">
        <v>8.6459999999999995E-2</v>
      </c>
      <c r="H2121" s="1">
        <v>0.142487</v>
      </c>
      <c r="I2121" s="1">
        <v>0.81152899999999994</v>
      </c>
      <c r="J2121">
        <f t="shared" si="35"/>
        <v>1.8099999999999991E-2</v>
      </c>
    </row>
    <row r="2122" spans="1:10">
      <c r="A2122" s="1240">
        <v>43439.579874898998</v>
      </c>
      <c r="B2122" s="1">
        <v>22.006315000000001</v>
      </c>
      <c r="C2122" s="1">
        <v>-0.24060500000000001</v>
      </c>
      <c r="D2122" s="1">
        <v>22.302526</v>
      </c>
      <c r="E2122" s="1">
        <v>-1.736807</v>
      </c>
      <c r="F2122" s="1">
        <v>6.7930000000000004E-2</v>
      </c>
      <c r="G2122" s="1">
        <v>8.7679000000000007E-2</v>
      </c>
      <c r="H2122" s="1">
        <v>0.14280899999999999</v>
      </c>
      <c r="I2122" s="1">
        <v>0.53807000000000005</v>
      </c>
      <c r="J2122">
        <f t="shared" si="35"/>
        <v>1.9749000000000003E-2</v>
      </c>
    </row>
    <row r="2123" spans="1:10">
      <c r="A2123" s="1241">
        <v>43439.579886473097</v>
      </c>
      <c r="B2123" s="1">
        <v>22.005527000000001</v>
      </c>
      <c r="C2123" s="1">
        <v>-0.24244199999999999</v>
      </c>
      <c r="D2123" s="1">
        <v>22.301738</v>
      </c>
      <c r="E2123" s="1">
        <v>-1.735757</v>
      </c>
      <c r="F2123" s="1">
        <v>6.8066000000000002E-2</v>
      </c>
      <c r="G2123" s="1">
        <v>8.6539000000000005E-2</v>
      </c>
      <c r="H2123" s="1">
        <v>0.142956</v>
      </c>
      <c r="I2123" s="1">
        <v>0.58521800000000002</v>
      </c>
      <c r="J2123">
        <f t="shared" si="35"/>
        <v>1.8473000000000003E-2</v>
      </c>
    </row>
    <row r="2124" spans="1:10">
      <c r="A2124" s="1241">
        <v>43439.579898047203</v>
      </c>
      <c r="B2124" s="1">
        <v>22.003164000000002</v>
      </c>
      <c r="C2124" s="1">
        <v>-0.239292</v>
      </c>
      <c r="D2124" s="1">
        <v>22.306069999999998</v>
      </c>
      <c r="E2124" s="1">
        <v>-1.730375</v>
      </c>
      <c r="F2124" s="1">
        <v>6.8737999999999994E-2</v>
      </c>
      <c r="G2124" s="1">
        <v>8.7126999999999996E-2</v>
      </c>
      <c r="H2124" s="1">
        <v>0.14296500000000001</v>
      </c>
      <c r="I2124" s="1">
        <v>0.56635899999999995</v>
      </c>
      <c r="J2124">
        <f t="shared" si="35"/>
        <v>1.8389000000000003E-2</v>
      </c>
    </row>
    <row r="2125" spans="1:10">
      <c r="A2125" s="1241">
        <v>43439.579909621301</v>
      </c>
      <c r="B2125" s="1">
        <v>22.003689000000001</v>
      </c>
      <c r="C2125" s="1">
        <v>-0.24309800000000001</v>
      </c>
      <c r="D2125" s="1">
        <v>22.303051</v>
      </c>
      <c r="E2125" s="1">
        <v>-1.733263</v>
      </c>
      <c r="F2125" s="1">
        <v>6.8208000000000005E-2</v>
      </c>
      <c r="G2125" s="1">
        <v>8.6796999999999999E-2</v>
      </c>
      <c r="H2125" s="1">
        <v>0.142956</v>
      </c>
      <c r="I2125" s="1">
        <v>0.56164400000000003</v>
      </c>
      <c r="J2125">
        <f t="shared" si="35"/>
        <v>1.8588999999999994E-2</v>
      </c>
    </row>
    <row r="2126" spans="1:10">
      <c r="A2126" s="1242">
        <v>43439.579921195298</v>
      </c>
      <c r="B2126" s="1">
        <v>22.004871000000001</v>
      </c>
      <c r="C2126" s="1">
        <v>-0.24152299999999999</v>
      </c>
      <c r="D2126" s="1">
        <v>22.305544999999999</v>
      </c>
      <c r="E2126" s="1">
        <v>-1.7333940000000001</v>
      </c>
      <c r="F2126" s="1">
        <v>6.7914000000000002E-2</v>
      </c>
      <c r="G2126" s="1">
        <v>8.6213999999999999E-2</v>
      </c>
      <c r="H2126" s="1">
        <v>0.142956</v>
      </c>
      <c r="I2126" s="1">
        <v>0.66537000000000002</v>
      </c>
      <c r="J2126">
        <f t="shared" si="35"/>
        <v>1.8299999999999997E-2</v>
      </c>
    </row>
    <row r="2127" spans="1:10">
      <c r="A2127" s="1242">
        <v>43439.579932769397</v>
      </c>
      <c r="B2127" s="1">
        <v>21.998308000000002</v>
      </c>
      <c r="C2127" s="1">
        <v>-0.25202400000000003</v>
      </c>
      <c r="D2127" s="1">
        <v>22.306857999999998</v>
      </c>
      <c r="E2127" s="1">
        <v>-1.7348380000000001</v>
      </c>
      <c r="F2127" s="1">
        <v>6.8302000000000002E-2</v>
      </c>
      <c r="G2127" s="1">
        <v>8.7883000000000003E-2</v>
      </c>
      <c r="H2127" s="1">
        <v>0.143121</v>
      </c>
      <c r="I2127" s="1">
        <v>0.56635899999999995</v>
      </c>
      <c r="J2127">
        <f t="shared" si="35"/>
        <v>1.9581000000000001E-2</v>
      </c>
    </row>
    <row r="2128" spans="1:10">
      <c r="A2128" s="1242">
        <v>43439.579944343503</v>
      </c>
      <c r="B2128" s="1">
        <v>22.000277000000001</v>
      </c>
      <c r="C2128" s="1">
        <v>-0.22616700000000001</v>
      </c>
      <c r="D2128" s="1">
        <v>22.303706999999999</v>
      </c>
      <c r="E2128" s="1">
        <v>-1.728407</v>
      </c>
      <c r="F2128" s="1">
        <v>6.7477999999999996E-2</v>
      </c>
      <c r="G2128" s="1">
        <v>8.5724999999999996E-2</v>
      </c>
      <c r="H2128" s="1">
        <v>0.14291899999999999</v>
      </c>
      <c r="I2128" s="1">
        <v>0.54749999999999999</v>
      </c>
      <c r="J2128">
        <f t="shared" si="35"/>
        <v>1.8246999999999999E-2</v>
      </c>
    </row>
    <row r="2129" spans="1:10">
      <c r="A2129" s="1243">
        <v>43439.579955917601</v>
      </c>
      <c r="B2129" s="1">
        <v>21.997520000000002</v>
      </c>
      <c r="C2129" s="1">
        <v>-0.21632299999999999</v>
      </c>
      <c r="D2129" s="1">
        <v>22.301213000000001</v>
      </c>
      <c r="E2129" s="1">
        <v>-1.728013</v>
      </c>
      <c r="F2129" s="1">
        <v>6.7751000000000006E-2</v>
      </c>
      <c r="G2129" s="1">
        <v>8.6261000000000004E-2</v>
      </c>
      <c r="H2129" s="1">
        <v>0.14236799999999999</v>
      </c>
      <c r="I2129" s="1">
        <v>0.76438099999999998</v>
      </c>
      <c r="J2129">
        <f t="shared" si="35"/>
        <v>1.8509999999999999E-2</v>
      </c>
    </row>
    <row r="2130" spans="1:10">
      <c r="A2130" s="1243">
        <v>43439.579967491598</v>
      </c>
      <c r="B2130" s="1">
        <v>22.005002000000001</v>
      </c>
      <c r="C2130" s="1">
        <v>-0.218554</v>
      </c>
      <c r="D2130" s="1">
        <v>22.304494999999999</v>
      </c>
      <c r="E2130" s="1">
        <v>-1.7285379999999999</v>
      </c>
      <c r="F2130" s="1">
        <v>6.7766999999999994E-2</v>
      </c>
      <c r="G2130" s="1">
        <v>8.7042999999999995E-2</v>
      </c>
      <c r="H2130" s="1">
        <v>0.14304800000000001</v>
      </c>
      <c r="I2130" s="1">
        <v>0.61350700000000002</v>
      </c>
      <c r="J2130">
        <f t="shared" si="35"/>
        <v>1.9276000000000001E-2</v>
      </c>
    </row>
    <row r="2131" spans="1:10">
      <c r="A2131" s="1243">
        <v>43439.579979065697</v>
      </c>
      <c r="B2131" s="1">
        <v>22.004477000000001</v>
      </c>
      <c r="C2131" s="1">
        <v>-0.22131000000000001</v>
      </c>
      <c r="D2131" s="1">
        <v>22.302526</v>
      </c>
      <c r="E2131" s="1">
        <v>-1.7285379999999999</v>
      </c>
      <c r="F2131" s="1">
        <v>6.7451999999999998E-2</v>
      </c>
      <c r="G2131" s="1">
        <v>8.6481000000000002E-2</v>
      </c>
      <c r="H2131" s="1">
        <v>0.14239599999999999</v>
      </c>
      <c r="I2131" s="1">
        <v>0.67951499999999998</v>
      </c>
      <c r="J2131">
        <f t="shared" si="35"/>
        <v>1.9029000000000004E-2</v>
      </c>
    </row>
    <row r="2132" spans="1:10">
      <c r="A2132" s="1244">
        <v>43439.579990639802</v>
      </c>
      <c r="B2132" s="1">
        <v>22.004214000000001</v>
      </c>
      <c r="C2132" s="1">
        <v>-0.23272899999999999</v>
      </c>
      <c r="D2132" s="1">
        <v>22.303576</v>
      </c>
      <c r="E2132" s="1">
        <v>-1.723419</v>
      </c>
      <c r="F2132" s="1">
        <v>6.7923999999999998E-2</v>
      </c>
      <c r="G2132" s="1">
        <v>8.7495000000000003E-2</v>
      </c>
      <c r="H2132" s="1">
        <v>0.14272599999999999</v>
      </c>
      <c r="I2132" s="1">
        <v>0.72194800000000003</v>
      </c>
      <c r="J2132">
        <f t="shared" si="35"/>
        <v>1.9571000000000005E-2</v>
      </c>
    </row>
    <row r="2133" spans="1:10">
      <c r="A2133" s="1244">
        <v>43439.580002213901</v>
      </c>
      <c r="B2133" s="1">
        <v>21.996994999999998</v>
      </c>
      <c r="C2133" s="1">
        <v>-0.22065399999999999</v>
      </c>
      <c r="D2133" s="1">
        <v>22.299112999999998</v>
      </c>
      <c r="E2133" s="1">
        <v>-1.7197439999999999</v>
      </c>
      <c r="F2133" s="1">
        <v>6.7457000000000003E-2</v>
      </c>
      <c r="G2133" s="1">
        <v>8.6822999999999997E-2</v>
      </c>
      <c r="H2133" s="1">
        <v>0.14348900000000001</v>
      </c>
      <c r="I2133" s="1">
        <v>0.58050400000000002</v>
      </c>
      <c r="J2133">
        <f t="shared" si="35"/>
        <v>1.9365999999999994E-2</v>
      </c>
    </row>
    <row r="2134" spans="1:10">
      <c r="A2134" s="1244">
        <v>43439.580013787898</v>
      </c>
      <c r="B2134" s="1">
        <v>21.992926000000001</v>
      </c>
      <c r="C2134" s="1">
        <v>-0.21435399999999999</v>
      </c>
      <c r="D2134" s="1">
        <v>22.305282999999999</v>
      </c>
      <c r="E2134" s="1">
        <v>-1.724863</v>
      </c>
      <c r="F2134" s="1">
        <v>6.7656999999999995E-2</v>
      </c>
      <c r="G2134" s="1">
        <v>8.6035E-2</v>
      </c>
      <c r="H2134" s="1">
        <v>0.142901</v>
      </c>
      <c r="I2134" s="1">
        <v>0.51921099999999998</v>
      </c>
      <c r="J2134">
        <f t="shared" si="35"/>
        <v>1.8378000000000005E-2</v>
      </c>
    </row>
    <row r="2135" spans="1:10">
      <c r="A2135" s="1245">
        <v>43439.580025361996</v>
      </c>
      <c r="B2135" s="1">
        <v>21.996600999999998</v>
      </c>
      <c r="C2135" s="1">
        <v>-0.218029</v>
      </c>
      <c r="D2135" s="1">
        <v>22.302395000000001</v>
      </c>
      <c r="E2135" s="1">
        <v>-1.725125</v>
      </c>
      <c r="F2135" s="1">
        <v>6.6952999999999999E-2</v>
      </c>
      <c r="G2135" s="1">
        <v>8.5861999999999994E-2</v>
      </c>
      <c r="H2135" s="1">
        <v>0.142432</v>
      </c>
      <c r="I2135" s="1">
        <v>0.60879300000000003</v>
      </c>
      <c r="J2135">
        <f t="shared" si="35"/>
        <v>1.8908999999999995E-2</v>
      </c>
    </row>
    <row r="2136" spans="1:10">
      <c r="A2136" s="1245">
        <v>43439.580036936102</v>
      </c>
      <c r="B2136" s="1">
        <v>21.999226</v>
      </c>
      <c r="C2136" s="1">
        <v>-0.21776599999999999</v>
      </c>
      <c r="D2136" s="1">
        <v>22.300557000000001</v>
      </c>
      <c r="E2136" s="1">
        <v>-1.724207</v>
      </c>
      <c r="F2136" s="1">
        <v>6.7662E-2</v>
      </c>
      <c r="G2136" s="1">
        <v>8.6912000000000003E-2</v>
      </c>
      <c r="H2136" s="1">
        <v>0.142901</v>
      </c>
      <c r="I2136" s="1">
        <v>0.769096</v>
      </c>
      <c r="J2136">
        <f t="shared" si="35"/>
        <v>1.9250000000000003E-2</v>
      </c>
    </row>
    <row r="2137" spans="1:10">
      <c r="A2137" s="1245">
        <v>43439.580048510201</v>
      </c>
      <c r="B2137" s="1">
        <v>21.995681999999999</v>
      </c>
      <c r="C2137" s="1">
        <v>-0.205428</v>
      </c>
      <c r="D2137" s="1">
        <v>22.305544999999999</v>
      </c>
      <c r="E2137" s="1">
        <v>-1.7179070000000001</v>
      </c>
      <c r="F2137" s="1">
        <v>6.7914000000000002E-2</v>
      </c>
      <c r="G2137" s="1">
        <v>8.6523000000000003E-2</v>
      </c>
      <c r="H2137" s="1">
        <v>0.14277200000000001</v>
      </c>
      <c r="I2137" s="1">
        <v>0.39191100000000001</v>
      </c>
      <c r="J2137">
        <f t="shared" si="35"/>
        <v>1.8609000000000001E-2</v>
      </c>
    </row>
    <row r="2138" spans="1:10">
      <c r="A2138" s="1246">
        <v>43439.580060084198</v>
      </c>
      <c r="B2138" s="1">
        <v>21.995156999999999</v>
      </c>
      <c r="C2138" s="1">
        <v>-0.20674100000000001</v>
      </c>
      <c r="D2138" s="1">
        <v>22.30292</v>
      </c>
      <c r="E2138" s="1">
        <v>-1.7172499999999999</v>
      </c>
      <c r="F2138" s="1">
        <v>6.8108000000000002E-2</v>
      </c>
      <c r="G2138" s="1">
        <v>8.6517999999999998E-2</v>
      </c>
      <c r="H2138" s="1">
        <v>0.142708</v>
      </c>
      <c r="I2138" s="1">
        <v>0.76438099999999998</v>
      </c>
      <c r="J2138">
        <f t="shared" si="35"/>
        <v>1.8409999999999996E-2</v>
      </c>
    </row>
    <row r="2139" spans="1:10">
      <c r="A2139" s="1246">
        <v>43439.580071658303</v>
      </c>
      <c r="B2139" s="1">
        <v>21.988068999999999</v>
      </c>
      <c r="C2139" s="1">
        <v>-0.21448500000000001</v>
      </c>
      <c r="D2139" s="1">
        <v>22.300951000000001</v>
      </c>
      <c r="E2139" s="1">
        <v>-1.7161999999999999</v>
      </c>
      <c r="F2139" s="1">
        <v>6.7751000000000006E-2</v>
      </c>
      <c r="G2139" s="1">
        <v>8.6345000000000005E-2</v>
      </c>
      <c r="H2139" s="1">
        <v>0.142267</v>
      </c>
      <c r="I2139" s="1">
        <v>0.77381100000000003</v>
      </c>
      <c r="J2139">
        <f t="shared" si="35"/>
        <v>1.8593999999999999E-2</v>
      </c>
    </row>
    <row r="2140" spans="1:10">
      <c r="A2140" s="1246">
        <v>43439.580083232402</v>
      </c>
      <c r="B2140" s="1">
        <v>21.991482000000001</v>
      </c>
      <c r="C2140" s="1">
        <v>-0.213697</v>
      </c>
      <c r="D2140" s="1">
        <v>22.304233</v>
      </c>
      <c r="E2140" s="1">
        <v>-1.715938</v>
      </c>
      <c r="F2140" s="1">
        <v>6.8124000000000004E-2</v>
      </c>
      <c r="G2140" s="1">
        <v>8.6508000000000002E-2</v>
      </c>
      <c r="H2140" s="1">
        <v>0.142543</v>
      </c>
      <c r="I2140" s="1">
        <v>0.71723300000000001</v>
      </c>
      <c r="J2140">
        <f t="shared" si="35"/>
        <v>1.8383999999999998E-2</v>
      </c>
    </row>
    <row r="2141" spans="1:10">
      <c r="A2141" s="1247">
        <v>43439.580094806399</v>
      </c>
      <c r="B2141" s="1">
        <v>21.991876000000001</v>
      </c>
      <c r="C2141" s="1">
        <v>-0.21396000000000001</v>
      </c>
      <c r="D2141" s="1">
        <v>22.302132</v>
      </c>
      <c r="E2141" s="1">
        <v>-1.7156750000000001</v>
      </c>
      <c r="F2141" s="1">
        <v>6.7704E-2</v>
      </c>
      <c r="G2141" s="1">
        <v>8.6764999999999995E-2</v>
      </c>
      <c r="H2141" s="1">
        <v>0.14255200000000001</v>
      </c>
      <c r="I2141" s="1">
        <v>0.54278499999999996</v>
      </c>
      <c r="J2141">
        <f t="shared" si="35"/>
        <v>1.9060999999999995E-2</v>
      </c>
    </row>
    <row r="2142" spans="1:10">
      <c r="A2142" s="1247">
        <v>43439.580106380497</v>
      </c>
      <c r="B2142" s="1">
        <v>21.984525000000001</v>
      </c>
      <c r="C2142" s="1">
        <v>-0.20752899999999999</v>
      </c>
      <c r="D2142" s="1">
        <v>22.296880999999999</v>
      </c>
      <c r="E2142" s="1">
        <v>-1.7158070000000001</v>
      </c>
      <c r="F2142" s="1">
        <v>6.7903000000000005E-2</v>
      </c>
      <c r="G2142" s="1">
        <v>8.6665000000000006E-2</v>
      </c>
      <c r="H2142" s="1">
        <v>0.142625</v>
      </c>
      <c r="I2142" s="1">
        <v>0.75023700000000004</v>
      </c>
      <c r="J2142">
        <f t="shared" si="35"/>
        <v>1.8762000000000001E-2</v>
      </c>
    </row>
    <row r="2143" spans="1:10">
      <c r="A2143" s="1247">
        <v>43439.580117954603</v>
      </c>
      <c r="B2143" s="1">
        <v>21.990563000000002</v>
      </c>
      <c r="C2143" s="1">
        <v>-0.20516599999999999</v>
      </c>
      <c r="D2143" s="1">
        <v>22.298718999999998</v>
      </c>
      <c r="E2143" s="1">
        <v>-1.7147570000000001</v>
      </c>
      <c r="F2143" s="1">
        <v>6.7468E-2</v>
      </c>
      <c r="G2143" s="1">
        <v>8.7389999999999995E-2</v>
      </c>
      <c r="H2143" s="1">
        <v>0.14322199999999999</v>
      </c>
      <c r="I2143" s="1">
        <v>0.88225100000000001</v>
      </c>
      <c r="J2143">
        <f t="shared" si="35"/>
        <v>1.9921999999999995E-2</v>
      </c>
    </row>
    <row r="2144" spans="1:10">
      <c r="A2144" s="1248">
        <v>43439.580129528702</v>
      </c>
      <c r="B2144" s="1">
        <v>21.988593999999999</v>
      </c>
      <c r="C2144" s="1">
        <v>-0.206872</v>
      </c>
      <c r="D2144" s="1">
        <v>22.298981999999999</v>
      </c>
      <c r="E2144" s="1">
        <v>-1.7091130000000001</v>
      </c>
      <c r="F2144" s="1">
        <v>6.8759000000000001E-2</v>
      </c>
      <c r="G2144" s="1">
        <v>8.6818000000000006E-2</v>
      </c>
      <c r="H2144" s="1">
        <v>0.14245099999999999</v>
      </c>
      <c r="I2144" s="1">
        <v>0.53807000000000005</v>
      </c>
      <c r="J2144">
        <f t="shared" si="35"/>
        <v>1.8059000000000006E-2</v>
      </c>
    </row>
    <row r="2145" spans="1:10">
      <c r="A2145" s="1248">
        <v>43439.580141102699</v>
      </c>
      <c r="B2145" s="1">
        <v>21.986232000000001</v>
      </c>
      <c r="C2145" s="1">
        <v>-0.18889</v>
      </c>
      <c r="D2145" s="1">
        <v>22.292155000000001</v>
      </c>
      <c r="E2145" s="1">
        <v>-1.7101630000000001</v>
      </c>
      <c r="F2145" s="1">
        <v>6.7515000000000006E-2</v>
      </c>
      <c r="G2145" s="1">
        <v>8.6151000000000005E-2</v>
      </c>
      <c r="H2145" s="1">
        <v>0.14264399999999999</v>
      </c>
      <c r="I2145" s="1">
        <v>0.62293699999999996</v>
      </c>
      <c r="J2145">
        <f t="shared" si="35"/>
        <v>1.8636E-2</v>
      </c>
    </row>
    <row r="2146" spans="1:10">
      <c r="A2146" s="1248">
        <v>43439.580152676797</v>
      </c>
      <c r="B2146" s="1">
        <v>21.984000000000002</v>
      </c>
      <c r="C2146" s="1">
        <v>-0.195322</v>
      </c>
      <c r="D2146" s="1">
        <v>22.293862000000001</v>
      </c>
      <c r="E2146" s="1">
        <v>-1.710032</v>
      </c>
      <c r="F2146" s="1">
        <v>6.8590999999999999E-2</v>
      </c>
      <c r="G2146" s="1">
        <v>8.6277000000000006E-2</v>
      </c>
      <c r="H2146" s="1">
        <v>0.142065</v>
      </c>
      <c r="I2146" s="1">
        <v>0.83510300000000004</v>
      </c>
      <c r="J2146">
        <f t="shared" si="35"/>
        <v>1.7686000000000007E-2</v>
      </c>
    </row>
    <row r="2147" spans="1:10">
      <c r="A2147" s="1249">
        <v>43439.580164250903</v>
      </c>
      <c r="B2147" s="1">
        <v>21.985707000000001</v>
      </c>
      <c r="C2147" s="1">
        <v>-0.19637199999999999</v>
      </c>
      <c r="D2147" s="1">
        <v>22.295961999999999</v>
      </c>
      <c r="E2147" s="1">
        <v>-1.71095</v>
      </c>
      <c r="F2147" s="1">
        <v>6.7603999999999997E-2</v>
      </c>
      <c r="G2147" s="1">
        <v>8.7305999999999995E-2</v>
      </c>
      <c r="H2147" s="1">
        <v>0.14260700000000001</v>
      </c>
      <c r="I2147" s="1">
        <v>0.79738500000000001</v>
      </c>
      <c r="J2147">
        <f t="shared" si="35"/>
        <v>1.9701999999999997E-2</v>
      </c>
    </row>
    <row r="2148" spans="1:10">
      <c r="A2148" s="1249">
        <v>43439.580175825002</v>
      </c>
      <c r="B2148" s="1">
        <v>21.987674999999999</v>
      </c>
      <c r="C2148" s="1">
        <v>-0.19440299999999999</v>
      </c>
      <c r="D2148" s="1">
        <v>22.301082000000001</v>
      </c>
      <c r="E2148" s="1">
        <v>-1.7133130000000001</v>
      </c>
      <c r="F2148" s="1">
        <v>6.8024000000000001E-2</v>
      </c>
      <c r="G2148" s="1">
        <v>8.7589E-2</v>
      </c>
      <c r="H2148" s="1">
        <v>0.142928</v>
      </c>
      <c r="I2148" s="1">
        <v>0.26461099999999999</v>
      </c>
      <c r="J2148">
        <f t="shared" si="35"/>
        <v>1.9564999999999999E-2</v>
      </c>
    </row>
    <row r="2149" spans="1:10">
      <c r="A2149" s="1249">
        <v>43439.580187398999</v>
      </c>
      <c r="B2149" s="1">
        <v>21.982818999999999</v>
      </c>
      <c r="C2149" s="1">
        <v>-0.20621600000000001</v>
      </c>
      <c r="D2149" s="1">
        <v>22.299244000000002</v>
      </c>
      <c r="E2149" s="1">
        <v>-1.716594</v>
      </c>
      <c r="F2149" s="1">
        <v>6.7530999999999994E-2</v>
      </c>
      <c r="G2149" s="1">
        <v>8.6040000000000005E-2</v>
      </c>
      <c r="H2149" s="1">
        <v>0.142708</v>
      </c>
      <c r="I2149" s="1">
        <v>0.63236700000000001</v>
      </c>
      <c r="J2149">
        <f t="shared" si="35"/>
        <v>1.8509000000000012E-2</v>
      </c>
    </row>
    <row r="2150" spans="1:10">
      <c r="A2150" s="1250">
        <v>43439.580198973097</v>
      </c>
      <c r="B2150" s="1">
        <v>21.988332</v>
      </c>
      <c r="C2150" s="1">
        <v>-0.195322</v>
      </c>
      <c r="D2150" s="1">
        <v>22.308696000000001</v>
      </c>
      <c r="E2150" s="1">
        <v>-1.7104250000000001</v>
      </c>
      <c r="F2150" s="1">
        <v>6.8848999999999994E-2</v>
      </c>
      <c r="G2150" s="1">
        <v>8.8224999999999998E-2</v>
      </c>
      <c r="H2150" s="1">
        <v>0.14261599999999999</v>
      </c>
      <c r="I2150" s="1">
        <v>0.70308899999999996</v>
      </c>
      <c r="J2150">
        <f t="shared" si="35"/>
        <v>1.9376000000000004E-2</v>
      </c>
    </row>
    <row r="2151" spans="1:10">
      <c r="A2151" s="1250">
        <v>43439.580210547203</v>
      </c>
      <c r="B2151" s="1">
        <v>21.987413</v>
      </c>
      <c r="C2151" s="1">
        <v>-0.18823400000000001</v>
      </c>
      <c r="D2151" s="1">
        <v>22.310009000000001</v>
      </c>
      <c r="E2151" s="1">
        <v>-1.7095070000000001</v>
      </c>
      <c r="F2151" s="1">
        <v>6.7252000000000006E-2</v>
      </c>
      <c r="G2151" s="1">
        <v>8.5647000000000001E-2</v>
      </c>
      <c r="H2151" s="1">
        <v>0.14185400000000001</v>
      </c>
      <c r="I2151" s="1">
        <v>0.69837400000000005</v>
      </c>
      <c r="J2151">
        <f t="shared" si="35"/>
        <v>1.8394999999999995E-2</v>
      </c>
    </row>
    <row r="2152" spans="1:10">
      <c r="A2152" s="1250">
        <v>43439.580222121302</v>
      </c>
      <c r="B2152" s="1">
        <v>21.987544</v>
      </c>
      <c r="C2152" s="1">
        <v>-0.19925999999999999</v>
      </c>
      <c r="D2152" s="1">
        <v>22.315522000000001</v>
      </c>
      <c r="E2152" s="1">
        <v>-1.7038629999999999</v>
      </c>
      <c r="F2152" s="1">
        <v>6.794E-2</v>
      </c>
      <c r="G2152" s="1">
        <v>8.6707000000000006E-2</v>
      </c>
      <c r="H2152" s="1">
        <v>0.14227600000000001</v>
      </c>
      <c r="I2152" s="1">
        <v>0.37305199999999999</v>
      </c>
      <c r="J2152">
        <f t="shared" si="35"/>
        <v>1.8767000000000006E-2</v>
      </c>
    </row>
    <row r="2153" spans="1:10">
      <c r="A2153" s="1251">
        <v>43439.580233695298</v>
      </c>
      <c r="B2153" s="1">
        <v>21.989512999999999</v>
      </c>
      <c r="C2153" s="1">
        <v>-0.19204099999999999</v>
      </c>
      <c r="D2153" s="1">
        <v>22.318147</v>
      </c>
      <c r="E2153" s="1">
        <v>-1.70885</v>
      </c>
      <c r="F2153" s="1">
        <v>6.7976999999999996E-2</v>
      </c>
      <c r="G2153" s="1">
        <v>8.7405999999999998E-2</v>
      </c>
      <c r="H2153" s="1">
        <v>0.143177</v>
      </c>
      <c r="I2153" s="1">
        <v>0.58050400000000002</v>
      </c>
      <c r="J2153">
        <f t="shared" si="35"/>
        <v>1.9429000000000002E-2</v>
      </c>
    </row>
    <row r="2154" spans="1:10">
      <c r="A2154" s="1251">
        <v>43439.580245269397</v>
      </c>
      <c r="B2154" s="1">
        <v>21.994895</v>
      </c>
      <c r="C2154" s="1">
        <v>-0.19440299999999999</v>
      </c>
      <c r="D2154" s="1">
        <v>22.318016</v>
      </c>
      <c r="E2154" s="1">
        <v>-1.7055689999999999</v>
      </c>
      <c r="F2154" s="1">
        <v>6.8260000000000001E-2</v>
      </c>
      <c r="G2154" s="1">
        <v>8.7835999999999997E-2</v>
      </c>
      <c r="H2154" s="1">
        <v>0.14343400000000001</v>
      </c>
      <c r="I2154" s="1">
        <v>0.93882900000000002</v>
      </c>
      <c r="J2154">
        <f t="shared" si="35"/>
        <v>1.9575999999999996E-2</v>
      </c>
    </row>
    <row r="2155" spans="1:10">
      <c r="A2155" s="1251">
        <v>43439.580256843503</v>
      </c>
      <c r="B2155" s="1">
        <v>21.984000000000002</v>
      </c>
      <c r="C2155" s="1">
        <v>-0.17655299999999999</v>
      </c>
      <c r="D2155" s="1">
        <v>22.325236</v>
      </c>
      <c r="E2155" s="1">
        <v>-1.7046509999999999</v>
      </c>
      <c r="F2155" s="1">
        <v>6.8481E-2</v>
      </c>
      <c r="G2155" s="1">
        <v>8.6958999999999995E-2</v>
      </c>
      <c r="H2155" s="1">
        <v>0.143425</v>
      </c>
      <c r="I2155" s="1">
        <v>0.58521800000000002</v>
      </c>
      <c r="J2155">
        <f t="shared" si="35"/>
        <v>1.8477999999999994E-2</v>
      </c>
    </row>
    <row r="2156" spans="1:10">
      <c r="A2156" s="1252">
        <v>43439.580268417601</v>
      </c>
      <c r="B2156" s="1">
        <v>21.990431999999998</v>
      </c>
      <c r="C2156" s="1">
        <v>-0.17865300000000001</v>
      </c>
      <c r="D2156" s="1">
        <v>22.325499000000001</v>
      </c>
      <c r="E2156" s="1">
        <v>-1.7017629999999999</v>
      </c>
      <c r="F2156" s="1">
        <v>6.7888000000000004E-2</v>
      </c>
      <c r="G2156" s="1">
        <v>8.6618000000000001E-2</v>
      </c>
      <c r="H2156" s="1">
        <v>0.143011</v>
      </c>
      <c r="I2156" s="1">
        <v>0.88696600000000003</v>
      </c>
      <c r="J2156">
        <f t="shared" si="35"/>
        <v>1.8729999999999997E-2</v>
      </c>
    </row>
    <row r="2157" spans="1:10">
      <c r="A2157" s="1252">
        <v>43439.580279991598</v>
      </c>
      <c r="B2157" s="1">
        <v>21.995813999999999</v>
      </c>
      <c r="C2157" s="1">
        <v>-0.17812800000000001</v>
      </c>
      <c r="D2157" s="1">
        <v>22.330487000000002</v>
      </c>
      <c r="E2157" s="1">
        <v>-1.7011069999999999</v>
      </c>
      <c r="F2157" s="1">
        <v>6.7788000000000001E-2</v>
      </c>
      <c r="G2157" s="1">
        <v>8.6466000000000001E-2</v>
      </c>
      <c r="H2157" s="1">
        <v>0.14285500000000001</v>
      </c>
      <c r="I2157" s="1">
        <v>0.43434499999999998</v>
      </c>
      <c r="J2157">
        <f t="shared" si="35"/>
        <v>1.8678E-2</v>
      </c>
    </row>
    <row r="2158" spans="1:10">
      <c r="A2158" s="1252">
        <v>43439.580291565697</v>
      </c>
      <c r="B2158" s="1">
        <v>21.997388999999998</v>
      </c>
      <c r="C2158" s="1">
        <v>-0.182065</v>
      </c>
      <c r="D2158" s="1">
        <v>22.330881000000002</v>
      </c>
      <c r="E2158" s="1">
        <v>-1.703994</v>
      </c>
      <c r="F2158" s="1">
        <v>6.8302000000000002E-2</v>
      </c>
      <c r="G2158" s="1">
        <v>8.7201000000000001E-2</v>
      </c>
      <c r="H2158" s="1">
        <v>0.14321300000000001</v>
      </c>
      <c r="I2158" s="1">
        <v>0.38248199999999999</v>
      </c>
      <c r="J2158">
        <f t="shared" si="35"/>
        <v>1.8898999999999999E-2</v>
      </c>
    </row>
    <row r="2159" spans="1:10">
      <c r="A2159" s="1253">
        <v>43439.580303139803</v>
      </c>
      <c r="B2159" s="1">
        <v>21.985707000000001</v>
      </c>
      <c r="C2159" s="1">
        <v>-0.17353399999999999</v>
      </c>
      <c r="D2159" s="1">
        <v>22.331012000000001</v>
      </c>
      <c r="E2159" s="1">
        <v>-1.706488</v>
      </c>
      <c r="F2159" s="1">
        <v>6.7930000000000004E-2</v>
      </c>
      <c r="G2159" s="1">
        <v>8.7826000000000001E-2</v>
      </c>
      <c r="H2159" s="1">
        <v>0.14313100000000001</v>
      </c>
      <c r="I2159" s="1">
        <v>0.79738500000000001</v>
      </c>
      <c r="J2159">
        <f t="shared" si="35"/>
        <v>1.9895999999999997E-2</v>
      </c>
    </row>
    <row r="2160" spans="1:10">
      <c r="A2160" s="1253">
        <v>43439.580314713901</v>
      </c>
      <c r="B2160" s="1">
        <v>21.987282</v>
      </c>
      <c r="C2160" s="1">
        <v>-0.165133</v>
      </c>
      <c r="D2160" s="1">
        <v>22.330355999999998</v>
      </c>
      <c r="E2160" s="1">
        <v>-1.7045189999999999</v>
      </c>
      <c r="F2160" s="1">
        <v>6.8623000000000003E-2</v>
      </c>
      <c r="G2160" s="1">
        <v>8.7835999999999997E-2</v>
      </c>
      <c r="H2160" s="1">
        <v>0.14305699999999999</v>
      </c>
      <c r="I2160" s="1">
        <v>0.65122599999999997</v>
      </c>
      <c r="J2160">
        <f t="shared" si="35"/>
        <v>1.9212999999999994E-2</v>
      </c>
    </row>
    <row r="2161" spans="1:10">
      <c r="A2161" s="1253">
        <v>43439.580326287898</v>
      </c>
      <c r="B2161" s="1">
        <v>21.998570000000001</v>
      </c>
      <c r="C2161" s="1">
        <v>-0.167627</v>
      </c>
      <c r="D2161" s="1">
        <v>22.333113000000001</v>
      </c>
      <c r="E2161" s="1">
        <v>-1.6978260000000001</v>
      </c>
      <c r="F2161" s="1">
        <v>6.8108000000000002E-2</v>
      </c>
      <c r="G2161" s="1">
        <v>8.7431999999999996E-2</v>
      </c>
      <c r="H2161" s="1">
        <v>0.14349799999999999</v>
      </c>
      <c r="I2161" s="1">
        <v>0.65122599999999997</v>
      </c>
      <c r="J2161">
        <f t="shared" si="35"/>
        <v>1.9323999999999994E-2</v>
      </c>
    </row>
    <row r="2162" spans="1:10">
      <c r="A2162" s="1254">
        <v>43439.580337861997</v>
      </c>
      <c r="B2162" s="1">
        <v>21.993188</v>
      </c>
      <c r="C2162" s="1">
        <v>-0.164215</v>
      </c>
      <c r="D2162" s="1">
        <v>22.327468</v>
      </c>
      <c r="E2162" s="1">
        <v>-1.6990069999999999</v>
      </c>
      <c r="F2162" s="1">
        <v>6.7577999999999999E-2</v>
      </c>
      <c r="G2162" s="1">
        <v>8.6382E-2</v>
      </c>
      <c r="H2162" s="1">
        <v>0.14300199999999999</v>
      </c>
      <c r="I2162" s="1">
        <v>0.68422899999999998</v>
      </c>
      <c r="J2162">
        <f t="shared" si="35"/>
        <v>1.8804000000000001E-2</v>
      </c>
    </row>
    <row r="2163" spans="1:10">
      <c r="A2163" s="1254">
        <v>43439.580349436103</v>
      </c>
      <c r="B2163" s="1">
        <v>21.993845</v>
      </c>
      <c r="C2163" s="1">
        <v>-0.17471500000000001</v>
      </c>
      <c r="D2163" s="1">
        <v>22.327598999999999</v>
      </c>
      <c r="E2163" s="1">
        <v>-1.6979569999999999</v>
      </c>
      <c r="F2163" s="1">
        <v>6.8559999999999996E-2</v>
      </c>
      <c r="G2163" s="1">
        <v>8.7747000000000006E-2</v>
      </c>
      <c r="H2163" s="1">
        <v>0.14344299999999999</v>
      </c>
      <c r="I2163" s="1">
        <v>0.59936299999999998</v>
      </c>
      <c r="J2163">
        <f t="shared" si="35"/>
        <v>1.918700000000001E-2</v>
      </c>
    </row>
    <row r="2164" spans="1:10">
      <c r="A2164" s="1254">
        <v>43439.580361010201</v>
      </c>
      <c r="B2164" s="1">
        <v>21.991482000000001</v>
      </c>
      <c r="C2164" s="1">
        <v>-0.173009</v>
      </c>
      <c r="D2164" s="1">
        <v>22.327337</v>
      </c>
      <c r="E2164" s="1">
        <v>-1.6961189999999999</v>
      </c>
      <c r="F2164" s="1">
        <v>6.7746000000000001E-2</v>
      </c>
      <c r="G2164" s="1">
        <v>8.7563000000000002E-2</v>
      </c>
      <c r="H2164" s="1">
        <v>0.14346100000000001</v>
      </c>
      <c r="I2164" s="1">
        <v>0.81624399999999997</v>
      </c>
      <c r="J2164">
        <f t="shared" si="35"/>
        <v>1.9817000000000001E-2</v>
      </c>
    </row>
    <row r="2165" spans="1:10">
      <c r="A2165" s="1255">
        <v>43439.580372584198</v>
      </c>
      <c r="B2165" s="1">
        <v>21.989906999999999</v>
      </c>
      <c r="C2165" s="1">
        <v>-0.17563400000000001</v>
      </c>
      <c r="D2165" s="1">
        <v>22.328256</v>
      </c>
      <c r="E2165" s="1">
        <v>-1.6911320000000001</v>
      </c>
      <c r="F2165" s="1">
        <v>6.7325999999999997E-2</v>
      </c>
      <c r="G2165" s="1">
        <v>8.6113999999999996E-2</v>
      </c>
      <c r="H2165" s="1">
        <v>0.14302000000000001</v>
      </c>
      <c r="I2165" s="1">
        <v>0.58521800000000002</v>
      </c>
      <c r="J2165">
        <f t="shared" si="35"/>
        <v>1.8787999999999999E-2</v>
      </c>
    </row>
    <row r="2166" spans="1:10">
      <c r="A2166" s="1255">
        <v>43439.580384158297</v>
      </c>
      <c r="B2166" s="1">
        <v>21.985575000000001</v>
      </c>
      <c r="C2166" s="1">
        <v>-0.16592100000000001</v>
      </c>
      <c r="D2166" s="1">
        <v>22.323661000000001</v>
      </c>
      <c r="E2166" s="1">
        <v>-1.688507</v>
      </c>
      <c r="F2166" s="1">
        <v>6.7762000000000003E-2</v>
      </c>
      <c r="G2166" s="1">
        <v>8.6812E-2</v>
      </c>
      <c r="H2166" s="1">
        <v>0.14269000000000001</v>
      </c>
      <c r="I2166" s="1">
        <v>0.63236700000000001</v>
      </c>
      <c r="J2166">
        <f t="shared" si="35"/>
        <v>1.9049999999999997E-2</v>
      </c>
    </row>
    <row r="2167" spans="1:10">
      <c r="A2167" s="1255">
        <v>43439.580395732402</v>
      </c>
      <c r="B2167" s="1">
        <v>21.987019</v>
      </c>
      <c r="C2167" s="1">
        <v>-0.16920199999999999</v>
      </c>
      <c r="D2167" s="1">
        <v>22.326418</v>
      </c>
      <c r="E2167" s="1">
        <v>-1.6917880000000001</v>
      </c>
      <c r="F2167" s="1">
        <v>6.8076999999999999E-2</v>
      </c>
      <c r="G2167" s="1">
        <v>8.7252999999999997E-2</v>
      </c>
      <c r="H2167" s="1">
        <v>0.14277200000000001</v>
      </c>
      <c r="I2167" s="1">
        <v>0.688944</v>
      </c>
      <c r="J2167">
        <f t="shared" si="35"/>
        <v>1.9175999999999999E-2</v>
      </c>
    </row>
    <row r="2168" spans="1:10">
      <c r="A2168" s="1256">
        <v>43439.580407306501</v>
      </c>
      <c r="B2168" s="1">
        <v>21.989775999999999</v>
      </c>
      <c r="C2168" s="1">
        <v>-0.16093299999999999</v>
      </c>
      <c r="D2168" s="1">
        <v>22.327074</v>
      </c>
      <c r="E2168" s="1">
        <v>-1.6896880000000001</v>
      </c>
      <c r="F2168" s="1">
        <v>6.7383999999999999E-2</v>
      </c>
      <c r="G2168" s="1">
        <v>8.6155999999999996E-2</v>
      </c>
      <c r="H2168" s="1">
        <v>0.14294699999999999</v>
      </c>
      <c r="I2168" s="1">
        <v>0.34476299999999999</v>
      </c>
      <c r="J2168">
        <f t="shared" si="35"/>
        <v>1.8771999999999997E-2</v>
      </c>
    </row>
    <row r="2169" spans="1:10">
      <c r="A2169" s="1256">
        <v>43439.580418880498</v>
      </c>
      <c r="B2169" s="1">
        <v>21.987938</v>
      </c>
      <c r="C2169" s="1">
        <v>-0.162771</v>
      </c>
      <c r="D2169" s="1">
        <v>22.324317000000001</v>
      </c>
      <c r="E2169" s="1">
        <v>-1.6903440000000001</v>
      </c>
      <c r="F2169" s="1">
        <v>6.7956000000000003E-2</v>
      </c>
      <c r="G2169" s="1">
        <v>8.7615999999999999E-2</v>
      </c>
      <c r="H2169" s="1">
        <v>0.14299300000000001</v>
      </c>
      <c r="I2169" s="1">
        <v>0.75966599999999995</v>
      </c>
      <c r="J2169">
        <f t="shared" si="35"/>
        <v>1.9659999999999997E-2</v>
      </c>
    </row>
    <row r="2170" spans="1:10">
      <c r="A2170" s="1256">
        <v>43439.580430454604</v>
      </c>
      <c r="B2170" s="1">
        <v>21.9819</v>
      </c>
      <c r="C2170" s="1">
        <v>-0.15660199999999999</v>
      </c>
      <c r="D2170" s="1">
        <v>22.324055000000001</v>
      </c>
      <c r="E2170" s="1">
        <v>-1.6892940000000001</v>
      </c>
      <c r="F2170" s="1">
        <v>6.7614999999999995E-2</v>
      </c>
      <c r="G2170" s="1">
        <v>8.6151000000000005E-2</v>
      </c>
      <c r="H2170" s="1">
        <v>0.142846</v>
      </c>
      <c r="I2170" s="1">
        <v>0.71723300000000001</v>
      </c>
      <c r="J2170">
        <f t="shared" si="35"/>
        <v>1.8536000000000011E-2</v>
      </c>
    </row>
    <row r="2171" spans="1:10">
      <c r="A2171" s="1257">
        <v>43439.580442028702</v>
      </c>
      <c r="B2171" s="1">
        <v>21.987282</v>
      </c>
      <c r="C2171" s="1">
        <v>-0.158833</v>
      </c>
      <c r="D2171" s="1">
        <v>22.318541</v>
      </c>
      <c r="E2171" s="1">
        <v>-1.6896880000000001</v>
      </c>
      <c r="F2171" s="1">
        <v>6.8464999999999998E-2</v>
      </c>
      <c r="G2171" s="1">
        <v>8.7479000000000001E-2</v>
      </c>
      <c r="H2171" s="1">
        <v>0.142818</v>
      </c>
      <c r="I2171" s="1">
        <v>0.56164400000000003</v>
      </c>
      <c r="J2171">
        <f t="shared" si="35"/>
        <v>1.9014000000000003E-2</v>
      </c>
    </row>
    <row r="2172" spans="1:10">
      <c r="A2172" s="1257">
        <v>43439.580453602699</v>
      </c>
      <c r="B2172" s="1">
        <v>21.990957000000002</v>
      </c>
      <c r="C2172" s="1">
        <v>-0.15489600000000001</v>
      </c>
      <c r="D2172" s="1">
        <v>22.319198</v>
      </c>
      <c r="E2172" s="1">
        <v>-1.6861440000000001</v>
      </c>
      <c r="F2172" s="1">
        <v>6.7609000000000002E-2</v>
      </c>
      <c r="G2172" s="1">
        <v>8.7111999999999995E-2</v>
      </c>
      <c r="H2172" s="1">
        <v>0.14291899999999999</v>
      </c>
      <c r="I2172" s="1">
        <v>0.70308899999999996</v>
      </c>
      <c r="J2172">
        <f t="shared" si="35"/>
        <v>1.9502999999999993E-2</v>
      </c>
    </row>
    <row r="2173" spans="1:10">
      <c r="A2173" s="1257">
        <v>43439.580465176798</v>
      </c>
      <c r="B2173" s="1">
        <v>21.993713</v>
      </c>
      <c r="C2173" s="1">
        <v>-0.15410799999999999</v>
      </c>
      <c r="D2173" s="1">
        <v>22.320772999999999</v>
      </c>
      <c r="E2173" s="1">
        <v>-1.683257</v>
      </c>
      <c r="F2173" s="1">
        <v>6.7998000000000003E-2</v>
      </c>
      <c r="G2173" s="1">
        <v>8.7457999999999994E-2</v>
      </c>
      <c r="H2173" s="1">
        <v>0.14315800000000001</v>
      </c>
      <c r="I2173" s="1">
        <v>0.66065499999999999</v>
      </c>
      <c r="J2173">
        <f t="shared" si="35"/>
        <v>1.9459999999999991E-2</v>
      </c>
    </row>
    <row r="2174" spans="1:10">
      <c r="A2174" s="1258">
        <v>43439.580476750903</v>
      </c>
      <c r="B2174" s="1">
        <v>21.989118999999999</v>
      </c>
      <c r="C2174" s="1">
        <v>-0.14951400000000001</v>
      </c>
      <c r="D2174" s="1">
        <v>22.315916000000001</v>
      </c>
      <c r="E2174" s="1">
        <v>-1.693101</v>
      </c>
      <c r="F2174" s="1">
        <v>6.7594000000000001E-2</v>
      </c>
      <c r="G2174" s="1">
        <v>8.7184999999999999E-2</v>
      </c>
      <c r="H2174" s="1">
        <v>0.143847</v>
      </c>
      <c r="I2174" s="1">
        <v>0.65122599999999997</v>
      </c>
      <c r="J2174">
        <f t="shared" si="35"/>
        <v>1.9590999999999997E-2</v>
      </c>
    </row>
    <row r="2175" spans="1:10">
      <c r="A2175" s="1258">
        <v>43439.580488325002</v>
      </c>
      <c r="B2175" s="1">
        <v>21.993451</v>
      </c>
      <c r="C2175" s="1">
        <v>-0.15410799999999999</v>
      </c>
      <c r="D2175" s="1">
        <v>22.315653000000001</v>
      </c>
      <c r="E2175" s="1">
        <v>-1.6875880000000001</v>
      </c>
      <c r="F2175" s="1">
        <v>6.7594000000000001E-2</v>
      </c>
      <c r="G2175" s="1">
        <v>8.6581000000000005E-2</v>
      </c>
      <c r="H2175" s="1">
        <v>0.143232</v>
      </c>
      <c r="I2175" s="1">
        <v>0.69365900000000003</v>
      </c>
      <c r="J2175">
        <f t="shared" si="35"/>
        <v>1.8987000000000004E-2</v>
      </c>
    </row>
    <row r="2176" spans="1:10">
      <c r="A2176" s="1258">
        <v>43439.580499898999</v>
      </c>
      <c r="B2176" s="1">
        <v>22.005658</v>
      </c>
      <c r="C2176" s="1">
        <v>-0.15345200000000001</v>
      </c>
      <c r="D2176" s="1">
        <v>22.323004999999998</v>
      </c>
      <c r="E2176" s="1">
        <v>-1.6894260000000001</v>
      </c>
      <c r="F2176" s="1">
        <v>6.7682999999999993E-2</v>
      </c>
      <c r="G2176" s="1">
        <v>8.6177000000000004E-2</v>
      </c>
      <c r="H2176" s="1">
        <v>0.14285500000000001</v>
      </c>
      <c r="I2176" s="1">
        <v>0.67479999999999996</v>
      </c>
      <c r="J2176">
        <f t="shared" si="35"/>
        <v>1.849400000000001E-2</v>
      </c>
    </row>
    <row r="2177" spans="1:10">
      <c r="A2177" s="1259">
        <v>43439.580511473097</v>
      </c>
      <c r="B2177" s="1">
        <v>22.00067</v>
      </c>
      <c r="C2177" s="1">
        <v>-0.14216400000000001</v>
      </c>
      <c r="D2177" s="1">
        <v>22.321428999999998</v>
      </c>
      <c r="E2177" s="1">
        <v>-1.683913</v>
      </c>
      <c r="F2177" s="1">
        <v>6.7998000000000003E-2</v>
      </c>
      <c r="G2177" s="1">
        <v>8.6923E-2</v>
      </c>
      <c r="H2177" s="1">
        <v>0.142846</v>
      </c>
      <c r="I2177" s="1">
        <v>0.72666299999999995</v>
      </c>
      <c r="J2177">
        <f t="shared" si="35"/>
        <v>1.8924999999999997E-2</v>
      </c>
    </row>
    <row r="2178" spans="1:10">
      <c r="A2178" s="1259">
        <v>43439.580523047203</v>
      </c>
      <c r="B2178" s="1">
        <v>22.012746</v>
      </c>
      <c r="C2178" s="1">
        <v>-0.147283</v>
      </c>
      <c r="D2178" s="1">
        <v>22.321166999999999</v>
      </c>
      <c r="E2178" s="1">
        <v>-1.6827319999999999</v>
      </c>
      <c r="F2178" s="1">
        <v>6.7530999999999994E-2</v>
      </c>
      <c r="G2178" s="1">
        <v>8.7557999999999997E-2</v>
      </c>
      <c r="H2178" s="1">
        <v>0.14297399999999999</v>
      </c>
      <c r="I2178" s="1">
        <v>0.75023700000000004</v>
      </c>
      <c r="J2178">
        <f t="shared" si="35"/>
        <v>2.0027000000000003E-2</v>
      </c>
    </row>
    <row r="2179" spans="1:10">
      <c r="A2179" s="1259">
        <v>43439.580534621302</v>
      </c>
      <c r="B2179" s="1">
        <v>22.012615</v>
      </c>
      <c r="C2179" s="1">
        <v>-0.15345200000000001</v>
      </c>
      <c r="D2179" s="1">
        <v>22.320247999999999</v>
      </c>
      <c r="E2179" s="1">
        <v>-1.6816819999999999</v>
      </c>
      <c r="F2179" s="1">
        <v>6.7888000000000004E-2</v>
      </c>
      <c r="G2179" s="1">
        <v>8.677E-2</v>
      </c>
      <c r="H2179" s="1">
        <v>0.14341499999999999</v>
      </c>
      <c r="I2179" s="1">
        <v>0.82095899999999999</v>
      </c>
      <c r="J2179">
        <f t="shared" ref="J2179:J2242" si="36">G2179-F2179</f>
        <v>1.8881999999999996E-2</v>
      </c>
    </row>
    <row r="2180" spans="1:10">
      <c r="A2180" s="1260">
        <v>43439.580546195299</v>
      </c>
      <c r="B2180" s="1">
        <v>22.011565000000001</v>
      </c>
      <c r="C2180" s="1">
        <v>-0.15568299999999999</v>
      </c>
      <c r="D2180" s="1">
        <v>22.319065999999999</v>
      </c>
      <c r="E2180" s="1">
        <v>-1.6840440000000001</v>
      </c>
      <c r="F2180" s="1">
        <v>6.7263000000000003E-2</v>
      </c>
      <c r="G2180" s="1">
        <v>8.6660000000000001E-2</v>
      </c>
      <c r="H2180" s="1">
        <v>0.142625</v>
      </c>
      <c r="I2180" s="1">
        <v>0.55221500000000001</v>
      </c>
      <c r="J2180">
        <f t="shared" si="36"/>
        <v>1.9396999999999998E-2</v>
      </c>
    </row>
    <row r="2181" spans="1:10">
      <c r="A2181" s="1260">
        <v>43439.580557769397</v>
      </c>
      <c r="B2181" s="1">
        <v>22.015633999999999</v>
      </c>
      <c r="C2181" s="1">
        <v>-0.156864</v>
      </c>
      <c r="D2181" s="1">
        <v>22.321954000000002</v>
      </c>
      <c r="E2181" s="1">
        <v>-1.6848320000000001</v>
      </c>
      <c r="F2181" s="1">
        <v>6.7645999999999998E-2</v>
      </c>
      <c r="G2181" s="1">
        <v>8.6985999999999994E-2</v>
      </c>
      <c r="H2181" s="1">
        <v>0.14291000000000001</v>
      </c>
      <c r="I2181" s="1">
        <v>0.86339200000000005</v>
      </c>
      <c r="J2181">
        <f t="shared" si="36"/>
        <v>1.9339999999999996E-2</v>
      </c>
    </row>
    <row r="2182" spans="1:10">
      <c r="A2182" s="1260">
        <v>43439.580569343503</v>
      </c>
      <c r="B2182" s="1">
        <v>22.018391000000001</v>
      </c>
      <c r="C2182" s="1">
        <v>-0.13573199999999999</v>
      </c>
      <c r="D2182" s="1">
        <v>22.320509999999999</v>
      </c>
      <c r="E2182" s="1">
        <v>-1.6829940000000001</v>
      </c>
      <c r="F2182" s="1">
        <v>6.7168000000000005E-2</v>
      </c>
      <c r="G2182" s="1">
        <v>8.6550000000000002E-2</v>
      </c>
      <c r="H2182" s="1">
        <v>0.14315800000000001</v>
      </c>
      <c r="I2182" s="1">
        <v>0.62765199999999999</v>
      </c>
      <c r="J2182">
        <f t="shared" si="36"/>
        <v>1.9381999999999996E-2</v>
      </c>
    </row>
    <row r="2183" spans="1:10">
      <c r="A2183" s="1261">
        <v>43439.580580917602</v>
      </c>
      <c r="B2183" s="1">
        <v>22.013665</v>
      </c>
      <c r="C2183" s="1">
        <v>-0.14491999999999999</v>
      </c>
      <c r="D2183" s="1">
        <v>22.321297999999999</v>
      </c>
      <c r="E2183" s="1">
        <v>-1.6791879999999999</v>
      </c>
      <c r="F2183" s="1">
        <v>6.8186999999999998E-2</v>
      </c>
      <c r="G2183" s="1">
        <v>8.7305999999999995E-2</v>
      </c>
      <c r="H2183" s="1">
        <v>0.14311199999999999</v>
      </c>
      <c r="I2183" s="1">
        <v>0.67008500000000004</v>
      </c>
      <c r="J2183">
        <f t="shared" si="36"/>
        <v>1.9118999999999997E-2</v>
      </c>
    </row>
    <row r="2184" spans="1:10">
      <c r="A2184" s="1261">
        <v>43439.580592491599</v>
      </c>
      <c r="B2184" s="1">
        <v>22.017734000000001</v>
      </c>
      <c r="C2184" s="1">
        <v>-0.14387</v>
      </c>
      <c r="D2184" s="1">
        <v>22.322216999999998</v>
      </c>
      <c r="E2184" s="1">
        <v>-1.6791879999999999</v>
      </c>
      <c r="F2184" s="1">
        <v>6.7294000000000007E-2</v>
      </c>
      <c r="G2184" s="1">
        <v>8.7201000000000001E-2</v>
      </c>
      <c r="H2184" s="1">
        <v>0.14360800000000001</v>
      </c>
      <c r="I2184" s="1">
        <v>0.79266999999999999</v>
      </c>
      <c r="J2184">
        <f t="shared" si="36"/>
        <v>1.9906999999999994E-2</v>
      </c>
    </row>
    <row r="2185" spans="1:10">
      <c r="A2185" s="1261">
        <v>43439.580604065697</v>
      </c>
      <c r="B2185" s="1">
        <v>22.019572</v>
      </c>
      <c r="C2185" s="1">
        <v>-0.144395</v>
      </c>
      <c r="D2185" s="1">
        <v>22.32563</v>
      </c>
      <c r="E2185" s="1">
        <v>-1.679057</v>
      </c>
      <c r="F2185" s="1">
        <v>6.8018999999999996E-2</v>
      </c>
      <c r="G2185" s="1">
        <v>8.6890999999999996E-2</v>
      </c>
      <c r="H2185" s="1">
        <v>0.14272599999999999</v>
      </c>
      <c r="I2185" s="1">
        <v>0.71251799999999998</v>
      </c>
      <c r="J2185">
        <f t="shared" si="36"/>
        <v>1.8872E-2</v>
      </c>
    </row>
    <row r="2186" spans="1:10">
      <c r="A2186" s="1262">
        <v>43439.580615639803</v>
      </c>
      <c r="B2186" s="1">
        <v>22.017866000000001</v>
      </c>
      <c r="C2186" s="1">
        <v>-0.13494500000000001</v>
      </c>
      <c r="D2186" s="1">
        <v>22.324186000000001</v>
      </c>
      <c r="E2186" s="1">
        <v>-1.6753819999999999</v>
      </c>
      <c r="F2186" s="1">
        <v>6.7861000000000005E-2</v>
      </c>
      <c r="G2186" s="1">
        <v>8.7484000000000006E-2</v>
      </c>
      <c r="H2186" s="1">
        <v>0.14311199999999999</v>
      </c>
      <c r="I2186" s="1">
        <v>0.78324000000000005</v>
      </c>
      <c r="J2186">
        <f t="shared" si="36"/>
        <v>1.9623000000000002E-2</v>
      </c>
    </row>
    <row r="2187" spans="1:10">
      <c r="A2187" s="1262">
        <v>43439.580627213902</v>
      </c>
      <c r="B2187" s="1">
        <v>22.007757999999999</v>
      </c>
      <c r="C2187" s="1">
        <v>-0.13520699999999999</v>
      </c>
      <c r="D2187" s="1">
        <v>22.323136000000002</v>
      </c>
      <c r="E2187" s="1">
        <v>-1.677613</v>
      </c>
      <c r="F2187" s="1">
        <v>6.8681000000000006E-2</v>
      </c>
      <c r="G2187" s="1">
        <v>8.8239999999999999E-2</v>
      </c>
      <c r="H2187" s="1">
        <v>0.14335100000000001</v>
      </c>
      <c r="I2187" s="1">
        <v>0.50978199999999996</v>
      </c>
      <c r="J2187">
        <f t="shared" si="36"/>
        <v>1.9558999999999993E-2</v>
      </c>
    </row>
    <row r="2188" spans="1:10">
      <c r="A2188" s="1262">
        <v>43439.580638787898</v>
      </c>
      <c r="B2188" s="1">
        <v>22.018391000000001</v>
      </c>
      <c r="C2188" s="1">
        <v>-0.139933</v>
      </c>
      <c r="D2188" s="1">
        <v>22.323530000000002</v>
      </c>
      <c r="E2188" s="1">
        <v>-1.6810259999999999</v>
      </c>
      <c r="F2188" s="1">
        <v>6.8014000000000005E-2</v>
      </c>
      <c r="G2188" s="1">
        <v>8.7343000000000004E-2</v>
      </c>
      <c r="H2188" s="1">
        <v>0.14349799999999999</v>
      </c>
      <c r="I2188" s="1">
        <v>0.49563699999999999</v>
      </c>
      <c r="J2188">
        <f t="shared" si="36"/>
        <v>1.9328999999999999E-2</v>
      </c>
    </row>
    <row r="2189" spans="1:10">
      <c r="A2189" s="1263">
        <v>43439.580650361997</v>
      </c>
      <c r="B2189" s="1">
        <v>22.014189999999999</v>
      </c>
      <c r="C2189" s="1">
        <v>-0.14072000000000001</v>
      </c>
      <c r="D2189" s="1">
        <v>22.321166999999999</v>
      </c>
      <c r="E2189" s="1">
        <v>-1.6736759999999999</v>
      </c>
      <c r="F2189" s="1">
        <v>6.7609000000000002E-2</v>
      </c>
      <c r="G2189" s="1">
        <v>8.6906999999999998E-2</v>
      </c>
      <c r="H2189" s="1">
        <v>0.14272599999999999</v>
      </c>
      <c r="I2189" s="1">
        <v>0.80210000000000004</v>
      </c>
      <c r="J2189">
        <f t="shared" si="36"/>
        <v>1.9297999999999996E-2</v>
      </c>
    </row>
    <row r="2190" spans="1:10">
      <c r="A2190" s="1263">
        <v>43439.580661936103</v>
      </c>
      <c r="B2190" s="1">
        <v>22.009070999999999</v>
      </c>
      <c r="C2190" s="1">
        <v>-0.14702000000000001</v>
      </c>
      <c r="D2190" s="1">
        <v>22.31841</v>
      </c>
      <c r="E2190" s="1">
        <v>-1.6739379999999999</v>
      </c>
      <c r="F2190" s="1">
        <v>6.7603999999999997E-2</v>
      </c>
      <c r="G2190" s="1">
        <v>8.6135000000000003E-2</v>
      </c>
      <c r="H2190" s="1">
        <v>0.14227600000000001</v>
      </c>
      <c r="I2190" s="1">
        <v>0.76438099999999998</v>
      </c>
      <c r="J2190">
        <f t="shared" si="36"/>
        <v>1.8531000000000006E-2</v>
      </c>
    </row>
    <row r="2191" spans="1:10">
      <c r="A2191" s="1263">
        <v>43439.580673510201</v>
      </c>
      <c r="B2191" s="1">
        <v>22.008545999999999</v>
      </c>
      <c r="C2191" s="1">
        <v>-0.135995</v>
      </c>
      <c r="D2191" s="1">
        <v>22.317097</v>
      </c>
      <c r="E2191" s="1">
        <v>-1.66777</v>
      </c>
      <c r="F2191" s="1">
        <v>6.7729999999999999E-2</v>
      </c>
      <c r="G2191" s="1">
        <v>8.6818000000000006E-2</v>
      </c>
      <c r="H2191" s="1">
        <v>0.14268</v>
      </c>
      <c r="I2191" s="1">
        <v>0.39662599999999998</v>
      </c>
      <c r="J2191">
        <f t="shared" si="36"/>
        <v>1.9088000000000008E-2</v>
      </c>
    </row>
    <row r="2192" spans="1:10">
      <c r="A2192" s="1264">
        <v>43439.580685084198</v>
      </c>
      <c r="B2192" s="1">
        <v>22.009464999999999</v>
      </c>
      <c r="C2192" s="1">
        <v>-0.13127</v>
      </c>
      <c r="D2192" s="1">
        <v>22.317097</v>
      </c>
      <c r="E2192" s="1">
        <v>-1.6681630000000001</v>
      </c>
      <c r="F2192" s="1">
        <v>6.7503999999999995E-2</v>
      </c>
      <c r="G2192" s="1">
        <v>8.7378999999999998E-2</v>
      </c>
      <c r="H2192" s="1">
        <v>0.14311199999999999</v>
      </c>
      <c r="I2192" s="1">
        <v>0.57107399999999997</v>
      </c>
      <c r="J2192">
        <f t="shared" si="36"/>
        <v>1.9875000000000004E-2</v>
      </c>
    </row>
    <row r="2193" spans="1:10">
      <c r="A2193" s="1264">
        <v>43439.580696658297</v>
      </c>
      <c r="B2193" s="1">
        <v>22.011434000000001</v>
      </c>
      <c r="C2193" s="1">
        <v>-0.153977</v>
      </c>
      <c r="D2193" s="1">
        <v>22.314209000000002</v>
      </c>
      <c r="E2193" s="1">
        <v>-1.6697379999999999</v>
      </c>
      <c r="F2193" s="1">
        <v>6.7583000000000004E-2</v>
      </c>
      <c r="G2193" s="1">
        <v>8.5972000000000007E-2</v>
      </c>
      <c r="H2193" s="1">
        <v>0.14196400000000001</v>
      </c>
      <c r="I2193" s="1">
        <v>0.91525500000000004</v>
      </c>
      <c r="J2193">
        <f t="shared" si="36"/>
        <v>1.8389000000000003E-2</v>
      </c>
    </row>
    <row r="2194" spans="1:10">
      <c r="A2194" s="1264">
        <v>43439.580708232403</v>
      </c>
      <c r="B2194" s="1">
        <v>22.008808999999999</v>
      </c>
      <c r="C2194" s="1">
        <v>-0.134551</v>
      </c>
      <c r="D2194" s="1">
        <v>22.314471999999999</v>
      </c>
      <c r="E2194" s="1">
        <v>-1.6692130000000001</v>
      </c>
      <c r="F2194" s="1">
        <v>6.7713999999999996E-2</v>
      </c>
      <c r="G2194" s="1">
        <v>8.5930000000000006E-2</v>
      </c>
      <c r="H2194" s="1">
        <v>0.14164199999999999</v>
      </c>
      <c r="I2194" s="1">
        <v>0.49563699999999999</v>
      </c>
      <c r="J2194">
        <f t="shared" si="36"/>
        <v>1.821600000000001E-2</v>
      </c>
    </row>
    <row r="2195" spans="1:10">
      <c r="A2195" s="1265">
        <v>43439.580719806501</v>
      </c>
      <c r="B2195" s="1">
        <v>22.008545999999999</v>
      </c>
      <c r="C2195" s="1">
        <v>-0.13783300000000001</v>
      </c>
      <c r="D2195" s="1">
        <v>22.321428999999998</v>
      </c>
      <c r="E2195" s="1">
        <v>-1.667376</v>
      </c>
      <c r="F2195" s="1">
        <v>6.7678000000000002E-2</v>
      </c>
      <c r="G2195" s="1">
        <v>8.5514999999999994E-2</v>
      </c>
      <c r="H2195" s="1">
        <v>0.141596</v>
      </c>
      <c r="I2195" s="1">
        <v>0.45791900000000002</v>
      </c>
      <c r="J2195">
        <f t="shared" si="36"/>
        <v>1.7836999999999992E-2</v>
      </c>
    </row>
    <row r="2196" spans="1:10">
      <c r="A2196" s="1265">
        <v>43439.580731380498</v>
      </c>
      <c r="B2196" s="1">
        <v>22.001327</v>
      </c>
      <c r="C2196" s="1">
        <v>-0.13389499999999999</v>
      </c>
      <c r="D2196" s="1">
        <v>22.311453</v>
      </c>
      <c r="E2196" s="1">
        <v>-1.6654070000000001</v>
      </c>
      <c r="F2196" s="1">
        <v>6.7267999999999994E-2</v>
      </c>
      <c r="G2196" s="1">
        <v>8.5861999999999994E-2</v>
      </c>
      <c r="H2196" s="1">
        <v>0.141844</v>
      </c>
      <c r="I2196" s="1">
        <v>0.54749999999999999</v>
      </c>
      <c r="J2196">
        <f t="shared" si="36"/>
        <v>1.8593999999999999E-2</v>
      </c>
    </row>
    <row r="2197" spans="1:10">
      <c r="A2197" s="1265">
        <v>43439.580742954597</v>
      </c>
      <c r="B2197" s="1">
        <v>22.003032999999999</v>
      </c>
      <c r="C2197" s="1">
        <v>-0.12654499999999999</v>
      </c>
      <c r="D2197" s="1">
        <v>22.308696000000001</v>
      </c>
      <c r="E2197" s="1">
        <v>-1.6706570000000001</v>
      </c>
      <c r="F2197" s="1">
        <v>6.7819000000000004E-2</v>
      </c>
      <c r="G2197" s="1">
        <v>8.6166000000000006E-2</v>
      </c>
      <c r="H2197" s="1">
        <v>0.14155999999999999</v>
      </c>
      <c r="I2197" s="1">
        <v>0.44848900000000003</v>
      </c>
      <c r="J2197">
        <f t="shared" si="36"/>
        <v>1.8347000000000002E-2</v>
      </c>
    </row>
    <row r="2198" spans="1:10">
      <c r="A2198" s="1266">
        <v>43439.580754528703</v>
      </c>
      <c r="B2198" s="1">
        <v>22.004871000000001</v>
      </c>
      <c r="C2198" s="1">
        <v>-0.15082699999999999</v>
      </c>
      <c r="D2198" s="1">
        <v>22.317885</v>
      </c>
      <c r="E2198" s="1">
        <v>-1.66777</v>
      </c>
      <c r="F2198" s="1">
        <v>6.7095000000000002E-2</v>
      </c>
      <c r="G2198" s="1">
        <v>8.6203000000000002E-2</v>
      </c>
      <c r="H2198" s="1">
        <v>0.14196400000000001</v>
      </c>
      <c r="I2198" s="1">
        <v>0.69365900000000003</v>
      </c>
      <c r="J2198">
        <f t="shared" si="36"/>
        <v>1.9108E-2</v>
      </c>
    </row>
    <row r="2199" spans="1:10">
      <c r="A2199" s="1266">
        <v>43439.580766102801</v>
      </c>
      <c r="B2199" s="1">
        <v>22.002638999999999</v>
      </c>
      <c r="C2199" s="1">
        <v>-0.11656900000000001</v>
      </c>
      <c r="D2199" s="1">
        <v>22.318279</v>
      </c>
      <c r="E2199" s="1">
        <v>-1.6640950000000001</v>
      </c>
      <c r="F2199" s="1">
        <v>6.8659999999999999E-2</v>
      </c>
      <c r="G2199" s="1">
        <v>8.7804999999999994E-2</v>
      </c>
      <c r="H2199" s="1">
        <v>0.142148</v>
      </c>
      <c r="I2199" s="1">
        <v>0.30232999999999999</v>
      </c>
      <c r="J2199">
        <f t="shared" si="36"/>
        <v>1.9144999999999995E-2</v>
      </c>
    </row>
    <row r="2200" spans="1:10">
      <c r="A2200" s="1266">
        <v>43439.580777676798</v>
      </c>
      <c r="B2200" s="1">
        <v>22.004608000000001</v>
      </c>
      <c r="C2200" s="1">
        <v>-0.125495</v>
      </c>
      <c r="D2200" s="1">
        <v>22.318804</v>
      </c>
      <c r="E2200" s="1">
        <v>-1.666588</v>
      </c>
      <c r="F2200" s="1">
        <v>6.7241999999999996E-2</v>
      </c>
      <c r="G2200" s="1">
        <v>8.677E-2</v>
      </c>
      <c r="H2200" s="1">
        <v>0.142487</v>
      </c>
      <c r="I2200" s="1">
        <v>0.61822200000000005</v>
      </c>
      <c r="J2200">
        <f t="shared" si="36"/>
        <v>1.9528000000000004E-2</v>
      </c>
    </row>
    <row r="2201" spans="1:10">
      <c r="A2201" s="1267">
        <v>43439.580789250896</v>
      </c>
      <c r="B2201" s="1">
        <v>22.003820999999999</v>
      </c>
      <c r="C2201" s="1">
        <v>-0.12313200000000001</v>
      </c>
      <c r="D2201" s="1">
        <v>22.323924000000002</v>
      </c>
      <c r="E2201" s="1">
        <v>-1.6706570000000001</v>
      </c>
      <c r="F2201" s="1">
        <v>6.7729999999999999E-2</v>
      </c>
      <c r="G2201" s="1">
        <v>8.6796999999999999E-2</v>
      </c>
      <c r="H2201" s="1">
        <v>0.14249700000000001</v>
      </c>
      <c r="I2201" s="1">
        <v>0.655941</v>
      </c>
      <c r="J2201">
        <f t="shared" si="36"/>
        <v>1.9067000000000001E-2</v>
      </c>
    </row>
    <row r="2202" spans="1:10">
      <c r="A2202" s="1267">
        <v>43439.580800825002</v>
      </c>
      <c r="B2202" s="1">
        <v>22.002770999999999</v>
      </c>
      <c r="C2202" s="1">
        <v>-0.11053200000000001</v>
      </c>
      <c r="D2202" s="1">
        <v>22.316441000000001</v>
      </c>
      <c r="E2202" s="1">
        <v>-1.664882</v>
      </c>
      <c r="F2202" s="1">
        <v>6.8002999999999994E-2</v>
      </c>
      <c r="G2202" s="1">
        <v>8.8109000000000007E-2</v>
      </c>
      <c r="H2202" s="1">
        <v>0.14313999999999999</v>
      </c>
      <c r="I2202" s="1">
        <v>0.69365900000000003</v>
      </c>
      <c r="J2202">
        <f t="shared" si="36"/>
        <v>2.0106000000000013E-2</v>
      </c>
    </row>
    <row r="2203" spans="1:10">
      <c r="A2203" s="1267">
        <v>43439.580812398999</v>
      </c>
      <c r="B2203" s="1">
        <v>22.005527000000001</v>
      </c>
      <c r="C2203" s="1">
        <v>-0.114075</v>
      </c>
      <c r="D2203" s="1">
        <v>22.318935</v>
      </c>
      <c r="E2203" s="1">
        <v>-1.66672</v>
      </c>
      <c r="F2203" s="1">
        <v>6.7656999999999995E-2</v>
      </c>
      <c r="G2203" s="1">
        <v>8.5841000000000001E-2</v>
      </c>
      <c r="H2203" s="1">
        <v>0.14239599999999999</v>
      </c>
      <c r="I2203" s="1">
        <v>0.40605599999999997</v>
      </c>
      <c r="J2203">
        <f t="shared" si="36"/>
        <v>1.8184000000000006E-2</v>
      </c>
    </row>
    <row r="2204" spans="1:10">
      <c r="A2204" s="1268">
        <v>43439.580823973098</v>
      </c>
      <c r="B2204" s="1">
        <v>22.001064</v>
      </c>
      <c r="C2204" s="1">
        <v>-0.10725</v>
      </c>
      <c r="D2204" s="1">
        <v>22.318804</v>
      </c>
      <c r="E2204" s="1">
        <v>-1.6619950000000001</v>
      </c>
      <c r="F2204" s="1">
        <v>6.7992999999999998E-2</v>
      </c>
      <c r="G2204" s="1">
        <v>8.7353E-2</v>
      </c>
      <c r="H2204" s="1">
        <v>0.14246900000000001</v>
      </c>
      <c r="I2204" s="1">
        <v>0.575789</v>
      </c>
      <c r="J2204">
        <f t="shared" si="36"/>
        <v>1.9360000000000002E-2</v>
      </c>
    </row>
    <row r="2205" spans="1:10">
      <c r="A2205" s="1268">
        <v>43439.580835547204</v>
      </c>
      <c r="B2205" s="1">
        <v>22.001194999999999</v>
      </c>
      <c r="C2205" s="1">
        <v>-0.11512600000000001</v>
      </c>
      <c r="D2205" s="1">
        <v>22.316047000000001</v>
      </c>
      <c r="E2205" s="1">
        <v>-1.66252</v>
      </c>
      <c r="F2205" s="1">
        <v>6.7914000000000002E-2</v>
      </c>
      <c r="G2205" s="1">
        <v>8.7553000000000006E-2</v>
      </c>
      <c r="H2205" s="1">
        <v>0.143314</v>
      </c>
      <c r="I2205" s="1">
        <v>0.37305199999999999</v>
      </c>
      <c r="J2205">
        <f t="shared" si="36"/>
        <v>1.9639000000000004E-2</v>
      </c>
    </row>
    <row r="2206" spans="1:10">
      <c r="A2206" s="1268">
        <v>43439.580847121302</v>
      </c>
      <c r="B2206" s="1">
        <v>22.006577</v>
      </c>
      <c r="C2206" s="1">
        <v>-0.116963</v>
      </c>
      <c r="D2206" s="1">
        <v>22.324186000000001</v>
      </c>
      <c r="E2206" s="1">
        <v>-1.664226</v>
      </c>
      <c r="F2206" s="1">
        <v>6.7351999999999995E-2</v>
      </c>
      <c r="G2206" s="1">
        <v>8.6596999999999993E-2</v>
      </c>
      <c r="H2206" s="1">
        <v>0.142846</v>
      </c>
      <c r="I2206" s="1">
        <v>0.79266999999999999</v>
      </c>
      <c r="J2206">
        <f t="shared" si="36"/>
        <v>1.9244999999999998E-2</v>
      </c>
    </row>
    <row r="2207" spans="1:10">
      <c r="A2207" s="1269">
        <v>43439.580858695299</v>
      </c>
      <c r="B2207" s="1">
        <v>22.005790000000001</v>
      </c>
      <c r="C2207" s="1">
        <v>-0.109613</v>
      </c>
      <c r="D2207" s="1">
        <v>22.322742000000002</v>
      </c>
      <c r="E2207" s="1">
        <v>-1.6567449999999999</v>
      </c>
      <c r="F2207" s="1">
        <v>6.7914000000000002E-2</v>
      </c>
      <c r="G2207" s="1">
        <v>8.7857000000000005E-2</v>
      </c>
      <c r="H2207" s="1">
        <v>0.14296500000000001</v>
      </c>
      <c r="I2207" s="1">
        <v>0.67008500000000004</v>
      </c>
      <c r="J2207">
        <f t="shared" si="36"/>
        <v>1.9943000000000002E-2</v>
      </c>
    </row>
    <row r="2208" spans="1:10">
      <c r="A2208" s="1269">
        <v>43439.580870269398</v>
      </c>
      <c r="B2208" s="1">
        <v>22.011828000000001</v>
      </c>
      <c r="C2208" s="1">
        <v>-0.11315699999999999</v>
      </c>
      <c r="D2208" s="1">
        <v>22.321691999999999</v>
      </c>
      <c r="E2208" s="1">
        <v>-1.656088</v>
      </c>
      <c r="F2208" s="1">
        <v>6.7230999999999999E-2</v>
      </c>
      <c r="G2208" s="1">
        <v>8.6475999999999997E-2</v>
      </c>
      <c r="H2208" s="1">
        <v>0.14268</v>
      </c>
      <c r="I2208" s="1">
        <v>0.63236700000000001</v>
      </c>
      <c r="J2208">
        <f t="shared" si="36"/>
        <v>1.9244999999999998E-2</v>
      </c>
    </row>
    <row r="2209" spans="1:10">
      <c r="A2209" s="1269">
        <v>43439.580881843503</v>
      </c>
      <c r="B2209" s="1">
        <v>22.01314</v>
      </c>
      <c r="C2209" s="1">
        <v>-0.105938</v>
      </c>
      <c r="D2209" s="1">
        <v>22.322873000000001</v>
      </c>
      <c r="E2209" s="1">
        <v>-1.6576630000000001</v>
      </c>
      <c r="F2209" s="1">
        <v>6.7667000000000005E-2</v>
      </c>
      <c r="G2209" s="1">
        <v>8.7615999999999999E-2</v>
      </c>
      <c r="H2209" s="1">
        <v>0.14275399999999999</v>
      </c>
      <c r="I2209" s="1">
        <v>0.71251799999999998</v>
      </c>
      <c r="J2209">
        <f t="shared" si="36"/>
        <v>1.9948999999999995E-2</v>
      </c>
    </row>
    <row r="2210" spans="1:10">
      <c r="A2210" s="1270">
        <v>43439.580893417602</v>
      </c>
      <c r="B2210" s="1">
        <v>22.017340999999998</v>
      </c>
      <c r="C2210" s="1">
        <v>-0.10396900000000001</v>
      </c>
      <c r="D2210" s="1">
        <v>22.324186000000001</v>
      </c>
      <c r="E2210" s="1">
        <v>-1.6549069999999999</v>
      </c>
      <c r="F2210" s="1">
        <v>6.7435999999999996E-2</v>
      </c>
      <c r="G2210" s="1">
        <v>8.6996000000000004E-2</v>
      </c>
      <c r="H2210" s="1">
        <v>0.14344299999999999</v>
      </c>
      <c r="I2210" s="1">
        <v>0.81624399999999997</v>
      </c>
      <c r="J2210">
        <f t="shared" si="36"/>
        <v>1.9560000000000008E-2</v>
      </c>
    </row>
    <row r="2211" spans="1:10">
      <c r="A2211" s="1270">
        <v>43439.580904991599</v>
      </c>
      <c r="B2211" s="1">
        <v>22.015896999999999</v>
      </c>
      <c r="C2211" s="1">
        <v>-0.13717599999999999</v>
      </c>
      <c r="D2211" s="1">
        <v>22.320641999999999</v>
      </c>
      <c r="E2211" s="1">
        <v>-1.6493949999999999</v>
      </c>
      <c r="F2211" s="1">
        <v>6.7645999999999998E-2</v>
      </c>
      <c r="G2211" s="1">
        <v>8.7252999999999997E-2</v>
      </c>
      <c r="H2211" s="1">
        <v>0.14374600000000001</v>
      </c>
      <c r="I2211" s="1">
        <v>0.401341</v>
      </c>
      <c r="J2211">
        <f t="shared" si="36"/>
        <v>1.9606999999999999E-2</v>
      </c>
    </row>
    <row r="2212" spans="1:10">
      <c r="A2212" s="1270">
        <v>43439.580916565697</v>
      </c>
      <c r="B2212" s="1">
        <v>22.017734000000001</v>
      </c>
      <c r="C2212" s="1">
        <v>-0.111057</v>
      </c>
      <c r="D2212" s="1">
        <v>22.321954000000002</v>
      </c>
      <c r="E2212" s="1">
        <v>-1.6567449999999999</v>
      </c>
      <c r="F2212" s="1">
        <v>6.7399000000000001E-2</v>
      </c>
      <c r="G2212" s="1">
        <v>8.6958999999999995E-2</v>
      </c>
      <c r="H2212" s="1">
        <v>0.14305699999999999</v>
      </c>
      <c r="I2212" s="1">
        <v>0.58993300000000004</v>
      </c>
      <c r="J2212">
        <f t="shared" si="36"/>
        <v>1.9559999999999994E-2</v>
      </c>
    </row>
    <row r="2213" spans="1:10">
      <c r="A2213" s="1271">
        <v>43439.580928139803</v>
      </c>
      <c r="B2213" s="1">
        <v>22.017603000000001</v>
      </c>
      <c r="C2213" s="1">
        <v>-0.119326</v>
      </c>
      <c r="D2213" s="1">
        <v>22.321560999999999</v>
      </c>
      <c r="E2213" s="1">
        <v>-1.654382</v>
      </c>
      <c r="F2213" s="1">
        <v>6.8224000000000007E-2</v>
      </c>
      <c r="G2213" s="1">
        <v>8.6696999999999996E-2</v>
      </c>
      <c r="H2213" s="1">
        <v>0.142763</v>
      </c>
      <c r="I2213" s="1">
        <v>0.60879300000000003</v>
      </c>
      <c r="J2213">
        <f t="shared" si="36"/>
        <v>1.8472999999999989E-2</v>
      </c>
    </row>
    <row r="2214" spans="1:10">
      <c r="A2214" s="1271">
        <v>43439.580939713902</v>
      </c>
      <c r="B2214" s="1">
        <v>22.023641000000001</v>
      </c>
      <c r="C2214" s="1">
        <v>-0.11919399999999999</v>
      </c>
      <c r="D2214" s="1">
        <v>22.328123999999999</v>
      </c>
      <c r="E2214" s="1">
        <v>-1.650576</v>
      </c>
      <c r="F2214" s="1">
        <v>6.7839999999999998E-2</v>
      </c>
      <c r="G2214" s="1">
        <v>8.7148000000000003E-2</v>
      </c>
      <c r="H2214" s="1">
        <v>0.14300199999999999</v>
      </c>
      <c r="I2214" s="1">
        <v>0.655941</v>
      </c>
      <c r="J2214">
        <f t="shared" si="36"/>
        <v>1.9308000000000006E-2</v>
      </c>
    </row>
    <row r="2215" spans="1:10">
      <c r="A2215" s="1271">
        <v>43439.580951287899</v>
      </c>
      <c r="B2215" s="1">
        <v>22.017866000000001</v>
      </c>
      <c r="C2215" s="1">
        <v>-0.117488</v>
      </c>
      <c r="D2215" s="1">
        <v>22.329173999999998</v>
      </c>
      <c r="E2215" s="1">
        <v>-1.655432</v>
      </c>
      <c r="F2215" s="1">
        <v>6.7797999999999997E-2</v>
      </c>
      <c r="G2215" s="1">
        <v>8.6954000000000004E-2</v>
      </c>
      <c r="H2215" s="1">
        <v>0.14299300000000001</v>
      </c>
      <c r="I2215" s="1">
        <v>0.44848900000000003</v>
      </c>
      <c r="J2215">
        <f t="shared" si="36"/>
        <v>1.9156000000000006E-2</v>
      </c>
    </row>
    <row r="2216" spans="1:10">
      <c r="A2216" s="1272">
        <v>43439.580962861997</v>
      </c>
      <c r="B2216" s="1">
        <v>22.021802999999998</v>
      </c>
      <c r="C2216" s="1">
        <v>-0.114732</v>
      </c>
      <c r="D2216" s="1">
        <v>22.331012000000001</v>
      </c>
      <c r="E2216" s="1">
        <v>-1.6486069999999999</v>
      </c>
      <c r="F2216" s="1">
        <v>6.8360000000000004E-2</v>
      </c>
      <c r="G2216" s="1">
        <v>8.7841000000000002E-2</v>
      </c>
      <c r="H2216" s="1">
        <v>0.14300199999999999</v>
      </c>
      <c r="I2216" s="1">
        <v>0.79738500000000001</v>
      </c>
      <c r="J2216">
        <f t="shared" si="36"/>
        <v>1.9480999999999998E-2</v>
      </c>
    </row>
    <row r="2217" spans="1:10">
      <c r="A2217" s="1272">
        <v>43439.580974436103</v>
      </c>
      <c r="B2217" s="1">
        <v>22.033486</v>
      </c>
      <c r="C2217" s="1">
        <v>-0.113025</v>
      </c>
      <c r="D2217" s="1">
        <v>22.335737999999999</v>
      </c>
      <c r="E2217" s="1">
        <v>-1.6486069999999999</v>
      </c>
      <c r="F2217" s="1">
        <v>6.7667000000000005E-2</v>
      </c>
      <c r="G2217" s="1">
        <v>8.5694000000000006E-2</v>
      </c>
      <c r="H2217" s="1">
        <v>0.14268</v>
      </c>
      <c r="I2217" s="1">
        <v>0.78324000000000005</v>
      </c>
      <c r="J2217">
        <f t="shared" si="36"/>
        <v>1.8027000000000001E-2</v>
      </c>
    </row>
    <row r="2218" spans="1:10">
      <c r="A2218" s="1272">
        <v>43439.580986010202</v>
      </c>
      <c r="B2218" s="1">
        <v>22.024954000000001</v>
      </c>
      <c r="C2218" s="1">
        <v>-9.0187000000000003E-2</v>
      </c>
      <c r="D2218" s="1">
        <v>22.337969999999999</v>
      </c>
      <c r="E2218" s="1">
        <v>-1.644407</v>
      </c>
      <c r="F2218" s="1">
        <v>6.6910999999999998E-2</v>
      </c>
      <c r="G2218" s="1">
        <v>8.6219000000000004E-2</v>
      </c>
      <c r="H2218" s="1">
        <v>0.14278099999999999</v>
      </c>
      <c r="I2218" s="1">
        <v>0.67951499999999998</v>
      </c>
      <c r="J2218">
        <f t="shared" si="36"/>
        <v>1.9308000000000006E-2</v>
      </c>
    </row>
    <row r="2219" spans="1:10">
      <c r="A2219" s="1273">
        <v>43439.580997584198</v>
      </c>
      <c r="B2219" s="1">
        <v>22.033617</v>
      </c>
      <c r="C2219" s="1">
        <v>-0.107775</v>
      </c>
      <c r="D2219" s="1">
        <v>22.345058999999999</v>
      </c>
      <c r="E2219" s="1">
        <v>-1.6493949999999999</v>
      </c>
      <c r="F2219" s="1">
        <v>6.7461999999999994E-2</v>
      </c>
      <c r="G2219" s="1">
        <v>8.5773000000000002E-2</v>
      </c>
      <c r="H2219" s="1">
        <v>0.14190900000000001</v>
      </c>
      <c r="I2219" s="1">
        <v>0.42491499999999999</v>
      </c>
      <c r="J2219">
        <f t="shared" si="36"/>
        <v>1.8311000000000008E-2</v>
      </c>
    </row>
    <row r="2220" spans="1:10">
      <c r="A2220" s="1273">
        <v>43439.581009158297</v>
      </c>
      <c r="B2220" s="1">
        <v>22.039918</v>
      </c>
      <c r="C2220" s="1">
        <v>-0.115257</v>
      </c>
      <c r="D2220" s="1">
        <v>22.352015999999999</v>
      </c>
      <c r="E2220" s="1">
        <v>-1.654776</v>
      </c>
      <c r="F2220" s="1">
        <v>6.7525000000000002E-2</v>
      </c>
      <c r="G2220" s="1">
        <v>8.5914000000000004E-2</v>
      </c>
      <c r="H2220" s="1">
        <v>0.14235</v>
      </c>
      <c r="I2220" s="1">
        <v>0.61822200000000005</v>
      </c>
      <c r="J2220">
        <f t="shared" si="36"/>
        <v>1.8389000000000003E-2</v>
      </c>
    </row>
    <row r="2221" spans="1:10">
      <c r="A2221" s="1273">
        <v>43439.581020732403</v>
      </c>
      <c r="B2221" s="1">
        <v>22.037555000000001</v>
      </c>
      <c r="C2221" s="1">
        <v>-0.10541300000000001</v>
      </c>
      <c r="D2221" s="1">
        <v>22.359891999999999</v>
      </c>
      <c r="E2221" s="1">
        <v>-1.6415200000000001</v>
      </c>
      <c r="F2221" s="1">
        <v>6.7519999999999997E-2</v>
      </c>
      <c r="G2221" s="1">
        <v>8.6916999999999994E-2</v>
      </c>
      <c r="H2221" s="1">
        <v>0.142239</v>
      </c>
      <c r="I2221" s="1">
        <v>0.78324000000000005</v>
      </c>
      <c r="J2221">
        <f t="shared" si="36"/>
        <v>1.9396999999999998E-2</v>
      </c>
    </row>
    <row r="2222" spans="1:10">
      <c r="A2222" s="1274">
        <v>43439.581032306502</v>
      </c>
      <c r="B2222" s="1">
        <v>22.037161000000001</v>
      </c>
      <c r="C2222" s="1">
        <v>-0.12116300000000001</v>
      </c>
      <c r="D2222" s="1">
        <v>22.358841999999999</v>
      </c>
      <c r="E2222" s="1">
        <v>-1.649526</v>
      </c>
      <c r="F2222" s="1">
        <v>6.8413000000000002E-2</v>
      </c>
      <c r="G2222" s="1">
        <v>8.6067000000000005E-2</v>
      </c>
      <c r="H2222" s="1">
        <v>0.14233999999999999</v>
      </c>
      <c r="I2222" s="1">
        <v>0.77852600000000005</v>
      </c>
      <c r="J2222">
        <f t="shared" si="36"/>
        <v>1.7654000000000003E-2</v>
      </c>
    </row>
    <row r="2223" spans="1:10">
      <c r="A2223" s="1274">
        <v>43439.581043880498</v>
      </c>
      <c r="B2223" s="1">
        <v>22.038736</v>
      </c>
      <c r="C2223" s="1">
        <v>-0.10856300000000001</v>
      </c>
      <c r="D2223" s="1">
        <v>22.363306000000001</v>
      </c>
      <c r="E2223" s="1">
        <v>-1.6500509999999999</v>
      </c>
      <c r="F2223" s="1">
        <v>6.7678000000000002E-2</v>
      </c>
      <c r="G2223" s="1">
        <v>8.5945999999999995E-2</v>
      </c>
      <c r="H2223" s="1">
        <v>0.14211099999999999</v>
      </c>
      <c r="I2223" s="1">
        <v>0.67479999999999996</v>
      </c>
      <c r="J2223">
        <f t="shared" si="36"/>
        <v>1.8267999999999993E-2</v>
      </c>
    </row>
    <row r="2224" spans="1:10">
      <c r="A2224" s="1274">
        <v>43439.581055454597</v>
      </c>
      <c r="B2224" s="1">
        <v>22.039918</v>
      </c>
      <c r="C2224" s="1">
        <v>-0.111057</v>
      </c>
      <c r="D2224" s="1">
        <v>22.368950000000002</v>
      </c>
      <c r="E2224" s="1">
        <v>-1.6411260000000001</v>
      </c>
      <c r="F2224" s="1">
        <v>6.8049999999999999E-2</v>
      </c>
      <c r="G2224" s="1">
        <v>8.5526000000000005E-2</v>
      </c>
      <c r="H2224" s="1">
        <v>0.142203</v>
      </c>
      <c r="I2224" s="1">
        <v>0.86810699999999996</v>
      </c>
      <c r="J2224">
        <f t="shared" si="36"/>
        <v>1.7476000000000005E-2</v>
      </c>
    </row>
    <row r="2225" spans="1:10">
      <c r="A2225" s="1275">
        <v>43439.581067028703</v>
      </c>
      <c r="B2225" s="1">
        <v>22.048317999999998</v>
      </c>
      <c r="C2225" s="1">
        <v>-0.107907</v>
      </c>
      <c r="D2225" s="1">
        <v>22.368424999999998</v>
      </c>
      <c r="E2225" s="1">
        <v>-1.6434880000000001</v>
      </c>
      <c r="F2225" s="1">
        <v>6.7153000000000004E-2</v>
      </c>
      <c r="G2225" s="1">
        <v>8.5625999999999994E-2</v>
      </c>
      <c r="H2225" s="1">
        <v>0.14202799999999999</v>
      </c>
      <c r="I2225" s="1">
        <v>0.82567400000000002</v>
      </c>
      <c r="J2225">
        <f t="shared" si="36"/>
        <v>1.8472999999999989E-2</v>
      </c>
    </row>
    <row r="2226" spans="1:10">
      <c r="A2226" s="1275">
        <v>43439.581078602801</v>
      </c>
      <c r="B2226" s="1">
        <v>22.041229999999999</v>
      </c>
      <c r="C2226" s="1">
        <v>-9.3205999999999997E-2</v>
      </c>
      <c r="D2226" s="1">
        <v>22.370394000000001</v>
      </c>
      <c r="E2226" s="1">
        <v>-1.6490009999999999</v>
      </c>
      <c r="F2226" s="1">
        <v>6.8439E-2</v>
      </c>
      <c r="G2226" s="1">
        <v>8.7742000000000001E-2</v>
      </c>
      <c r="H2226" s="1">
        <v>0.14285500000000001</v>
      </c>
      <c r="I2226" s="1">
        <v>0.53807000000000005</v>
      </c>
      <c r="J2226">
        <f t="shared" si="36"/>
        <v>1.9303000000000001E-2</v>
      </c>
    </row>
    <row r="2227" spans="1:10">
      <c r="A2227" s="1275">
        <v>43439.581090176798</v>
      </c>
      <c r="B2227" s="1">
        <v>22.048711999999998</v>
      </c>
      <c r="C2227" s="1">
        <v>-0.119326</v>
      </c>
      <c r="D2227" s="1">
        <v>22.372232</v>
      </c>
      <c r="E2227" s="1">
        <v>-1.644145</v>
      </c>
      <c r="F2227" s="1">
        <v>6.7729999999999999E-2</v>
      </c>
      <c r="G2227" s="1">
        <v>8.5899000000000003E-2</v>
      </c>
      <c r="H2227" s="1">
        <v>0.14307500000000001</v>
      </c>
      <c r="I2227" s="1">
        <v>0.43434499999999998</v>
      </c>
      <c r="J2227">
        <f t="shared" si="36"/>
        <v>1.8169000000000005E-2</v>
      </c>
    </row>
    <row r="2228" spans="1:10">
      <c r="A2228" s="1276">
        <v>43439.581101750897</v>
      </c>
      <c r="B2228" s="1">
        <v>22.046873999999999</v>
      </c>
      <c r="C2228" s="1">
        <v>-0.111582</v>
      </c>
      <c r="D2228" s="1">
        <v>22.373676</v>
      </c>
      <c r="E2228" s="1">
        <v>-1.639157</v>
      </c>
      <c r="F2228" s="1">
        <v>6.6832000000000003E-2</v>
      </c>
      <c r="G2228" s="1">
        <v>8.5945999999999995E-2</v>
      </c>
      <c r="H2228" s="1">
        <v>0.14261599999999999</v>
      </c>
      <c r="I2228" s="1">
        <v>0.67008500000000004</v>
      </c>
      <c r="J2228">
        <f t="shared" si="36"/>
        <v>1.9113999999999992E-2</v>
      </c>
    </row>
    <row r="2229" spans="1:10">
      <c r="A2229" s="1276">
        <v>43439.581113325003</v>
      </c>
      <c r="B2229" s="1">
        <v>22.044774</v>
      </c>
      <c r="C2229" s="1">
        <v>-0.106725</v>
      </c>
      <c r="D2229" s="1">
        <v>22.374594999999999</v>
      </c>
      <c r="E2229" s="1">
        <v>-1.641257</v>
      </c>
      <c r="F2229" s="1">
        <v>6.7179000000000003E-2</v>
      </c>
      <c r="G2229" s="1">
        <v>8.5925000000000001E-2</v>
      </c>
      <c r="H2229" s="1">
        <v>0.14204600000000001</v>
      </c>
      <c r="I2229" s="1">
        <v>0.56635899999999995</v>
      </c>
      <c r="J2229">
        <f t="shared" si="36"/>
        <v>1.8745999999999999E-2</v>
      </c>
    </row>
    <row r="2230" spans="1:10">
      <c r="A2230" s="1276">
        <v>43439.581124898999</v>
      </c>
      <c r="B2230" s="1">
        <v>22.048580999999999</v>
      </c>
      <c r="C2230" s="1">
        <v>-9.5174999999999996E-2</v>
      </c>
      <c r="D2230" s="1">
        <v>22.373151</v>
      </c>
      <c r="E2230" s="1">
        <v>-1.6390260000000001</v>
      </c>
      <c r="F2230" s="1">
        <v>6.7856E-2</v>
      </c>
      <c r="G2230" s="1">
        <v>8.7232000000000004E-2</v>
      </c>
      <c r="H2230" s="1">
        <v>0.14261599999999999</v>
      </c>
      <c r="I2230" s="1">
        <v>0.250467</v>
      </c>
      <c r="J2230">
        <f t="shared" si="36"/>
        <v>1.9376000000000004E-2</v>
      </c>
    </row>
    <row r="2231" spans="1:10">
      <c r="A2231" s="1277">
        <v>43439.581136473098</v>
      </c>
      <c r="B2231" s="1">
        <v>22.047136999999999</v>
      </c>
      <c r="C2231" s="1">
        <v>-9.9243999999999999E-2</v>
      </c>
      <c r="D2231" s="1">
        <v>22.373939</v>
      </c>
      <c r="E2231" s="1">
        <v>-1.6379760000000001</v>
      </c>
      <c r="F2231" s="1">
        <v>6.7247000000000001E-2</v>
      </c>
      <c r="G2231" s="1">
        <v>8.5336999999999996E-2</v>
      </c>
      <c r="H2231" s="1">
        <v>0.14239599999999999</v>
      </c>
      <c r="I2231" s="1">
        <v>0.83510300000000004</v>
      </c>
      <c r="J2231">
        <f t="shared" si="36"/>
        <v>1.8089999999999995E-2</v>
      </c>
    </row>
    <row r="2232" spans="1:10">
      <c r="A2232" s="1277">
        <v>43439.581148047197</v>
      </c>
      <c r="B2232" s="1">
        <v>22.047792999999999</v>
      </c>
      <c r="C2232" s="1">
        <v>-9.8849999999999993E-2</v>
      </c>
      <c r="D2232" s="1">
        <v>22.369212999999998</v>
      </c>
      <c r="E2232" s="1">
        <v>-1.639157</v>
      </c>
      <c r="F2232" s="1">
        <v>6.7461999999999994E-2</v>
      </c>
      <c r="G2232" s="1">
        <v>8.4764999999999993E-2</v>
      </c>
      <c r="H2232" s="1">
        <v>0.14213799999999999</v>
      </c>
      <c r="I2232" s="1">
        <v>0.63236700000000001</v>
      </c>
      <c r="J2232">
        <f t="shared" si="36"/>
        <v>1.7302999999999999E-2</v>
      </c>
    </row>
    <row r="2233" spans="1:10">
      <c r="A2233" s="1277">
        <v>43439.581159621303</v>
      </c>
      <c r="B2233" s="1">
        <v>22.054355999999999</v>
      </c>
      <c r="C2233" s="1">
        <v>-0.10514999999999999</v>
      </c>
      <c r="D2233" s="1">
        <v>22.372495000000001</v>
      </c>
      <c r="E2233" s="1">
        <v>-1.6302319999999999</v>
      </c>
      <c r="F2233" s="1">
        <v>6.8203E-2</v>
      </c>
      <c r="G2233" s="1">
        <v>8.6208000000000007E-2</v>
      </c>
      <c r="H2233" s="1">
        <v>0.14166100000000001</v>
      </c>
      <c r="I2233" s="1">
        <v>0.56635899999999995</v>
      </c>
      <c r="J2233">
        <f t="shared" si="36"/>
        <v>1.8005000000000007E-2</v>
      </c>
    </row>
    <row r="2234" spans="1:10">
      <c r="A2234" s="1278">
        <v>43439.581171195299</v>
      </c>
      <c r="B2234" s="1">
        <v>22.05265</v>
      </c>
      <c r="C2234" s="1">
        <v>-9.7669000000000006E-2</v>
      </c>
      <c r="D2234" s="1">
        <v>22.372101000000001</v>
      </c>
      <c r="E2234" s="1">
        <v>-1.6306259999999999</v>
      </c>
      <c r="F2234" s="1">
        <v>6.7945000000000005E-2</v>
      </c>
      <c r="G2234" s="1">
        <v>8.7237999999999996E-2</v>
      </c>
      <c r="H2234" s="1">
        <v>0.14293800000000001</v>
      </c>
      <c r="I2234" s="1">
        <v>0.70780299999999996</v>
      </c>
      <c r="J2234">
        <f t="shared" si="36"/>
        <v>1.9292999999999991E-2</v>
      </c>
    </row>
    <row r="2235" spans="1:10">
      <c r="A2235" s="1278">
        <v>43439.581182769398</v>
      </c>
      <c r="B2235" s="1">
        <v>22.047530999999999</v>
      </c>
      <c r="C2235" s="1">
        <v>-0.10541300000000001</v>
      </c>
      <c r="D2235" s="1">
        <v>22.367243999999999</v>
      </c>
      <c r="E2235" s="1">
        <v>-1.6377139999999999</v>
      </c>
      <c r="F2235" s="1">
        <v>6.8196999999999994E-2</v>
      </c>
      <c r="G2235" s="1">
        <v>8.7731000000000003E-2</v>
      </c>
      <c r="H2235" s="1">
        <v>0.14313999999999999</v>
      </c>
      <c r="I2235" s="1">
        <v>0.63708100000000001</v>
      </c>
      <c r="J2235">
        <f t="shared" si="36"/>
        <v>1.953400000000001E-2</v>
      </c>
    </row>
    <row r="2236" spans="1:10">
      <c r="A2236" s="1278">
        <v>43439.581194343496</v>
      </c>
      <c r="B2236" s="1">
        <v>22.052519</v>
      </c>
      <c r="C2236" s="1">
        <v>-0.103313</v>
      </c>
      <c r="D2236" s="1">
        <v>22.366455999999999</v>
      </c>
      <c r="E2236" s="1">
        <v>-1.629707</v>
      </c>
      <c r="F2236" s="1">
        <v>6.7667000000000005E-2</v>
      </c>
      <c r="G2236" s="1">
        <v>8.6985999999999994E-2</v>
      </c>
      <c r="H2236" s="1">
        <v>0.143709</v>
      </c>
      <c r="I2236" s="1">
        <v>0.61350700000000002</v>
      </c>
      <c r="J2236">
        <f t="shared" si="36"/>
        <v>1.9318999999999989E-2</v>
      </c>
    </row>
    <row r="2237" spans="1:10">
      <c r="A2237" s="1279">
        <v>43439.581205917602</v>
      </c>
      <c r="B2237" s="1">
        <v>22.047136999999999</v>
      </c>
      <c r="C2237" s="1">
        <v>-9.2680999999999999E-2</v>
      </c>
      <c r="D2237" s="1">
        <v>22.367374999999999</v>
      </c>
      <c r="E2237" s="1">
        <v>-1.635089</v>
      </c>
      <c r="F2237" s="1">
        <v>6.7441000000000001E-2</v>
      </c>
      <c r="G2237" s="1">
        <v>8.8109000000000007E-2</v>
      </c>
      <c r="H2237" s="1">
        <v>0.143397</v>
      </c>
      <c r="I2237" s="1">
        <v>0.58993300000000004</v>
      </c>
      <c r="J2237">
        <f t="shared" si="36"/>
        <v>2.0668000000000006E-2</v>
      </c>
    </row>
    <row r="2238" spans="1:10">
      <c r="A2238" s="1279">
        <v>43439.581217491599</v>
      </c>
      <c r="B2238" s="1">
        <v>22.049631000000002</v>
      </c>
      <c r="C2238" s="1">
        <v>-8.8349999999999998E-2</v>
      </c>
      <c r="D2238" s="1">
        <v>22.370132000000002</v>
      </c>
      <c r="E2238" s="1">
        <v>-1.633251</v>
      </c>
      <c r="F2238" s="1">
        <v>6.7755999999999997E-2</v>
      </c>
      <c r="G2238" s="1">
        <v>8.6576E-2</v>
      </c>
      <c r="H2238" s="1">
        <v>0.143121</v>
      </c>
      <c r="I2238" s="1">
        <v>0.44848900000000003</v>
      </c>
      <c r="J2238">
        <f t="shared" si="36"/>
        <v>1.8820000000000003E-2</v>
      </c>
    </row>
    <row r="2239" spans="1:10">
      <c r="A2239" s="1279">
        <v>43439.581229065698</v>
      </c>
      <c r="B2239" s="1">
        <v>22.043724000000001</v>
      </c>
      <c r="C2239" s="1">
        <v>-8.4150000000000003E-2</v>
      </c>
      <c r="D2239" s="1">
        <v>22.369081999999999</v>
      </c>
      <c r="E2239" s="1">
        <v>-1.6323319999999999</v>
      </c>
      <c r="F2239" s="1">
        <v>6.7766999999999994E-2</v>
      </c>
      <c r="G2239" s="1">
        <v>8.7658E-2</v>
      </c>
      <c r="H2239" s="1">
        <v>0.14310300000000001</v>
      </c>
      <c r="I2239" s="1">
        <v>0.72666299999999995</v>
      </c>
      <c r="J2239">
        <f t="shared" si="36"/>
        <v>1.9891000000000006E-2</v>
      </c>
    </row>
    <row r="2240" spans="1:10">
      <c r="A2240" s="1280">
        <v>43439.581240639804</v>
      </c>
      <c r="B2240" s="1">
        <v>22.053569</v>
      </c>
      <c r="C2240" s="1">
        <v>-9.7012000000000001E-2</v>
      </c>
      <c r="D2240" s="1">
        <v>22.365931</v>
      </c>
      <c r="E2240" s="1">
        <v>-1.6323319999999999</v>
      </c>
      <c r="F2240" s="1">
        <v>6.7777000000000004E-2</v>
      </c>
      <c r="G2240" s="1">
        <v>8.7032999999999999E-2</v>
      </c>
      <c r="H2240" s="1">
        <v>0.14348</v>
      </c>
      <c r="I2240" s="1">
        <v>0.80210000000000004</v>
      </c>
      <c r="J2240">
        <f t="shared" si="36"/>
        <v>1.9255999999999995E-2</v>
      </c>
    </row>
    <row r="2241" spans="1:10">
      <c r="A2241" s="1280">
        <v>43439.581252213902</v>
      </c>
      <c r="B2241" s="1">
        <v>22.054093999999999</v>
      </c>
      <c r="C2241" s="1">
        <v>-9.1894000000000003E-2</v>
      </c>
      <c r="D2241" s="1">
        <v>22.366455999999999</v>
      </c>
      <c r="E2241" s="1">
        <v>-1.6289199999999999</v>
      </c>
      <c r="F2241" s="1">
        <v>6.7804000000000003E-2</v>
      </c>
      <c r="G2241" s="1">
        <v>8.6481000000000002E-2</v>
      </c>
      <c r="H2241" s="1">
        <v>0.14332400000000001</v>
      </c>
      <c r="I2241" s="1">
        <v>0.47677799999999998</v>
      </c>
      <c r="J2241">
        <f t="shared" si="36"/>
        <v>1.8676999999999999E-2</v>
      </c>
    </row>
    <row r="2242" spans="1:10">
      <c r="A2242" s="1280">
        <v>43439.581263787899</v>
      </c>
      <c r="B2242" s="1">
        <v>22.054618999999999</v>
      </c>
      <c r="C2242" s="1">
        <v>-8.9399999999999993E-2</v>
      </c>
      <c r="D2242" s="1">
        <v>22.368556000000002</v>
      </c>
      <c r="E2242" s="1">
        <v>-1.627345</v>
      </c>
      <c r="F2242" s="1">
        <v>6.6548999999999997E-2</v>
      </c>
      <c r="G2242" s="1">
        <v>8.5420999999999997E-2</v>
      </c>
      <c r="H2242" s="1">
        <v>0.14288300000000001</v>
      </c>
      <c r="I2242" s="1">
        <v>0.655941</v>
      </c>
      <c r="J2242">
        <f t="shared" si="36"/>
        <v>1.8872E-2</v>
      </c>
    </row>
    <row r="2243" spans="1:10">
      <c r="A2243" s="1281">
        <v>43439.581275361998</v>
      </c>
      <c r="B2243" s="1">
        <v>22.048843000000002</v>
      </c>
      <c r="C2243" s="1">
        <v>-0.106988</v>
      </c>
      <c r="D2243" s="1">
        <v>22.367768999999999</v>
      </c>
      <c r="E2243" s="1">
        <v>-1.626557</v>
      </c>
      <c r="F2243" s="1">
        <v>6.6433000000000006E-2</v>
      </c>
      <c r="G2243" s="1">
        <v>8.4338999999999997E-2</v>
      </c>
      <c r="H2243" s="1">
        <v>0.14131199999999999</v>
      </c>
      <c r="I2243" s="1">
        <v>0.51449599999999995</v>
      </c>
      <c r="J2243">
        <f t="shared" ref="J2243:J2306" si="37">G2243-F2243</f>
        <v>1.7905999999999991E-2</v>
      </c>
    </row>
    <row r="2244" spans="1:10">
      <c r="A2244" s="1281">
        <v>43439.581286936103</v>
      </c>
      <c r="B2244" s="1">
        <v>22.059868999999999</v>
      </c>
      <c r="C2244" s="1">
        <v>-9.8456000000000002E-2</v>
      </c>
      <c r="D2244" s="1">
        <v>22.371970000000001</v>
      </c>
      <c r="E2244" s="1">
        <v>-1.6270819999999999</v>
      </c>
      <c r="F2244" s="1">
        <v>6.7373000000000002E-2</v>
      </c>
      <c r="G2244" s="1">
        <v>8.5872000000000004E-2</v>
      </c>
      <c r="H2244" s="1">
        <v>0.14202799999999999</v>
      </c>
      <c r="I2244" s="1">
        <v>0.73137799999999997</v>
      </c>
      <c r="J2244">
        <f t="shared" si="37"/>
        <v>1.8499000000000002E-2</v>
      </c>
    </row>
    <row r="2245" spans="1:10">
      <c r="A2245" s="1281">
        <v>43439.581298510202</v>
      </c>
      <c r="B2245" s="1">
        <v>22.061969000000001</v>
      </c>
      <c r="C2245" s="1">
        <v>-8.2836999999999994E-2</v>
      </c>
      <c r="D2245" s="1">
        <v>22.379583</v>
      </c>
      <c r="E2245" s="1">
        <v>-1.628657</v>
      </c>
      <c r="F2245" s="1">
        <v>6.7335999999999993E-2</v>
      </c>
      <c r="G2245" s="1">
        <v>8.5736000000000007E-2</v>
      </c>
      <c r="H2245" s="1">
        <v>0.14166100000000001</v>
      </c>
      <c r="I2245" s="1">
        <v>0.78324000000000005</v>
      </c>
      <c r="J2245">
        <f t="shared" si="37"/>
        <v>1.8400000000000014E-2</v>
      </c>
    </row>
    <row r="2246" spans="1:10">
      <c r="A2246" s="1282">
        <v>43439.581310084199</v>
      </c>
      <c r="B2246" s="1">
        <v>22.060393999999999</v>
      </c>
      <c r="C2246" s="1">
        <v>-8.7300000000000003E-2</v>
      </c>
      <c r="D2246" s="1">
        <v>22.376695000000002</v>
      </c>
      <c r="E2246" s="1">
        <v>-1.6249819999999999</v>
      </c>
      <c r="F2246" s="1">
        <v>6.7179000000000003E-2</v>
      </c>
      <c r="G2246" s="1">
        <v>8.5930000000000006E-2</v>
      </c>
      <c r="H2246" s="1">
        <v>0.14256099999999999</v>
      </c>
      <c r="I2246" s="1">
        <v>1.080273</v>
      </c>
      <c r="J2246">
        <f t="shared" si="37"/>
        <v>1.8751000000000004E-2</v>
      </c>
    </row>
    <row r="2247" spans="1:10">
      <c r="A2247" s="1282">
        <v>43439.581321658297</v>
      </c>
      <c r="B2247" s="1">
        <v>22.061181999999999</v>
      </c>
      <c r="C2247" s="1">
        <v>-0.10003099999999999</v>
      </c>
      <c r="D2247" s="1">
        <v>22.373939</v>
      </c>
      <c r="E2247" s="1">
        <v>-1.627739</v>
      </c>
      <c r="F2247" s="1">
        <v>6.6700999999999996E-2</v>
      </c>
      <c r="G2247" s="1">
        <v>8.6345000000000005E-2</v>
      </c>
      <c r="H2247" s="1">
        <v>0.142258</v>
      </c>
      <c r="I2247" s="1">
        <v>0.38719700000000001</v>
      </c>
      <c r="J2247">
        <f t="shared" si="37"/>
        <v>1.9644000000000009E-2</v>
      </c>
    </row>
    <row r="2248" spans="1:10">
      <c r="A2248" s="1282">
        <v>43439.581333232403</v>
      </c>
      <c r="B2248" s="1">
        <v>22.063545000000001</v>
      </c>
      <c r="C2248" s="1">
        <v>-9.0580999999999995E-2</v>
      </c>
      <c r="D2248" s="1">
        <v>22.375250999999999</v>
      </c>
      <c r="E2248" s="1">
        <v>-1.6261639999999999</v>
      </c>
      <c r="F2248" s="1">
        <v>6.7583000000000004E-2</v>
      </c>
      <c r="G2248" s="1">
        <v>8.6475999999999997E-2</v>
      </c>
      <c r="H2248" s="1">
        <v>0.14204600000000001</v>
      </c>
      <c r="I2248" s="1">
        <v>0.59464799999999995</v>
      </c>
      <c r="J2248">
        <f t="shared" si="37"/>
        <v>1.8892999999999993E-2</v>
      </c>
    </row>
    <row r="2249" spans="1:10">
      <c r="A2249" s="1283">
        <v>43439.581344806502</v>
      </c>
      <c r="B2249" s="1">
        <v>22.060001</v>
      </c>
      <c r="C2249" s="1">
        <v>-9.0580999999999995E-2</v>
      </c>
      <c r="D2249" s="1">
        <v>22.380109000000001</v>
      </c>
      <c r="E2249" s="1">
        <v>-1.6133010000000001</v>
      </c>
      <c r="F2249" s="1">
        <v>6.7121E-2</v>
      </c>
      <c r="G2249" s="1">
        <v>8.6466000000000001E-2</v>
      </c>
      <c r="H2249" s="1">
        <v>0.14257</v>
      </c>
      <c r="I2249" s="1">
        <v>0.60879300000000003</v>
      </c>
      <c r="J2249">
        <f t="shared" si="37"/>
        <v>1.9345000000000001E-2</v>
      </c>
    </row>
    <row r="2250" spans="1:10">
      <c r="A2250" s="1283">
        <v>43439.581356380499</v>
      </c>
      <c r="B2250" s="1">
        <v>22.057769</v>
      </c>
      <c r="C2250" s="1">
        <v>-9.7669000000000006E-2</v>
      </c>
      <c r="D2250" s="1">
        <v>22.374200999999999</v>
      </c>
      <c r="E2250" s="1">
        <v>-1.6249819999999999</v>
      </c>
      <c r="F2250" s="1">
        <v>6.7483000000000001E-2</v>
      </c>
      <c r="G2250" s="1">
        <v>8.5462999999999997E-2</v>
      </c>
      <c r="H2250" s="1">
        <v>0.142037</v>
      </c>
      <c r="I2250" s="1">
        <v>0.58050400000000002</v>
      </c>
      <c r="J2250">
        <f t="shared" si="37"/>
        <v>1.7979999999999996E-2</v>
      </c>
    </row>
    <row r="2251" spans="1:10">
      <c r="A2251" s="1283">
        <v>43439.581367954597</v>
      </c>
      <c r="B2251" s="1">
        <v>22.060525999999999</v>
      </c>
      <c r="C2251" s="1">
        <v>-9.1499999999999998E-2</v>
      </c>
      <c r="D2251" s="1">
        <v>22.380502</v>
      </c>
      <c r="E2251" s="1">
        <v>-1.619076</v>
      </c>
      <c r="F2251" s="1">
        <v>6.7782999999999996E-2</v>
      </c>
      <c r="G2251" s="1">
        <v>8.7336999999999998E-2</v>
      </c>
      <c r="H2251" s="1">
        <v>0.14280899999999999</v>
      </c>
      <c r="I2251" s="1">
        <v>0.575789</v>
      </c>
      <c r="J2251">
        <f t="shared" si="37"/>
        <v>1.9554000000000002E-2</v>
      </c>
    </row>
    <row r="2252" spans="1:10">
      <c r="A2252" s="1284">
        <v>43439.581379528703</v>
      </c>
      <c r="B2252" s="1">
        <v>22.058557</v>
      </c>
      <c r="C2252" s="1">
        <v>-0.100688</v>
      </c>
      <c r="D2252" s="1">
        <v>22.373282</v>
      </c>
      <c r="E2252" s="1">
        <v>-1.6231450000000001</v>
      </c>
      <c r="F2252" s="1">
        <v>6.7047999999999996E-2</v>
      </c>
      <c r="G2252" s="1">
        <v>8.634E-2</v>
      </c>
      <c r="H2252" s="1">
        <v>0.143011</v>
      </c>
      <c r="I2252" s="1">
        <v>0.82095899999999999</v>
      </c>
      <c r="J2252">
        <f t="shared" si="37"/>
        <v>1.9292000000000004E-2</v>
      </c>
    </row>
    <row r="2253" spans="1:10">
      <c r="A2253" s="1284">
        <v>43439.581391102802</v>
      </c>
      <c r="B2253" s="1">
        <v>22.053175</v>
      </c>
      <c r="C2253" s="1">
        <v>-8.4017999999999995E-2</v>
      </c>
      <c r="D2253" s="1">
        <v>22.373676</v>
      </c>
      <c r="E2253" s="1">
        <v>-1.6213070000000001</v>
      </c>
      <c r="F2253" s="1">
        <v>6.8182000000000006E-2</v>
      </c>
      <c r="G2253" s="1">
        <v>8.7285000000000001E-2</v>
      </c>
      <c r="H2253" s="1">
        <v>0.14344299999999999</v>
      </c>
      <c r="I2253" s="1">
        <v>0.77852600000000005</v>
      </c>
      <c r="J2253">
        <f t="shared" si="37"/>
        <v>1.9102999999999995E-2</v>
      </c>
    </row>
    <row r="2254" spans="1:10">
      <c r="A2254" s="1284">
        <v>43439.581402676798</v>
      </c>
      <c r="B2254" s="1">
        <v>22.058163</v>
      </c>
      <c r="C2254" s="1">
        <v>-7.7455999999999997E-2</v>
      </c>
      <c r="D2254" s="1">
        <v>22.37302</v>
      </c>
      <c r="E2254" s="1">
        <v>-1.619076</v>
      </c>
      <c r="F2254" s="1">
        <v>6.7047999999999996E-2</v>
      </c>
      <c r="G2254" s="1">
        <v>8.5877999999999996E-2</v>
      </c>
      <c r="H2254" s="1">
        <v>0.14305699999999999</v>
      </c>
      <c r="I2254" s="1">
        <v>0.70780299999999996</v>
      </c>
      <c r="J2254">
        <f t="shared" si="37"/>
        <v>1.883E-2</v>
      </c>
    </row>
    <row r="2255" spans="1:10">
      <c r="A2255" s="1285">
        <v>43439.581414250897</v>
      </c>
      <c r="B2255" s="1">
        <v>22.055537999999999</v>
      </c>
      <c r="C2255" s="1">
        <v>-9.1106000000000006E-2</v>
      </c>
      <c r="D2255" s="1">
        <v>22.37</v>
      </c>
      <c r="E2255" s="1">
        <v>-1.61737</v>
      </c>
      <c r="F2255" s="1">
        <v>6.7793000000000006E-2</v>
      </c>
      <c r="G2255" s="1">
        <v>8.6844000000000005E-2</v>
      </c>
      <c r="H2255" s="1">
        <v>0.142598</v>
      </c>
      <c r="I2255" s="1">
        <v>0.46734799999999999</v>
      </c>
      <c r="J2255">
        <f t="shared" si="37"/>
        <v>1.9050999999999998E-2</v>
      </c>
    </row>
    <row r="2256" spans="1:10">
      <c r="A2256" s="1285">
        <v>43439.581425825003</v>
      </c>
      <c r="B2256" s="1">
        <v>22.052125</v>
      </c>
      <c r="C2256" s="1">
        <v>-9.4386999999999999E-2</v>
      </c>
      <c r="D2256" s="1">
        <v>22.37302</v>
      </c>
      <c r="E2256" s="1">
        <v>-1.613432</v>
      </c>
      <c r="F2256" s="1">
        <v>6.7992999999999998E-2</v>
      </c>
      <c r="G2256" s="1">
        <v>8.6449999999999999E-2</v>
      </c>
      <c r="H2256" s="1">
        <v>0.142873</v>
      </c>
      <c r="I2256" s="1">
        <v>0.85867700000000002</v>
      </c>
      <c r="J2256">
        <f t="shared" si="37"/>
        <v>1.8457000000000001E-2</v>
      </c>
    </row>
    <row r="2257" spans="1:10">
      <c r="A2257" s="1285">
        <v>43439.581437399</v>
      </c>
      <c r="B2257" s="1">
        <v>22.058949999999999</v>
      </c>
      <c r="C2257" s="1">
        <v>-8.0605999999999997E-2</v>
      </c>
      <c r="D2257" s="1">
        <v>22.365931</v>
      </c>
      <c r="E2257" s="1">
        <v>-1.6118570000000001</v>
      </c>
      <c r="F2257" s="1">
        <v>6.8071000000000007E-2</v>
      </c>
      <c r="G2257" s="1">
        <v>8.677E-2</v>
      </c>
      <c r="H2257" s="1">
        <v>0.14241400000000001</v>
      </c>
      <c r="I2257" s="1">
        <v>0.75966599999999995</v>
      </c>
      <c r="J2257">
        <f t="shared" si="37"/>
        <v>1.8698999999999993E-2</v>
      </c>
    </row>
    <row r="2258" spans="1:10">
      <c r="A2258" s="1286">
        <v>43439.581448973098</v>
      </c>
      <c r="B2258" s="1">
        <v>22.055669000000002</v>
      </c>
      <c r="C2258" s="1">
        <v>-8.1392999999999993E-2</v>
      </c>
      <c r="D2258" s="1">
        <v>22.369869000000001</v>
      </c>
      <c r="E2258" s="1">
        <v>-1.6139570000000001</v>
      </c>
      <c r="F2258" s="1">
        <v>6.7577999999999999E-2</v>
      </c>
      <c r="G2258" s="1">
        <v>8.6928000000000005E-2</v>
      </c>
      <c r="H2258" s="1">
        <v>0.142653</v>
      </c>
      <c r="I2258" s="1">
        <v>0.64651099999999995</v>
      </c>
      <c r="J2258">
        <f t="shared" si="37"/>
        <v>1.9350000000000006E-2</v>
      </c>
    </row>
    <row r="2259" spans="1:10">
      <c r="A2259" s="1286">
        <v>43439.581460547197</v>
      </c>
      <c r="B2259" s="1">
        <v>22.047398999999999</v>
      </c>
      <c r="C2259" s="1">
        <v>-8.2443000000000002E-2</v>
      </c>
      <c r="D2259" s="1">
        <v>22.362255000000001</v>
      </c>
      <c r="E2259" s="1">
        <v>-1.6157950000000001</v>
      </c>
      <c r="F2259" s="1">
        <v>6.7383999999999999E-2</v>
      </c>
      <c r="G2259" s="1">
        <v>8.6790999999999993E-2</v>
      </c>
      <c r="H2259" s="1">
        <v>0.143516</v>
      </c>
      <c r="I2259" s="1">
        <v>0.60879300000000003</v>
      </c>
      <c r="J2259">
        <f t="shared" si="37"/>
        <v>1.9406999999999994E-2</v>
      </c>
    </row>
    <row r="2260" spans="1:10">
      <c r="A2260" s="1286">
        <v>43439.581472121303</v>
      </c>
      <c r="B2260" s="1">
        <v>22.059868999999999</v>
      </c>
      <c r="C2260" s="1">
        <v>-8.5986999999999994E-2</v>
      </c>
      <c r="D2260" s="1">
        <v>22.360417999999999</v>
      </c>
      <c r="E2260" s="1">
        <v>-1.616582</v>
      </c>
      <c r="F2260" s="1">
        <v>6.7431000000000005E-2</v>
      </c>
      <c r="G2260" s="1">
        <v>8.6029999999999995E-2</v>
      </c>
      <c r="H2260" s="1">
        <v>0.143094</v>
      </c>
      <c r="I2260" s="1">
        <v>0.63708100000000001</v>
      </c>
      <c r="J2260">
        <f t="shared" si="37"/>
        <v>1.8598999999999991E-2</v>
      </c>
    </row>
    <row r="2261" spans="1:10">
      <c r="A2261" s="1287">
        <v>43439.5814836953</v>
      </c>
      <c r="B2261" s="1">
        <v>22.047923999999998</v>
      </c>
      <c r="C2261" s="1">
        <v>-8.1262000000000001E-2</v>
      </c>
      <c r="D2261" s="1">
        <v>22.358186</v>
      </c>
      <c r="E2261" s="1">
        <v>-1.6171070000000001</v>
      </c>
      <c r="F2261" s="1">
        <v>6.7976999999999996E-2</v>
      </c>
      <c r="G2261" s="1">
        <v>8.6586999999999997E-2</v>
      </c>
      <c r="H2261" s="1">
        <v>0.14261599999999999</v>
      </c>
      <c r="I2261" s="1">
        <v>0.62293699999999996</v>
      </c>
      <c r="J2261">
        <f t="shared" si="37"/>
        <v>1.8610000000000002E-2</v>
      </c>
    </row>
    <row r="2262" spans="1:10">
      <c r="A2262" s="1287">
        <v>43439.581495269398</v>
      </c>
      <c r="B2262" s="1">
        <v>22.047792999999999</v>
      </c>
      <c r="C2262" s="1">
        <v>-8.9662000000000006E-2</v>
      </c>
      <c r="D2262" s="1">
        <v>22.356611000000001</v>
      </c>
      <c r="E2262" s="1">
        <v>-1.6168450000000001</v>
      </c>
      <c r="F2262" s="1">
        <v>6.7898E-2</v>
      </c>
      <c r="G2262" s="1">
        <v>8.6193000000000006E-2</v>
      </c>
      <c r="H2262" s="1">
        <v>0.14274500000000001</v>
      </c>
      <c r="I2262" s="1">
        <v>0.89639599999999997</v>
      </c>
      <c r="J2262">
        <f t="shared" si="37"/>
        <v>1.8295000000000006E-2</v>
      </c>
    </row>
    <row r="2263" spans="1:10">
      <c r="A2263" s="1287">
        <v>43439.581506843497</v>
      </c>
      <c r="B2263" s="1">
        <v>22.044249000000001</v>
      </c>
      <c r="C2263" s="1">
        <v>-0.10003099999999999</v>
      </c>
      <c r="D2263" s="1">
        <v>22.358447999999999</v>
      </c>
      <c r="E2263" s="1">
        <v>-1.6122510000000001</v>
      </c>
      <c r="F2263" s="1">
        <v>6.6832000000000003E-2</v>
      </c>
      <c r="G2263" s="1">
        <v>8.5777999999999993E-2</v>
      </c>
      <c r="H2263" s="1">
        <v>0.14266200000000001</v>
      </c>
      <c r="I2263" s="1">
        <v>1.1227069999999999</v>
      </c>
      <c r="J2263">
        <f t="shared" si="37"/>
        <v>1.8945999999999991E-2</v>
      </c>
    </row>
    <row r="2264" spans="1:10">
      <c r="A2264" s="1288">
        <v>43439.581518417603</v>
      </c>
      <c r="B2264" s="1">
        <v>22.041360999999998</v>
      </c>
      <c r="C2264" s="1">
        <v>-9.1631000000000004E-2</v>
      </c>
      <c r="D2264" s="1">
        <v>22.360023999999999</v>
      </c>
      <c r="E2264" s="1">
        <v>-1.608182</v>
      </c>
      <c r="F2264" s="1">
        <v>6.7729999999999999E-2</v>
      </c>
      <c r="G2264" s="1">
        <v>8.4917000000000006E-2</v>
      </c>
      <c r="H2264" s="1">
        <v>0.142313</v>
      </c>
      <c r="I2264" s="1">
        <v>0.72666299999999995</v>
      </c>
      <c r="J2264">
        <f t="shared" si="37"/>
        <v>1.7187000000000008E-2</v>
      </c>
    </row>
    <row r="2265" spans="1:10">
      <c r="A2265" s="1288">
        <v>43439.581529991599</v>
      </c>
      <c r="B2265" s="1">
        <v>22.042805000000001</v>
      </c>
      <c r="C2265" s="1">
        <v>-7.8242999999999993E-2</v>
      </c>
      <c r="D2265" s="1">
        <v>22.356611000000001</v>
      </c>
      <c r="E2265" s="1">
        <v>-1.610282</v>
      </c>
      <c r="F2265" s="1">
        <v>6.7713999999999996E-2</v>
      </c>
      <c r="G2265" s="1">
        <v>8.6213999999999999E-2</v>
      </c>
      <c r="H2265" s="1">
        <v>0.14204600000000001</v>
      </c>
      <c r="I2265" s="1">
        <v>0.81624399999999997</v>
      </c>
      <c r="J2265">
        <f t="shared" si="37"/>
        <v>1.8500000000000003E-2</v>
      </c>
    </row>
    <row r="2266" spans="1:10">
      <c r="A2266" s="1288">
        <v>43439.581541565698</v>
      </c>
      <c r="B2266" s="1">
        <v>22.047661999999999</v>
      </c>
      <c r="C2266" s="1">
        <v>-8.2311999999999996E-2</v>
      </c>
      <c r="D2266" s="1">
        <v>22.357004</v>
      </c>
      <c r="E2266" s="1">
        <v>-1.609232</v>
      </c>
      <c r="F2266" s="1">
        <v>6.7515000000000006E-2</v>
      </c>
      <c r="G2266" s="1">
        <v>8.6129999999999998E-2</v>
      </c>
      <c r="H2266" s="1">
        <v>0.142873</v>
      </c>
      <c r="I2266" s="1">
        <v>0.49092200000000003</v>
      </c>
      <c r="J2266">
        <f t="shared" si="37"/>
        <v>1.8614999999999993E-2</v>
      </c>
    </row>
    <row r="2267" spans="1:10">
      <c r="A2267" s="1289">
        <v>43439.581553139797</v>
      </c>
      <c r="B2267" s="1">
        <v>22.041492999999999</v>
      </c>
      <c r="C2267" s="1">
        <v>-8.5331000000000004E-2</v>
      </c>
      <c r="D2267" s="1">
        <v>22.361861999999999</v>
      </c>
      <c r="E2267" s="1">
        <v>-1.612514</v>
      </c>
      <c r="F2267" s="1">
        <v>6.7095000000000002E-2</v>
      </c>
      <c r="G2267" s="1">
        <v>8.5850999999999997E-2</v>
      </c>
      <c r="H2267" s="1">
        <v>0.142258</v>
      </c>
      <c r="I2267" s="1">
        <v>0.67951499999999998</v>
      </c>
      <c r="J2267">
        <f t="shared" si="37"/>
        <v>1.8755999999999995E-2</v>
      </c>
    </row>
    <row r="2268" spans="1:10">
      <c r="A2268" s="1289">
        <v>43439.581564713902</v>
      </c>
      <c r="B2268" s="1">
        <v>22.038211</v>
      </c>
      <c r="C2268" s="1">
        <v>-8.6512000000000006E-2</v>
      </c>
      <c r="D2268" s="1">
        <v>22.360548999999999</v>
      </c>
      <c r="E2268" s="1">
        <v>-1.6098889999999999</v>
      </c>
      <c r="F2268" s="1">
        <v>6.7771999999999999E-2</v>
      </c>
      <c r="G2268" s="1">
        <v>8.6923E-2</v>
      </c>
      <c r="H2268" s="1">
        <v>0.14239599999999999</v>
      </c>
      <c r="I2268" s="1">
        <v>0.85867700000000002</v>
      </c>
      <c r="J2268">
        <f t="shared" si="37"/>
        <v>1.9151000000000001E-2</v>
      </c>
    </row>
    <row r="2269" spans="1:10">
      <c r="A2269" s="1289">
        <v>43439.581576287899</v>
      </c>
      <c r="B2269" s="1">
        <v>22.044512000000001</v>
      </c>
      <c r="C2269" s="1">
        <v>-8.5856000000000002E-2</v>
      </c>
      <c r="D2269" s="1">
        <v>22.362649000000001</v>
      </c>
      <c r="E2269" s="1">
        <v>-1.6066069999999999</v>
      </c>
      <c r="F2269" s="1">
        <v>6.7446999999999993E-2</v>
      </c>
      <c r="G2269" s="1">
        <v>8.7012000000000006E-2</v>
      </c>
      <c r="H2269" s="1">
        <v>0.14293800000000001</v>
      </c>
      <c r="I2269" s="1">
        <v>0.45791900000000002</v>
      </c>
      <c r="J2269">
        <f t="shared" si="37"/>
        <v>1.9565000000000013E-2</v>
      </c>
    </row>
    <row r="2270" spans="1:10">
      <c r="A2270" s="1290">
        <v>43439.581587861998</v>
      </c>
      <c r="B2270" s="1">
        <v>22.037686000000001</v>
      </c>
      <c r="C2270" s="1">
        <v>-7.1549000000000001E-2</v>
      </c>
      <c r="D2270" s="1">
        <v>22.360942999999999</v>
      </c>
      <c r="E2270" s="1">
        <v>-1.602276</v>
      </c>
      <c r="F2270" s="1">
        <v>6.7163E-2</v>
      </c>
      <c r="G2270" s="1">
        <v>8.6271E-2</v>
      </c>
      <c r="H2270" s="1">
        <v>0.14332400000000001</v>
      </c>
      <c r="I2270" s="1">
        <v>0.575789</v>
      </c>
      <c r="J2270">
        <f t="shared" si="37"/>
        <v>1.9108E-2</v>
      </c>
    </row>
    <row r="2271" spans="1:10">
      <c r="A2271" s="1290">
        <v>43439.581599436096</v>
      </c>
      <c r="B2271" s="1">
        <v>22.04438</v>
      </c>
      <c r="C2271" s="1">
        <v>-8.9006000000000002E-2</v>
      </c>
      <c r="D2271" s="1">
        <v>22.366455999999999</v>
      </c>
      <c r="E2271" s="1">
        <v>-1.60477</v>
      </c>
      <c r="F2271" s="1">
        <v>6.7431000000000005E-2</v>
      </c>
      <c r="G2271" s="1">
        <v>8.6239999999999997E-2</v>
      </c>
      <c r="H2271" s="1">
        <v>0.14291899999999999</v>
      </c>
      <c r="I2271" s="1">
        <v>0.83038800000000001</v>
      </c>
      <c r="J2271">
        <f t="shared" si="37"/>
        <v>1.8808999999999992E-2</v>
      </c>
    </row>
    <row r="2272" spans="1:10">
      <c r="A2272" s="1290">
        <v>43439.581611010202</v>
      </c>
      <c r="B2272" s="1">
        <v>22.038080000000001</v>
      </c>
      <c r="C2272" s="1">
        <v>-7.1679999999999994E-2</v>
      </c>
      <c r="D2272" s="1">
        <v>22.366061999999999</v>
      </c>
      <c r="E2272" s="1">
        <v>-1.605558</v>
      </c>
      <c r="F2272" s="1">
        <v>6.7441000000000001E-2</v>
      </c>
      <c r="G2272" s="1">
        <v>8.5005999999999998E-2</v>
      </c>
      <c r="H2272" s="1">
        <v>0.141899</v>
      </c>
      <c r="I2272" s="1">
        <v>0.85867700000000002</v>
      </c>
      <c r="J2272">
        <f t="shared" si="37"/>
        <v>1.7564999999999997E-2</v>
      </c>
    </row>
    <row r="2273" spans="1:10">
      <c r="A2273" s="1291">
        <v>43439.581622584199</v>
      </c>
      <c r="B2273" s="1">
        <v>22.042542999999998</v>
      </c>
      <c r="C2273" s="1">
        <v>-6.7479999999999998E-2</v>
      </c>
      <c r="D2273" s="1">
        <v>22.361205000000002</v>
      </c>
      <c r="E2273" s="1">
        <v>-1.6038509999999999</v>
      </c>
      <c r="F2273" s="1">
        <v>6.7389000000000004E-2</v>
      </c>
      <c r="G2273" s="1">
        <v>8.5934999999999997E-2</v>
      </c>
      <c r="H2273" s="1">
        <v>0.142377</v>
      </c>
      <c r="I2273" s="1">
        <v>0.443774</v>
      </c>
      <c r="J2273">
        <f t="shared" si="37"/>
        <v>1.8545999999999993E-2</v>
      </c>
    </row>
    <row r="2274" spans="1:10">
      <c r="A2274" s="1291">
        <v>43439.581634158298</v>
      </c>
      <c r="B2274" s="1">
        <v>22.044774</v>
      </c>
      <c r="C2274" s="1">
        <v>-8.3492999999999998E-2</v>
      </c>
      <c r="D2274" s="1">
        <v>22.361861999999999</v>
      </c>
      <c r="E2274" s="1">
        <v>-1.6109389999999999</v>
      </c>
      <c r="F2274" s="1">
        <v>6.8448999999999996E-2</v>
      </c>
      <c r="G2274" s="1">
        <v>8.7557999999999997E-2</v>
      </c>
      <c r="H2274" s="1">
        <v>0.14289199999999999</v>
      </c>
      <c r="I2274" s="1">
        <v>0.98597699999999999</v>
      </c>
      <c r="J2274">
        <f t="shared" si="37"/>
        <v>1.9109000000000001E-2</v>
      </c>
    </row>
    <row r="2275" spans="1:10">
      <c r="A2275" s="1291">
        <v>43439.581645732404</v>
      </c>
      <c r="B2275" s="1">
        <v>22.044774</v>
      </c>
      <c r="C2275" s="1">
        <v>-7.4174000000000004E-2</v>
      </c>
      <c r="D2275" s="1">
        <v>22.366194</v>
      </c>
      <c r="E2275" s="1">
        <v>-1.606476</v>
      </c>
      <c r="F2275" s="1">
        <v>6.7923999999999998E-2</v>
      </c>
      <c r="G2275" s="1">
        <v>8.6417999999999995E-2</v>
      </c>
      <c r="H2275" s="1">
        <v>0.14261599999999999</v>
      </c>
      <c r="I2275" s="1">
        <v>0.65122599999999997</v>
      </c>
      <c r="J2275">
        <f t="shared" si="37"/>
        <v>1.8493999999999997E-2</v>
      </c>
    </row>
    <row r="2276" spans="1:10">
      <c r="A2276" s="1292">
        <v>43439.581657306502</v>
      </c>
      <c r="B2276" s="1">
        <v>22.048449999999999</v>
      </c>
      <c r="C2276" s="1">
        <v>-6.6298999999999997E-2</v>
      </c>
      <c r="D2276" s="1">
        <v>22.369606999999998</v>
      </c>
      <c r="E2276" s="1">
        <v>-1.6004389999999999</v>
      </c>
      <c r="F2276" s="1">
        <v>6.7541000000000004E-2</v>
      </c>
      <c r="G2276" s="1">
        <v>8.5563E-2</v>
      </c>
      <c r="H2276" s="1">
        <v>0.142625</v>
      </c>
      <c r="I2276" s="1">
        <v>0.56164400000000003</v>
      </c>
      <c r="J2276">
        <f t="shared" si="37"/>
        <v>1.8021999999999996E-2</v>
      </c>
    </row>
    <row r="2277" spans="1:10">
      <c r="A2277" s="1292">
        <v>43439.581668880499</v>
      </c>
      <c r="B2277" s="1">
        <v>22.040967999999999</v>
      </c>
      <c r="C2277" s="1">
        <v>-7.0105000000000001E-2</v>
      </c>
      <c r="D2277" s="1">
        <v>22.366980999999999</v>
      </c>
      <c r="E2277" s="1">
        <v>-1.6042449999999999</v>
      </c>
      <c r="F2277" s="1">
        <v>6.8002999999999994E-2</v>
      </c>
      <c r="G2277" s="1">
        <v>8.6749000000000007E-2</v>
      </c>
      <c r="H2277" s="1">
        <v>0.14239599999999999</v>
      </c>
      <c r="I2277" s="1">
        <v>0.69837400000000005</v>
      </c>
      <c r="J2277">
        <f t="shared" si="37"/>
        <v>1.8746000000000013E-2</v>
      </c>
    </row>
    <row r="2278" spans="1:10">
      <c r="A2278" s="1292">
        <v>43439.581680454598</v>
      </c>
      <c r="B2278" s="1">
        <v>22.042936999999998</v>
      </c>
      <c r="C2278" s="1">
        <v>-8.3099000000000006E-2</v>
      </c>
      <c r="D2278" s="1">
        <v>22.3658</v>
      </c>
      <c r="E2278" s="1">
        <v>-1.5978140000000001</v>
      </c>
      <c r="F2278" s="1">
        <v>6.7351999999999995E-2</v>
      </c>
      <c r="G2278" s="1">
        <v>8.6433999999999997E-2</v>
      </c>
      <c r="H2278" s="1">
        <v>0.142432</v>
      </c>
      <c r="I2278" s="1">
        <v>0.22689300000000001</v>
      </c>
      <c r="J2278">
        <f t="shared" si="37"/>
        <v>1.9082000000000002E-2</v>
      </c>
    </row>
    <row r="2279" spans="1:10">
      <c r="A2279" s="1293">
        <v>43439.581692028703</v>
      </c>
      <c r="B2279" s="1">
        <v>22.046087</v>
      </c>
      <c r="C2279" s="1">
        <v>-6.9580000000000003E-2</v>
      </c>
      <c r="D2279" s="1">
        <v>22.363306000000001</v>
      </c>
      <c r="E2279" s="1">
        <v>-1.600176</v>
      </c>
      <c r="F2279" s="1">
        <v>6.8118999999999999E-2</v>
      </c>
      <c r="G2279" s="1">
        <v>8.5478999999999999E-2</v>
      </c>
      <c r="H2279" s="1">
        <v>0.14260700000000001</v>
      </c>
      <c r="I2279" s="1">
        <v>0.79738500000000001</v>
      </c>
      <c r="J2279">
        <f t="shared" si="37"/>
        <v>1.736E-2</v>
      </c>
    </row>
    <row r="2280" spans="1:10">
      <c r="A2280" s="1293">
        <v>43439.581703602802</v>
      </c>
      <c r="B2280" s="1">
        <v>22.046873999999999</v>
      </c>
      <c r="C2280" s="1">
        <v>-7.1679999999999994E-2</v>
      </c>
      <c r="D2280" s="1">
        <v>22.366061999999999</v>
      </c>
      <c r="E2280" s="1">
        <v>-1.5993889999999999</v>
      </c>
      <c r="F2280" s="1">
        <v>6.7682999999999993E-2</v>
      </c>
      <c r="G2280" s="1">
        <v>8.6754999999999999E-2</v>
      </c>
      <c r="H2280" s="1">
        <v>0.14304800000000001</v>
      </c>
      <c r="I2280" s="1">
        <v>0.52864100000000003</v>
      </c>
      <c r="J2280">
        <f t="shared" si="37"/>
        <v>1.9072000000000006E-2</v>
      </c>
    </row>
    <row r="2281" spans="1:10">
      <c r="A2281" s="1293">
        <v>43439.581715176799</v>
      </c>
      <c r="B2281" s="1">
        <v>22.046348999999999</v>
      </c>
      <c r="C2281" s="1">
        <v>-7.2205000000000005E-2</v>
      </c>
      <c r="D2281" s="1">
        <v>22.362386999999998</v>
      </c>
      <c r="E2281" s="1">
        <v>-1.596239</v>
      </c>
      <c r="F2281" s="1">
        <v>6.7751000000000006E-2</v>
      </c>
      <c r="G2281" s="1">
        <v>8.4775000000000003E-2</v>
      </c>
      <c r="H2281" s="1">
        <v>0.142708</v>
      </c>
      <c r="I2281" s="1">
        <v>0.49092200000000003</v>
      </c>
      <c r="J2281">
        <f t="shared" si="37"/>
        <v>1.7023999999999997E-2</v>
      </c>
    </row>
    <row r="2282" spans="1:10">
      <c r="A2282" s="1294">
        <v>43439.581726750897</v>
      </c>
      <c r="B2282" s="1">
        <v>22.041886000000002</v>
      </c>
      <c r="C2282" s="1">
        <v>-8.2968E-2</v>
      </c>
      <c r="D2282" s="1">
        <v>22.366586999999999</v>
      </c>
      <c r="E2282" s="1">
        <v>-1.6014889999999999</v>
      </c>
      <c r="F2282" s="1">
        <v>6.7914000000000002E-2</v>
      </c>
      <c r="G2282" s="1">
        <v>8.5563E-2</v>
      </c>
      <c r="H2282" s="1">
        <v>0.142184</v>
      </c>
      <c r="I2282" s="1">
        <v>0.62765199999999999</v>
      </c>
      <c r="J2282">
        <f t="shared" si="37"/>
        <v>1.7648999999999998E-2</v>
      </c>
    </row>
    <row r="2283" spans="1:10">
      <c r="A2283" s="1294">
        <v>43439.581738325003</v>
      </c>
      <c r="B2283" s="1">
        <v>22.043462000000002</v>
      </c>
      <c r="C2283" s="1">
        <v>-7.9031000000000004E-2</v>
      </c>
      <c r="D2283" s="1">
        <v>22.363831000000001</v>
      </c>
      <c r="E2283" s="1">
        <v>-1.5989949999999999</v>
      </c>
      <c r="F2283" s="1">
        <v>6.8843000000000001E-2</v>
      </c>
      <c r="G2283" s="1">
        <v>8.6896000000000001E-2</v>
      </c>
      <c r="H2283" s="1">
        <v>0.14257</v>
      </c>
      <c r="I2283" s="1">
        <v>0.58521800000000002</v>
      </c>
      <c r="J2283">
        <f t="shared" si="37"/>
        <v>1.8053E-2</v>
      </c>
    </row>
    <row r="2284" spans="1:10">
      <c r="A2284" s="1294">
        <v>43439.581749899</v>
      </c>
      <c r="B2284" s="1">
        <v>22.044512000000001</v>
      </c>
      <c r="C2284" s="1">
        <v>-7.3123999999999995E-2</v>
      </c>
      <c r="D2284" s="1">
        <v>22.359760999999999</v>
      </c>
      <c r="E2284" s="1">
        <v>-1.595189</v>
      </c>
      <c r="F2284" s="1">
        <v>6.8302000000000002E-2</v>
      </c>
      <c r="G2284" s="1">
        <v>8.7248000000000006E-2</v>
      </c>
      <c r="H2284" s="1">
        <v>0.14311199999999999</v>
      </c>
      <c r="I2284" s="1">
        <v>0.80210000000000004</v>
      </c>
      <c r="J2284">
        <f t="shared" si="37"/>
        <v>1.8946000000000005E-2</v>
      </c>
    </row>
    <row r="2285" spans="1:10">
      <c r="A2285" s="1295">
        <v>43439.581761473099</v>
      </c>
      <c r="B2285" s="1">
        <v>22.048055999999999</v>
      </c>
      <c r="C2285" s="1">
        <v>-8.8743000000000002E-2</v>
      </c>
      <c r="D2285" s="1">
        <v>22.360154999999999</v>
      </c>
      <c r="E2285" s="1">
        <v>-1.5946640000000001</v>
      </c>
      <c r="F2285" s="1">
        <v>6.8675E-2</v>
      </c>
      <c r="G2285" s="1">
        <v>8.6307999999999996E-2</v>
      </c>
      <c r="H2285" s="1">
        <v>0.14299300000000001</v>
      </c>
      <c r="I2285" s="1">
        <v>0.38719700000000001</v>
      </c>
      <c r="J2285">
        <f t="shared" si="37"/>
        <v>1.7632999999999996E-2</v>
      </c>
    </row>
    <row r="2286" spans="1:10">
      <c r="A2286" s="1295">
        <v>43439.581773047197</v>
      </c>
      <c r="B2286" s="1">
        <v>22.044249000000001</v>
      </c>
      <c r="C2286" s="1">
        <v>-8.2968E-2</v>
      </c>
      <c r="D2286" s="1">
        <v>22.360154999999999</v>
      </c>
      <c r="E2286" s="1">
        <v>-1.5999140000000001</v>
      </c>
      <c r="F2286" s="1">
        <v>6.7457000000000003E-2</v>
      </c>
      <c r="G2286" s="1">
        <v>8.5263000000000005E-2</v>
      </c>
      <c r="H2286" s="1">
        <v>0.14236799999999999</v>
      </c>
      <c r="I2286" s="1">
        <v>0.59936299999999998</v>
      </c>
      <c r="J2286">
        <f t="shared" si="37"/>
        <v>1.7806000000000002E-2</v>
      </c>
    </row>
    <row r="2287" spans="1:10">
      <c r="A2287" s="1295">
        <v>43439.581784621303</v>
      </c>
      <c r="B2287" s="1">
        <v>22.042936999999998</v>
      </c>
      <c r="C2287" s="1">
        <v>-9.2812000000000006E-2</v>
      </c>
      <c r="D2287" s="1">
        <v>22.355298000000001</v>
      </c>
      <c r="E2287" s="1">
        <v>-1.594139</v>
      </c>
      <c r="F2287" s="1">
        <v>6.7389000000000004E-2</v>
      </c>
      <c r="G2287" s="1">
        <v>8.7579000000000004E-2</v>
      </c>
      <c r="H2287" s="1">
        <v>0.14300199999999999</v>
      </c>
      <c r="I2287" s="1">
        <v>0.59936299999999998</v>
      </c>
      <c r="J2287">
        <f t="shared" si="37"/>
        <v>2.019E-2</v>
      </c>
    </row>
    <row r="2288" spans="1:10">
      <c r="A2288" s="1296">
        <v>43439.5817961953</v>
      </c>
      <c r="B2288" s="1">
        <v>22.044249000000001</v>
      </c>
      <c r="C2288" s="1">
        <v>-8.9268E-2</v>
      </c>
      <c r="D2288" s="1">
        <v>22.350178</v>
      </c>
      <c r="E2288" s="1">
        <v>-1.586789</v>
      </c>
      <c r="F2288" s="1">
        <v>6.7762000000000003E-2</v>
      </c>
      <c r="G2288" s="1">
        <v>8.5588999999999998E-2</v>
      </c>
      <c r="H2288" s="1">
        <v>0.14299300000000001</v>
      </c>
      <c r="I2288" s="1">
        <v>0.69365900000000003</v>
      </c>
      <c r="J2288">
        <f t="shared" si="37"/>
        <v>1.7826999999999996E-2</v>
      </c>
    </row>
    <row r="2289" spans="1:10">
      <c r="A2289" s="1296">
        <v>43439.581807769398</v>
      </c>
      <c r="B2289" s="1">
        <v>22.044512000000001</v>
      </c>
      <c r="C2289" s="1">
        <v>-7.1812000000000001E-2</v>
      </c>
      <c r="D2289" s="1">
        <v>22.352146999999999</v>
      </c>
      <c r="E2289" s="1">
        <v>-1.5940080000000001</v>
      </c>
      <c r="F2289" s="1">
        <v>6.7131999999999997E-2</v>
      </c>
      <c r="G2289" s="1">
        <v>8.6097999999999994E-2</v>
      </c>
      <c r="H2289" s="1">
        <v>0.142515</v>
      </c>
      <c r="I2289" s="1">
        <v>1.0048360000000001</v>
      </c>
      <c r="J2289">
        <f t="shared" si="37"/>
        <v>1.8965999999999997E-2</v>
      </c>
    </row>
    <row r="2290" spans="1:10">
      <c r="A2290" s="1296">
        <v>43439.581819343497</v>
      </c>
      <c r="B2290" s="1">
        <v>22.045168</v>
      </c>
      <c r="C2290" s="1">
        <v>-6.3936000000000007E-2</v>
      </c>
      <c r="D2290" s="1">
        <v>22.351752999999999</v>
      </c>
      <c r="E2290" s="1">
        <v>-1.5942700000000001</v>
      </c>
      <c r="F2290" s="1">
        <v>6.8018999999999996E-2</v>
      </c>
      <c r="G2290" s="1">
        <v>8.6528999999999995E-2</v>
      </c>
      <c r="H2290" s="1">
        <v>0.14274500000000001</v>
      </c>
      <c r="I2290" s="1">
        <v>0.523926</v>
      </c>
      <c r="J2290">
        <f t="shared" si="37"/>
        <v>1.8509999999999999E-2</v>
      </c>
    </row>
    <row r="2291" spans="1:10">
      <c r="A2291" s="1297">
        <v>43439.581830917603</v>
      </c>
      <c r="B2291" s="1">
        <v>22.043462000000002</v>
      </c>
      <c r="C2291" s="1">
        <v>-7.9031000000000004E-2</v>
      </c>
      <c r="D2291" s="1">
        <v>22.347815000000001</v>
      </c>
      <c r="E2291" s="1">
        <v>-1.587839</v>
      </c>
      <c r="F2291" s="1">
        <v>6.7888000000000004E-2</v>
      </c>
      <c r="G2291" s="1">
        <v>8.5452E-2</v>
      </c>
      <c r="H2291" s="1">
        <v>0.14239599999999999</v>
      </c>
      <c r="I2291" s="1">
        <v>0.74080699999999999</v>
      </c>
      <c r="J2291">
        <f t="shared" si="37"/>
        <v>1.7563999999999996E-2</v>
      </c>
    </row>
    <row r="2292" spans="1:10">
      <c r="A2292" s="1297">
        <v>43439.5818424916</v>
      </c>
      <c r="B2292" s="1">
        <v>22.039655</v>
      </c>
      <c r="C2292" s="1">
        <v>-7.6799000000000006E-2</v>
      </c>
      <c r="D2292" s="1">
        <v>22.346108999999998</v>
      </c>
      <c r="E2292" s="1">
        <v>-1.5877079999999999</v>
      </c>
      <c r="F2292" s="1">
        <v>6.8071000000000007E-2</v>
      </c>
      <c r="G2292" s="1">
        <v>8.5883000000000001E-2</v>
      </c>
      <c r="H2292" s="1">
        <v>0.14253299999999999</v>
      </c>
      <c r="I2292" s="1">
        <v>0.70308899999999996</v>
      </c>
      <c r="J2292">
        <f t="shared" si="37"/>
        <v>1.7811999999999995E-2</v>
      </c>
    </row>
    <row r="2293" spans="1:10">
      <c r="A2293" s="1297">
        <v>43439.581854065698</v>
      </c>
      <c r="B2293" s="1">
        <v>22.044512000000001</v>
      </c>
      <c r="C2293" s="1">
        <v>-7.7587000000000003E-2</v>
      </c>
      <c r="D2293" s="1">
        <v>22.346108999999998</v>
      </c>
      <c r="E2293" s="1">
        <v>-1.5883640000000001</v>
      </c>
      <c r="F2293" s="1">
        <v>6.7740999999999996E-2</v>
      </c>
      <c r="G2293" s="1">
        <v>8.5100999999999996E-2</v>
      </c>
      <c r="H2293" s="1">
        <v>0.14169699999999999</v>
      </c>
      <c r="I2293" s="1">
        <v>0.78324000000000005</v>
      </c>
      <c r="J2293">
        <f t="shared" si="37"/>
        <v>1.736E-2</v>
      </c>
    </row>
    <row r="2294" spans="1:10">
      <c r="A2294" s="1298">
        <v>43439.581865639797</v>
      </c>
      <c r="B2294" s="1">
        <v>22.037030000000001</v>
      </c>
      <c r="C2294" s="1">
        <v>-8.0867999999999995E-2</v>
      </c>
      <c r="D2294" s="1">
        <v>22.339283000000002</v>
      </c>
      <c r="E2294" s="1">
        <v>-1.5915140000000001</v>
      </c>
      <c r="F2294" s="1">
        <v>6.8250000000000005E-2</v>
      </c>
      <c r="G2294" s="1">
        <v>8.4848999999999994E-2</v>
      </c>
      <c r="H2294" s="1">
        <v>0.14210200000000001</v>
      </c>
      <c r="I2294" s="1">
        <v>0.655941</v>
      </c>
      <c r="J2294">
        <f t="shared" si="37"/>
        <v>1.6598999999999989E-2</v>
      </c>
    </row>
    <row r="2295" spans="1:10">
      <c r="A2295" s="1298">
        <v>43439.581877213903</v>
      </c>
      <c r="B2295" s="1">
        <v>22.037030000000001</v>
      </c>
      <c r="C2295" s="1">
        <v>-8.5593000000000002E-2</v>
      </c>
      <c r="D2295" s="1">
        <v>22.339414000000001</v>
      </c>
      <c r="E2295" s="1">
        <v>-1.590201</v>
      </c>
      <c r="F2295" s="1">
        <v>6.8737999999999994E-2</v>
      </c>
      <c r="G2295" s="1">
        <v>8.6555000000000007E-2</v>
      </c>
      <c r="H2295" s="1">
        <v>0.14297399999999999</v>
      </c>
      <c r="I2295" s="1">
        <v>0.655941</v>
      </c>
      <c r="J2295">
        <f t="shared" si="37"/>
        <v>1.7817000000000013E-2</v>
      </c>
    </row>
    <row r="2296" spans="1:10">
      <c r="A2296" s="1298">
        <v>43439.5818887879</v>
      </c>
      <c r="B2296" s="1">
        <v>22.037424000000001</v>
      </c>
      <c r="C2296" s="1">
        <v>-7.3386999999999994E-2</v>
      </c>
      <c r="D2296" s="1">
        <v>22.339545000000001</v>
      </c>
      <c r="E2296" s="1">
        <v>-1.591645</v>
      </c>
      <c r="F2296" s="1">
        <v>6.8203E-2</v>
      </c>
      <c r="G2296" s="1">
        <v>8.5698999999999997E-2</v>
      </c>
      <c r="H2296" s="1">
        <v>0.14319499999999999</v>
      </c>
      <c r="I2296" s="1">
        <v>0.60879300000000003</v>
      </c>
      <c r="J2296">
        <f t="shared" si="37"/>
        <v>1.7495999999999998E-2</v>
      </c>
    </row>
    <row r="2297" spans="1:10">
      <c r="A2297" s="1299">
        <v>43439.581900361998</v>
      </c>
      <c r="B2297" s="1">
        <v>22.039261</v>
      </c>
      <c r="C2297" s="1">
        <v>-7.7849000000000002E-2</v>
      </c>
      <c r="D2297" s="1">
        <v>22.336262999999999</v>
      </c>
      <c r="E2297" s="1">
        <v>-1.591251</v>
      </c>
      <c r="F2297" s="1">
        <v>6.7903000000000005E-2</v>
      </c>
      <c r="G2297" s="1">
        <v>8.5914000000000004E-2</v>
      </c>
      <c r="H2297" s="1">
        <v>0.14288300000000001</v>
      </c>
      <c r="I2297" s="1">
        <v>0.99540700000000004</v>
      </c>
      <c r="J2297">
        <f t="shared" si="37"/>
        <v>1.8010999999999999E-2</v>
      </c>
    </row>
    <row r="2298" spans="1:10">
      <c r="A2298" s="1299">
        <v>43439.581911936097</v>
      </c>
      <c r="B2298" s="1">
        <v>22.042280000000002</v>
      </c>
      <c r="C2298" s="1">
        <v>-7.5092999999999993E-2</v>
      </c>
      <c r="D2298" s="1">
        <v>22.335607</v>
      </c>
      <c r="E2298" s="1">
        <v>-1.590201</v>
      </c>
      <c r="F2298" s="1">
        <v>6.7888000000000004E-2</v>
      </c>
      <c r="G2298" s="1">
        <v>8.7148000000000003E-2</v>
      </c>
      <c r="H2298" s="1">
        <v>0.14324999999999999</v>
      </c>
      <c r="I2298" s="1">
        <v>0.84453299999999998</v>
      </c>
      <c r="J2298">
        <f t="shared" si="37"/>
        <v>1.9259999999999999E-2</v>
      </c>
    </row>
    <row r="2299" spans="1:10">
      <c r="A2299" s="1299">
        <v>43439.581923510203</v>
      </c>
      <c r="B2299" s="1">
        <v>22.040835999999999</v>
      </c>
      <c r="C2299" s="1">
        <v>-7.8373999999999999E-2</v>
      </c>
      <c r="D2299" s="1">
        <v>22.333244000000001</v>
      </c>
      <c r="E2299" s="1">
        <v>-1.592695</v>
      </c>
      <c r="F2299" s="1">
        <v>6.7272999999999999E-2</v>
      </c>
      <c r="G2299" s="1">
        <v>8.5782999999999998E-2</v>
      </c>
      <c r="H2299" s="1">
        <v>0.14249700000000001</v>
      </c>
      <c r="I2299" s="1">
        <v>0.41548499999999999</v>
      </c>
      <c r="J2299">
        <f t="shared" si="37"/>
        <v>1.8509999999999999E-2</v>
      </c>
    </row>
    <row r="2300" spans="1:10">
      <c r="A2300" s="1300">
        <v>43439.581935084199</v>
      </c>
      <c r="B2300" s="1">
        <v>22.033486</v>
      </c>
      <c r="C2300" s="1">
        <v>-7.2993000000000002E-2</v>
      </c>
      <c r="D2300" s="1">
        <v>22.330224999999999</v>
      </c>
      <c r="E2300" s="1">
        <v>-1.583639</v>
      </c>
      <c r="F2300" s="1">
        <v>6.7431000000000005E-2</v>
      </c>
      <c r="G2300" s="1">
        <v>8.5583999999999993E-2</v>
      </c>
      <c r="H2300" s="1">
        <v>0.14222099999999999</v>
      </c>
      <c r="I2300" s="1">
        <v>0.62765199999999999</v>
      </c>
      <c r="J2300">
        <f t="shared" si="37"/>
        <v>1.8152999999999989E-2</v>
      </c>
    </row>
    <row r="2301" spans="1:10">
      <c r="A2301" s="1300">
        <v>43439.581946658298</v>
      </c>
      <c r="B2301" s="1">
        <v>22.032304</v>
      </c>
      <c r="C2301" s="1">
        <v>-7.1417999999999995E-2</v>
      </c>
      <c r="D2301" s="1">
        <v>22.323530000000002</v>
      </c>
      <c r="E2301" s="1">
        <v>-1.584295</v>
      </c>
      <c r="F2301" s="1">
        <v>6.8917000000000006E-2</v>
      </c>
      <c r="G2301" s="1">
        <v>8.7894E-2</v>
      </c>
      <c r="H2301" s="1">
        <v>0.142598</v>
      </c>
      <c r="I2301" s="1">
        <v>0.47677799999999998</v>
      </c>
      <c r="J2301">
        <f t="shared" si="37"/>
        <v>1.8976999999999994E-2</v>
      </c>
    </row>
    <row r="2302" spans="1:10">
      <c r="A2302" s="1300">
        <v>43439.581958232397</v>
      </c>
      <c r="B2302" s="1">
        <v>22.036898999999998</v>
      </c>
      <c r="C2302" s="1">
        <v>-8.1656000000000006E-2</v>
      </c>
      <c r="D2302" s="1">
        <v>22.326418</v>
      </c>
      <c r="E2302" s="1">
        <v>-1.584951</v>
      </c>
      <c r="F2302" s="1">
        <v>6.8532999999999997E-2</v>
      </c>
      <c r="G2302" s="1">
        <v>8.7263999999999994E-2</v>
      </c>
      <c r="H2302" s="1">
        <v>0.14358099999999999</v>
      </c>
      <c r="I2302" s="1">
        <v>0.85396300000000003</v>
      </c>
      <c r="J2302">
        <f t="shared" si="37"/>
        <v>1.8730999999999998E-2</v>
      </c>
    </row>
    <row r="2303" spans="1:10">
      <c r="A2303" s="1301">
        <v>43439.581969806502</v>
      </c>
      <c r="B2303" s="1">
        <v>22.036898999999998</v>
      </c>
      <c r="C2303" s="1">
        <v>-7.5355000000000005E-2</v>
      </c>
      <c r="D2303" s="1">
        <v>22.320903999999999</v>
      </c>
      <c r="E2303" s="1">
        <v>-1.582589</v>
      </c>
      <c r="F2303" s="1">
        <v>6.794E-2</v>
      </c>
      <c r="G2303" s="1">
        <v>8.5426000000000002E-2</v>
      </c>
      <c r="H2303" s="1">
        <v>0.14291000000000001</v>
      </c>
      <c r="I2303" s="1">
        <v>0.94354400000000005</v>
      </c>
      <c r="J2303">
        <f t="shared" si="37"/>
        <v>1.7486000000000002E-2</v>
      </c>
    </row>
    <row r="2304" spans="1:10">
      <c r="A2304" s="1301">
        <v>43439.581981380499</v>
      </c>
      <c r="B2304" s="1">
        <v>22.035323000000002</v>
      </c>
      <c r="C2304" s="1">
        <v>-7.7849000000000002E-2</v>
      </c>
      <c r="D2304" s="1">
        <v>22.318147</v>
      </c>
      <c r="E2304" s="1">
        <v>-1.5873139999999999</v>
      </c>
      <c r="F2304" s="1">
        <v>6.7945000000000005E-2</v>
      </c>
      <c r="G2304" s="1">
        <v>8.5122000000000003E-2</v>
      </c>
      <c r="H2304" s="1">
        <v>0.14291000000000001</v>
      </c>
      <c r="I2304" s="1">
        <v>0.73137799999999997</v>
      </c>
      <c r="J2304">
        <f t="shared" si="37"/>
        <v>1.7176999999999998E-2</v>
      </c>
    </row>
    <row r="2305" spans="1:10">
      <c r="A2305" s="1301">
        <v>43439.581992954598</v>
      </c>
      <c r="B2305" s="1">
        <v>22.039785999999999</v>
      </c>
      <c r="C2305" s="1">
        <v>-8.4280999999999995E-2</v>
      </c>
      <c r="D2305" s="1">
        <v>22.316047000000001</v>
      </c>
      <c r="E2305" s="1">
        <v>-1.5810139999999999</v>
      </c>
      <c r="F2305" s="1">
        <v>6.8280999999999994E-2</v>
      </c>
      <c r="G2305" s="1">
        <v>8.6261000000000004E-2</v>
      </c>
      <c r="H2305" s="1">
        <v>0.14261599999999999</v>
      </c>
      <c r="I2305" s="1">
        <v>0.62765199999999999</v>
      </c>
      <c r="J2305">
        <f t="shared" si="37"/>
        <v>1.798000000000001E-2</v>
      </c>
    </row>
    <row r="2306" spans="1:10">
      <c r="A2306" s="1302">
        <v>43439.582004528696</v>
      </c>
      <c r="B2306" s="1">
        <v>22.035454999999999</v>
      </c>
      <c r="C2306" s="1">
        <v>-0.10252500000000001</v>
      </c>
      <c r="D2306" s="1">
        <v>22.317622</v>
      </c>
      <c r="E2306" s="1">
        <v>-1.582851</v>
      </c>
      <c r="F2306" s="1">
        <v>6.8607000000000001E-2</v>
      </c>
      <c r="G2306" s="1">
        <v>8.6055999999999994E-2</v>
      </c>
      <c r="H2306" s="1">
        <v>0.142901</v>
      </c>
      <c r="I2306" s="1">
        <v>0.93882900000000002</v>
      </c>
      <c r="J2306">
        <f t="shared" si="37"/>
        <v>1.7448999999999992E-2</v>
      </c>
    </row>
    <row r="2307" spans="1:10">
      <c r="A2307" s="1302">
        <v>43439.582016102802</v>
      </c>
      <c r="B2307" s="1">
        <v>22.039261</v>
      </c>
      <c r="C2307" s="1">
        <v>-7.9031000000000004E-2</v>
      </c>
      <c r="D2307" s="1">
        <v>22.317229000000001</v>
      </c>
      <c r="E2307" s="1">
        <v>-1.578783</v>
      </c>
      <c r="F2307" s="1">
        <v>6.9195000000000007E-2</v>
      </c>
      <c r="G2307" s="1">
        <v>8.7012000000000006E-2</v>
      </c>
      <c r="H2307" s="1">
        <v>0.143121</v>
      </c>
      <c r="I2307" s="1">
        <v>0.75495199999999996</v>
      </c>
      <c r="J2307">
        <f t="shared" ref="J2307:J2370" si="38">G2307-F2307</f>
        <v>1.7817E-2</v>
      </c>
    </row>
    <row r="2308" spans="1:10">
      <c r="A2308" s="1302">
        <v>43439.582027676799</v>
      </c>
      <c r="B2308" s="1">
        <v>22.040573999999999</v>
      </c>
      <c r="C2308" s="1">
        <v>-0.10003099999999999</v>
      </c>
      <c r="D2308" s="1">
        <v>22.321822999999998</v>
      </c>
      <c r="E2308" s="1">
        <v>-1.5827199999999999</v>
      </c>
      <c r="F2308" s="1">
        <v>6.7866999999999997E-2</v>
      </c>
      <c r="G2308" s="1">
        <v>8.5478999999999999E-2</v>
      </c>
      <c r="H2308" s="1">
        <v>0.14267099999999999</v>
      </c>
      <c r="I2308" s="1">
        <v>0.62765199999999999</v>
      </c>
      <c r="J2308">
        <f t="shared" si="38"/>
        <v>1.7612000000000003E-2</v>
      </c>
    </row>
    <row r="2309" spans="1:10">
      <c r="A2309" s="1303">
        <v>43439.582039250898</v>
      </c>
      <c r="B2309" s="1">
        <v>22.034666999999999</v>
      </c>
      <c r="C2309" s="1">
        <v>-8.6118E-2</v>
      </c>
      <c r="D2309" s="1">
        <v>22.319459999999999</v>
      </c>
      <c r="E2309" s="1">
        <v>-1.584033</v>
      </c>
      <c r="F2309" s="1">
        <v>6.7824999999999996E-2</v>
      </c>
      <c r="G2309" s="1">
        <v>8.4523000000000001E-2</v>
      </c>
      <c r="H2309" s="1">
        <v>0.141844</v>
      </c>
      <c r="I2309" s="1">
        <v>0.80210000000000004</v>
      </c>
      <c r="J2309">
        <f t="shared" si="38"/>
        <v>1.6698000000000005E-2</v>
      </c>
    </row>
    <row r="2310" spans="1:10">
      <c r="A2310" s="1303">
        <v>43439.582050825004</v>
      </c>
      <c r="B2310" s="1">
        <v>22.031123000000001</v>
      </c>
      <c r="C2310" s="1">
        <v>-8.2443000000000002E-2</v>
      </c>
      <c r="D2310" s="1">
        <v>22.315916000000001</v>
      </c>
      <c r="E2310" s="1">
        <v>-1.5835079999999999</v>
      </c>
      <c r="F2310" s="1">
        <v>6.8733000000000002E-2</v>
      </c>
      <c r="G2310" s="1">
        <v>8.5766999999999996E-2</v>
      </c>
      <c r="H2310" s="1">
        <v>0.14213799999999999</v>
      </c>
      <c r="I2310" s="1">
        <v>0.67008500000000004</v>
      </c>
      <c r="J2310">
        <f t="shared" si="38"/>
        <v>1.7033999999999994E-2</v>
      </c>
    </row>
    <row r="2311" spans="1:10">
      <c r="A2311" s="1303">
        <v>43439.582062399</v>
      </c>
      <c r="B2311" s="1">
        <v>22.042674000000002</v>
      </c>
      <c r="C2311" s="1">
        <v>-7.2861999999999996E-2</v>
      </c>
      <c r="D2311" s="1">
        <v>22.315653000000001</v>
      </c>
      <c r="E2311" s="1">
        <v>-1.578389</v>
      </c>
      <c r="F2311" s="1">
        <v>6.7898E-2</v>
      </c>
      <c r="G2311" s="1">
        <v>8.6181999999999995E-2</v>
      </c>
      <c r="H2311" s="1">
        <v>0.14329600000000001</v>
      </c>
      <c r="I2311" s="1">
        <v>0.75023700000000004</v>
      </c>
      <c r="J2311">
        <f t="shared" si="38"/>
        <v>1.8283999999999995E-2</v>
      </c>
    </row>
    <row r="2312" spans="1:10">
      <c r="A2312" s="1304">
        <v>43439.582073973099</v>
      </c>
      <c r="B2312" s="1">
        <v>22.037949000000001</v>
      </c>
      <c r="C2312" s="1">
        <v>-7.9556000000000002E-2</v>
      </c>
      <c r="D2312" s="1">
        <v>22.314997000000002</v>
      </c>
      <c r="E2312" s="1">
        <v>-1.5752390000000001</v>
      </c>
      <c r="F2312" s="1">
        <v>6.7839999999999998E-2</v>
      </c>
      <c r="G2312" s="1">
        <v>8.6544999999999997E-2</v>
      </c>
      <c r="H2312" s="1">
        <v>0.14311199999999999</v>
      </c>
      <c r="I2312" s="1">
        <v>0.75495199999999996</v>
      </c>
      <c r="J2312">
        <f t="shared" si="38"/>
        <v>1.8704999999999999E-2</v>
      </c>
    </row>
    <row r="2313" spans="1:10">
      <c r="A2313" s="1304">
        <v>43439.582085547197</v>
      </c>
      <c r="B2313" s="1">
        <v>22.041098999999999</v>
      </c>
      <c r="C2313" s="1">
        <v>-8.2048999999999997E-2</v>
      </c>
      <c r="D2313" s="1">
        <v>22.315916000000001</v>
      </c>
      <c r="E2313" s="1">
        <v>-1.579045</v>
      </c>
      <c r="F2313" s="1">
        <v>6.8218000000000001E-2</v>
      </c>
      <c r="G2313" s="1">
        <v>8.6077000000000001E-2</v>
      </c>
      <c r="H2313" s="1">
        <v>0.14302000000000001</v>
      </c>
      <c r="I2313" s="1">
        <v>0.61350700000000002</v>
      </c>
      <c r="J2313">
        <f t="shared" si="38"/>
        <v>1.7859E-2</v>
      </c>
    </row>
    <row r="2314" spans="1:10">
      <c r="A2314" s="1304">
        <v>43439.582097121303</v>
      </c>
      <c r="B2314" s="1">
        <v>22.029285000000002</v>
      </c>
      <c r="C2314" s="1">
        <v>-8.3624000000000004E-2</v>
      </c>
      <c r="D2314" s="1">
        <v>22.319459999999999</v>
      </c>
      <c r="E2314" s="1">
        <v>-1.5887579999999999</v>
      </c>
      <c r="F2314" s="1">
        <v>6.8002999999999994E-2</v>
      </c>
      <c r="G2314" s="1">
        <v>8.6082000000000006E-2</v>
      </c>
      <c r="H2314" s="1">
        <v>0.142956</v>
      </c>
      <c r="I2314" s="1">
        <v>0.901111</v>
      </c>
      <c r="J2314">
        <f t="shared" si="38"/>
        <v>1.8079000000000012E-2</v>
      </c>
    </row>
    <row r="2315" spans="1:10">
      <c r="A2315" s="1305">
        <v>43439.5821086953</v>
      </c>
      <c r="B2315" s="1">
        <v>22.026004</v>
      </c>
      <c r="C2315" s="1">
        <v>-7.6536999999999994E-2</v>
      </c>
      <c r="D2315" s="1">
        <v>22.309746000000001</v>
      </c>
      <c r="E2315" s="1">
        <v>-1.5789139999999999</v>
      </c>
      <c r="F2315" s="1">
        <v>6.7678000000000002E-2</v>
      </c>
      <c r="G2315" s="1">
        <v>8.5598999999999995E-2</v>
      </c>
      <c r="H2315" s="1">
        <v>0.14197299999999999</v>
      </c>
      <c r="I2315" s="1">
        <v>0.50978199999999996</v>
      </c>
      <c r="J2315">
        <f t="shared" si="38"/>
        <v>1.7920999999999992E-2</v>
      </c>
    </row>
    <row r="2316" spans="1:10">
      <c r="A2316" s="1305">
        <v>43439.582120269399</v>
      </c>
      <c r="B2316" s="1">
        <v>22.034405</v>
      </c>
      <c r="C2316" s="1">
        <v>-9.8061999999999996E-2</v>
      </c>
      <c r="D2316" s="1">
        <v>22.314865999999999</v>
      </c>
      <c r="E2316" s="1">
        <v>-1.576551</v>
      </c>
      <c r="F2316" s="1">
        <v>6.8086999999999995E-2</v>
      </c>
      <c r="G2316" s="1">
        <v>8.5058999999999996E-2</v>
      </c>
      <c r="H2316" s="1">
        <v>0.14160600000000001</v>
      </c>
      <c r="I2316" s="1">
        <v>0.91054000000000002</v>
      </c>
      <c r="J2316">
        <f t="shared" si="38"/>
        <v>1.6972000000000001E-2</v>
      </c>
    </row>
    <row r="2317" spans="1:10">
      <c r="A2317" s="1305">
        <v>43439.582131843497</v>
      </c>
      <c r="B2317" s="1">
        <v>22.026266</v>
      </c>
      <c r="C2317" s="1">
        <v>-8.8086999999999999E-2</v>
      </c>
      <c r="D2317" s="1">
        <v>22.312109</v>
      </c>
      <c r="E2317" s="1">
        <v>-1.5802259999999999</v>
      </c>
      <c r="F2317" s="1">
        <v>6.8292000000000005E-2</v>
      </c>
      <c r="G2317" s="1">
        <v>8.4969000000000003E-2</v>
      </c>
      <c r="H2317" s="1">
        <v>0.14191799999999999</v>
      </c>
      <c r="I2317" s="1">
        <v>0.79738500000000001</v>
      </c>
      <c r="J2317">
        <f t="shared" si="38"/>
        <v>1.6676999999999997E-2</v>
      </c>
    </row>
    <row r="2318" spans="1:10">
      <c r="A2318" s="1306">
        <v>43439.582143417603</v>
      </c>
      <c r="B2318" s="1">
        <v>22.029941999999998</v>
      </c>
      <c r="C2318" s="1">
        <v>-8.1918000000000005E-2</v>
      </c>
      <c r="D2318" s="1">
        <v>22.315128000000001</v>
      </c>
      <c r="E2318" s="1">
        <v>-1.580489</v>
      </c>
      <c r="F2318" s="1">
        <v>6.8312999999999999E-2</v>
      </c>
      <c r="G2318" s="1">
        <v>8.5689000000000001E-2</v>
      </c>
      <c r="H2318" s="1">
        <v>0.14168800000000001</v>
      </c>
      <c r="I2318" s="1">
        <v>0.84453299999999998</v>
      </c>
      <c r="J2318">
        <f t="shared" si="38"/>
        <v>1.7376000000000003E-2</v>
      </c>
    </row>
    <row r="2319" spans="1:10">
      <c r="A2319" s="1306">
        <v>43439.5821549916</v>
      </c>
      <c r="B2319" s="1">
        <v>22.027578999999999</v>
      </c>
      <c r="C2319" s="1">
        <v>-8.2048999999999997E-2</v>
      </c>
      <c r="D2319" s="1">
        <v>22.310927</v>
      </c>
      <c r="E2319" s="1">
        <v>-1.5782579999999999</v>
      </c>
      <c r="F2319" s="1">
        <v>6.8128999999999995E-2</v>
      </c>
      <c r="G2319" s="1">
        <v>8.6013999999999993E-2</v>
      </c>
      <c r="H2319" s="1">
        <v>0.142203</v>
      </c>
      <c r="I2319" s="1">
        <v>0.61350700000000002</v>
      </c>
      <c r="J2319">
        <f t="shared" si="38"/>
        <v>1.7884999999999998E-2</v>
      </c>
    </row>
    <row r="2320" spans="1:10">
      <c r="A2320" s="1306">
        <v>43439.582166565699</v>
      </c>
      <c r="B2320" s="1">
        <v>22.033092</v>
      </c>
      <c r="C2320" s="1">
        <v>-7.7717999999999995E-2</v>
      </c>
      <c r="D2320" s="1">
        <v>22.311321</v>
      </c>
      <c r="E2320" s="1">
        <v>-1.5685450000000001</v>
      </c>
      <c r="F2320" s="1">
        <v>6.8034999999999998E-2</v>
      </c>
      <c r="G2320" s="1">
        <v>8.6018999999999998E-2</v>
      </c>
      <c r="H2320" s="1">
        <v>0.14233999999999999</v>
      </c>
      <c r="I2320" s="1">
        <v>0.74552200000000002</v>
      </c>
      <c r="J2320">
        <f t="shared" si="38"/>
        <v>1.7984E-2</v>
      </c>
    </row>
    <row r="2321" spans="1:10">
      <c r="A2321" s="1307">
        <v>43439.582178139797</v>
      </c>
      <c r="B2321" s="1">
        <v>22.028497999999999</v>
      </c>
      <c r="C2321" s="1">
        <v>-8.0867999999999995E-2</v>
      </c>
      <c r="D2321" s="1">
        <v>22.307120999999999</v>
      </c>
      <c r="E2321" s="1">
        <v>-1.571302</v>
      </c>
      <c r="F2321" s="1">
        <v>6.8270999999999998E-2</v>
      </c>
      <c r="G2321" s="1">
        <v>8.5888000000000006E-2</v>
      </c>
      <c r="H2321" s="1">
        <v>0.143011</v>
      </c>
      <c r="I2321" s="1">
        <v>0.575789</v>
      </c>
      <c r="J2321">
        <f t="shared" si="38"/>
        <v>1.7617000000000008E-2</v>
      </c>
    </row>
    <row r="2322" spans="1:10">
      <c r="A2322" s="1307">
        <v>43439.582189713903</v>
      </c>
      <c r="B2322" s="1">
        <v>22.024822</v>
      </c>
      <c r="C2322" s="1">
        <v>-9.8194000000000004E-2</v>
      </c>
      <c r="D2322" s="1">
        <v>22.303576</v>
      </c>
      <c r="E2322" s="1">
        <v>-1.57222</v>
      </c>
      <c r="F2322" s="1">
        <v>6.8312999999999999E-2</v>
      </c>
      <c r="G2322" s="1">
        <v>8.5142999999999996E-2</v>
      </c>
      <c r="H2322" s="1">
        <v>0.142175</v>
      </c>
      <c r="I2322" s="1">
        <v>0.60879300000000003</v>
      </c>
      <c r="J2322">
        <f t="shared" si="38"/>
        <v>1.6829999999999998E-2</v>
      </c>
    </row>
    <row r="2323" spans="1:10">
      <c r="A2323" s="1307">
        <v>43439.5822012879</v>
      </c>
      <c r="B2323" s="1">
        <v>22.024560000000001</v>
      </c>
      <c r="C2323" s="1">
        <v>-8.9006000000000002E-2</v>
      </c>
      <c r="D2323" s="1">
        <v>22.310009000000001</v>
      </c>
      <c r="E2323" s="1">
        <v>-1.5699890000000001</v>
      </c>
      <c r="F2323" s="1">
        <v>6.8386000000000002E-2</v>
      </c>
      <c r="G2323" s="1">
        <v>8.6550000000000002E-2</v>
      </c>
      <c r="H2323" s="1">
        <v>0.142037</v>
      </c>
      <c r="I2323" s="1">
        <v>0.46734799999999999</v>
      </c>
      <c r="J2323">
        <f t="shared" si="38"/>
        <v>1.8164E-2</v>
      </c>
    </row>
    <row r="2324" spans="1:10">
      <c r="A2324" s="1308">
        <v>43439.582212861998</v>
      </c>
      <c r="B2324" s="1">
        <v>22.029941999999998</v>
      </c>
      <c r="C2324" s="1">
        <v>-8.7956000000000006E-2</v>
      </c>
      <c r="D2324" s="1">
        <v>22.307777000000002</v>
      </c>
      <c r="E2324" s="1">
        <v>-1.5743199999999999</v>
      </c>
      <c r="F2324" s="1">
        <v>6.9080000000000003E-2</v>
      </c>
      <c r="G2324" s="1">
        <v>8.6996000000000004E-2</v>
      </c>
      <c r="H2324" s="1">
        <v>0.142736</v>
      </c>
      <c r="I2324" s="1">
        <v>0.86339200000000005</v>
      </c>
      <c r="J2324">
        <f t="shared" si="38"/>
        <v>1.7916000000000001E-2</v>
      </c>
    </row>
    <row r="2325" spans="1:10">
      <c r="A2325" s="1308">
        <v>43439.582224436097</v>
      </c>
      <c r="B2325" s="1">
        <v>22.032042000000001</v>
      </c>
      <c r="C2325" s="1">
        <v>-8.4675E-2</v>
      </c>
      <c r="D2325" s="1">
        <v>22.300951000000001</v>
      </c>
      <c r="E2325" s="1">
        <v>-1.5695950000000001</v>
      </c>
      <c r="F2325" s="1">
        <v>6.7609000000000002E-2</v>
      </c>
      <c r="G2325" s="1">
        <v>8.4959000000000007E-2</v>
      </c>
      <c r="H2325" s="1">
        <v>0.14278099999999999</v>
      </c>
      <c r="I2325" s="1">
        <v>0.901111</v>
      </c>
      <c r="J2325">
        <f t="shared" si="38"/>
        <v>1.7350000000000004E-2</v>
      </c>
    </row>
    <row r="2326" spans="1:10">
      <c r="A2326" s="1308">
        <v>43439.582236010203</v>
      </c>
      <c r="B2326" s="1">
        <v>22.036767000000001</v>
      </c>
      <c r="C2326" s="1">
        <v>-0.100163</v>
      </c>
      <c r="D2326" s="1">
        <v>22.301082000000001</v>
      </c>
      <c r="E2326" s="1">
        <v>-1.5718270000000001</v>
      </c>
      <c r="F2326" s="1">
        <v>6.8150000000000002E-2</v>
      </c>
      <c r="G2326" s="1">
        <v>8.4575999999999998E-2</v>
      </c>
      <c r="H2326" s="1">
        <v>0.14208299999999999</v>
      </c>
      <c r="I2326" s="1">
        <v>0.443774</v>
      </c>
      <c r="J2326">
        <f t="shared" si="38"/>
        <v>1.6425999999999996E-2</v>
      </c>
    </row>
    <row r="2327" spans="1:10">
      <c r="A2327" s="1309">
        <v>43439.5822475842</v>
      </c>
      <c r="B2327" s="1">
        <v>22.028628999999999</v>
      </c>
      <c r="C2327" s="1">
        <v>-9.5436999999999994E-2</v>
      </c>
      <c r="D2327" s="1">
        <v>22.303051</v>
      </c>
      <c r="E2327" s="1">
        <v>-1.567758</v>
      </c>
      <c r="F2327" s="1">
        <v>6.8234000000000003E-2</v>
      </c>
      <c r="G2327" s="1">
        <v>8.4833000000000006E-2</v>
      </c>
      <c r="H2327" s="1">
        <v>0.142184</v>
      </c>
      <c r="I2327" s="1">
        <v>0.63236700000000001</v>
      </c>
      <c r="J2327">
        <f t="shared" si="38"/>
        <v>1.6599000000000003E-2</v>
      </c>
    </row>
    <row r="2328" spans="1:10">
      <c r="A2328" s="1309">
        <v>43439.582259158298</v>
      </c>
      <c r="B2328" s="1">
        <v>22.037686000000001</v>
      </c>
      <c r="C2328" s="1">
        <v>-9.1761999999999996E-2</v>
      </c>
      <c r="D2328" s="1">
        <v>22.304758</v>
      </c>
      <c r="E2328" s="1">
        <v>-1.5727450000000001</v>
      </c>
      <c r="F2328" s="1">
        <v>6.7279000000000005E-2</v>
      </c>
      <c r="G2328" s="1">
        <v>8.5384000000000002E-2</v>
      </c>
      <c r="H2328" s="1">
        <v>0.142258</v>
      </c>
      <c r="I2328" s="1">
        <v>0.74552200000000002</v>
      </c>
      <c r="J2328">
        <f t="shared" si="38"/>
        <v>1.8104999999999996E-2</v>
      </c>
    </row>
    <row r="2329" spans="1:10">
      <c r="A2329" s="1309">
        <v>43439.582270732397</v>
      </c>
      <c r="B2329" s="1">
        <v>22.034272999999999</v>
      </c>
      <c r="C2329" s="1">
        <v>-7.6536999999999994E-2</v>
      </c>
      <c r="D2329" s="1">
        <v>22.307908000000001</v>
      </c>
      <c r="E2329" s="1">
        <v>-1.57012</v>
      </c>
      <c r="F2329" s="1">
        <v>6.8470000000000003E-2</v>
      </c>
      <c r="G2329" s="1">
        <v>8.6513000000000007E-2</v>
      </c>
      <c r="H2329" s="1">
        <v>0.14258899999999999</v>
      </c>
      <c r="I2329" s="1">
        <v>0.36833700000000003</v>
      </c>
      <c r="J2329">
        <f t="shared" si="38"/>
        <v>1.8043000000000003E-2</v>
      </c>
    </row>
    <row r="2330" spans="1:10">
      <c r="A2330" s="1310">
        <v>43439.582282306503</v>
      </c>
      <c r="B2330" s="1">
        <v>22.037949000000001</v>
      </c>
      <c r="C2330" s="1">
        <v>-8.3362000000000006E-2</v>
      </c>
      <c r="D2330" s="1">
        <v>22.303182</v>
      </c>
      <c r="E2330" s="1">
        <v>-1.5706450000000001</v>
      </c>
      <c r="F2330" s="1">
        <v>6.8007999999999999E-2</v>
      </c>
      <c r="G2330" s="1">
        <v>8.5226999999999997E-2</v>
      </c>
      <c r="H2330" s="1">
        <v>0.142377</v>
      </c>
      <c r="I2330" s="1">
        <v>0.86810699999999996</v>
      </c>
      <c r="J2330">
        <f t="shared" si="38"/>
        <v>1.7218999999999998E-2</v>
      </c>
    </row>
    <row r="2331" spans="1:10">
      <c r="A2331" s="1310">
        <v>43439.582293880499</v>
      </c>
      <c r="B2331" s="1">
        <v>22.035979999999999</v>
      </c>
      <c r="C2331" s="1">
        <v>-7.8506000000000006E-2</v>
      </c>
      <c r="D2331" s="1">
        <v>22.297930999999998</v>
      </c>
      <c r="E2331" s="1">
        <v>-1.567758</v>
      </c>
      <c r="F2331" s="1">
        <v>6.8574999999999997E-2</v>
      </c>
      <c r="G2331" s="1">
        <v>8.6323999999999998E-2</v>
      </c>
      <c r="H2331" s="1">
        <v>0.14308499999999999</v>
      </c>
      <c r="I2331" s="1">
        <v>0.70308899999999996</v>
      </c>
      <c r="J2331">
        <f t="shared" si="38"/>
        <v>1.7749000000000001E-2</v>
      </c>
    </row>
    <row r="2332" spans="1:10">
      <c r="A2332" s="1310">
        <v>43439.582305454598</v>
      </c>
      <c r="B2332" s="1">
        <v>22.045299</v>
      </c>
      <c r="C2332" s="1">
        <v>-9.0842999999999993E-2</v>
      </c>
      <c r="D2332" s="1">
        <v>22.299112999999998</v>
      </c>
      <c r="E2332" s="1">
        <v>-1.5737950000000001</v>
      </c>
      <c r="F2332" s="1">
        <v>6.8254999999999996E-2</v>
      </c>
      <c r="G2332" s="1">
        <v>8.5016999999999995E-2</v>
      </c>
      <c r="H2332" s="1">
        <v>0.14208299999999999</v>
      </c>
      <c r="I2332" s="1">
        <v>0.25989699999999999</v>
      </c>
      <c r="J2332">
        <f t="shared" si="38"/>
        <v>1.6761999999999999E-2</v>
      </c>
    </row>
    <row r="2333" spans="1:10">
      <c r="A2333" s="1311">
        <v>43439.582317028697</v>
      </c>
      <c r="B2333" s="1">
        <v>22.037686000000001</v>
      </c>
      <c r="C2333" s="1">
        <v>-9.9375000000000005E-2</v>
      </c>
      <c r="D2333" s="1">
        <v>22.303182</v>
      </c>
      <c r="E2333" s="1">
        <v>-1.5676270000000001</v>
      </c>
      <c r="F2333" s="1">
        <v>6.8559999999999996E-2</v>
      </c>
      <c r="G2333" s="1">
        <v>8.5715E-2</v>
      </c>
      <c r="H2333" s="1">
        <v>0.14221200000000001</v>
      </c>
      <c r="I2333" s="1">
        <v>0.41548499999999999</v>
      </c>
      <c r="J2333">
        <f t="shared" si="38"/>
        <v>1.7155000000000004E-2</v>
      </c>
    </row>
    <row r="2334" spans="1:10">
      <c r="A2334" s="1311">
        <v>43439.582328602803</v>
      </c>
      <c r="B2334" s="1">
        <v>22.042674000000002</v>
      </c>
      <c r="C2334" s="1">
        <v>-9.4125E-2</v>
      </c>
      <c r="D2334" s="1">
        <v>22.297143999999999</v>
      </c>
      <c r="E2334" s="1">
        <v>-1.566708</v>
      </c>
      <c r="F2334" s="1">
        <v>6.8717E-2</v>
      </c>
      <c r="G2334" s="1">
        <v>8.5446999999999995E-2</v>
      </c>
      <c r="H2334" s="1">
        <v>0.14255200000000001</v>
      </c>
      <c r="I2334" s="1">
        <v>0.46734799999999999</v>
      </c>
      <c r="J2334">
        <f t="shared" si="38"/>
        <v>1.6729999999999995E-2</v>
      </c>
    </row>
    <row r="2335" spans="1:10">
      <c r="A2335" s="1311">
        <v>43439.582340176799</v>
      </c>
      <c r="B2335" s="1">
        <v>22.039785999999999</v>
      </c>
      <c r="C2335" s="1">
        <v>-8.0212000000000006E-2</v>
      </c>
      <c r="D2335" s="1">
        <v>22.298456000000002</v>
      </c>
      <c r="E2335" s="1">
        <v>-1.5720890000000001</v>
      </c>
      <c r="F2335" s="1">
        <v>6.8717E-2</v>
      </c>
      <c r="G2335" s="1">
        <v>8.7091000000000002E-2</v>
      </c>
      <c r="H2335" s="1">
        <v>0.142791</v>
      </c>
      <c r="I2335" s="1">
        <v>0.62293699999999996</v>
      </c>
      <c r="J2335">
        <f t="shared" si="38"/>
        <v>1.8374000000000001E-2</v>
      </c>
    </row>
    <row r="2336" spans="1:10">
      <c r="A2336" s="1312">
        <v>43439.582351750898</v>
      </c>
      <c r="B2336" s="1">
        <v>22.034535999999999</v>
      </c>
      <c r="C2336" s="1">
        <v>-8.7692999999999993E-2</v>
      </c>
      <c r="D2336" s="1">
        <v>22.298718999999998</v>
      </c>
      <c r="E2336" s="1">
        <v>-1.568414</v>
      </c>
      <c r="F2336" s="1">
        <v>6.8396999999999999E-2</v>
      </c>
      <c r="G2336" s="1">
        <v>8.5998000000000005E-2</v>
      </c>
      <c r="H2336" s="1">
        <v>0.14269000000000001</v>
      </c>
      <c r="I2336" s="1">
        <v>0.401341</v>
      </c>
      <c r="J2336">
        <f t="shared" si="38"/>
        <v>1.7601000000000006E-2</v>
      </c>
    </row>
    <row r="2337" spans="1:10">
      <c r="A2337" s="1312">
        <v>43439.582363324997</v>
      </c>
      <c r="B2337" s="1">
        <v>22.037686000000001</v>
      </c>
      <c r="C2337" s="1">
        <v>-9.3205999999999997E-2</v>
      </c>
      <c r="D2337" s="1">
        <v>22.301870000000001</v>
      </c>
      <c r="E2337" s="1">
        <v>-1.5693330000000001</v>
      </c>
      <c r="F2337" s="1">
        <v>6.8349999999999994E-2</v>
      </c>
      <c r="G2337" s="1">
        <v>8.5378999999999997E-2</v>
      </c>
      <c r="H2337" s="1">
        <v>0.14211099999999999</v>
      </c>
      <c r="I2337" s="1">
        <v>0.934114</v>
      </c>
      <c r="J2337">
        <f t="shared" si="38"/>
        <v>1.7029000000000002E-2</v>
      </c>
    </row>
    <row r="2338" spans="1:10">
      <c r="A2338" s="1312">
        <v>43439.582374899001</v>
      </c>
      <c r="B2338" s="1">
        <v>22.045037000000001</v>
      </c>
      <c r="C2338" s="1">
        <v>-9.7406000000000006E-2</v>
      </c>
      <c r="D2338" s="1">
        <v>22.304888999999999</v>
      </c>
      <c r="E2338" s="1">
        <v>-1.563164</v>
      </c>
      <c r="F2338" s="1">
        <v>6.7173999999999998E-2</v>
      </c>
      <c r="G2338" s="1">
        <v>8.4098000000000006E-2</v>
      </c>
      <c r="H2338" s="1">
        <v>0.14172499999999999</v>
      </c>
      <c r="I2338" s="1">
        <v>0.78795499999999996</v>
      </c>
      <c r="J2338">
        <f t="shared" si="38"/>
        <v>1.6924000000000008E-2</v>
      </c>
    </row>
    <row r="2339" spans="1:10">
      <c r="A2339" s="1313">
        <v>43439.582386473099</v>
      </c>
      <c r="B2339" s="1">
        <v>22.04543</v>
      </c>
      <c r="C2339" s="1">
        <v>-9.9638000000000004E-2</v>
      </c>
      <c r="D2339" s="1">
        <v>22.303445</v>
      </c>
      <c r="E2339" s="1">
        <v>-1.5643450000000001</v>
      </c>
      <c r="F2339" s="1">
        <v>6.7788000000000001E-2</v>
      </c>
      <c r="G2339" s="1">
        <v>8.4749000000000005E-2</v>
      </c>
      <c r="H2339" s="1">
        <v>0.14186299999999999</v>
      </c>
      <c r="I2339" s="1">
        <v>0.38719700000000001</v>
      </c>
      <c r="J2339">
        <f t="shared" si="38"/>
        <v>1.6961000000000004E-2</v>
      </c>
    </row>
    <row r="2340" spans="1:10">
      <c r="A2340" s="1313">
        <v>43439.582398047198</v>
      </c>
      <c r="B2340" s="1">
        <v>22.045168</v>
      </c>
      <c r="C2340" s="1">
        <v>-8.6380999999999999E-2</v>
      </c>
      <c r="D2340" s="1">
        <v>22.303182</v>
      </c>
      <c r="E2340" s="1">
        <v>-1.559358</v>
      </c>
      <c r="F2340" s="1">
        <v>6.7960999999999994E-2</v>
      </c>
      <c r="G2340" s="1">
        <v>8.4938E-2</v>
      </c>
      <c r="H2340" s="1">
        <v>0.14144899999999999</v>
      </c>
      <c r="I2340" s="1">
        <v>0.86810699999999996</v>
      </c>
      <c r="J2340">
        <f t="shared" si="38"/>
        <v>1.6977000000000006E-2</v>
      </c>
    </row>
    <row r="2341" spans="1:10">
      <c r="A2341" s="1313">
        <v>43439.582409621296</v>
      </c>
      <c r="B2341" s="1">
        <v>22.042411000000001</v>
      </c>
      <c r="C2341" s="1">
        <v>-7.9686999999999994E-2</v>
      </c>
      <c r="D2341" s="1">
        <v>22.305019999999999</v>
      </c>
      <c r="E2341" s="1">
        <v>-1.55962</v>
      </c>
      <c r="F2341" s="1">
        <v>6.8413000000000002E-2</v>
      </c>
      <c r="G2341" s="1">
        <v>8.5367999999999999E-2</v>
      </c>
      <c r="H2341" s="1">
        <v>0.14179800000000001</v>
      </c>
      <c r="I2341" s="1">
        <v>0.91054000000000002</v>
      </c>
      <c r="J2341">
        <f t="shared" si="38"/>
        <v>1.6954999999999998E-2</v>
      </c>
    </row>
    <row r="2342" spans="1:10">
      <c r="A2342" s="1314">
        <v>43439.5824211953</v>
      </c>
      <c r="B2342" s="1">
        <v>22.046873999999999</v>
      </c>
      <c r="C2342" s="1">
        <v>-8.8086999999999999E-2</v>
      </c>
      <c r="D2342" s="1">
        <v>22.307383000000002</v>
      </c>
      <c r="E2342" s="1">
        <v>-1.5644769999999999</v>
      </c>
      <c r="F2342" s="1">
        <v>6.7351999999999995E-2</v>
      </c>
      <c r="G2342" s="1">
        <v>8.5404999999999995E-2</v>
      </c>
      <c r="H2342" s="1">
        <v>0.14207400000000001</v>
      </c>
      <c r="I2342" s="1">
        <v>0.604078</v>
      </c>
      <c r="J2342">
        <f t="shared" si="38"/>
        <v>1.8053E-2</v>
      </c>
    </row>
    <row r="2343" spans="1:10">
      <c r="A2343" s="1314">
        <v>43439.582432769399</v>
      </c>
      <c r="B2343" s="1">
        <v>22.050550000000001</v>
      </c>
      <c r="C2343" s="1">
        <v>-9.4386999999999999E-2</v>
      </c>
      <c r="D2343" s="1">
        <v>22.307645999999998</v>
      </c>
      <c r="E2343" s="1">
        <v>-1.568152</v>
      </c>
      <c r="F2343" s="1">
        <v>6.8422999999999998E-2</v>
      </c>
      <c r="G2343" s="1">
        <v>8.5384000000000002E-2</v>
      </c>
      <c r="H2343" s="1">
        <v>0.141762</v>
      </c>
      <c r="I2343" s="1">
        <v>0.59936299999999998</v>
      </c>
      <c r="J2343">
        <f t="shared" si="38"/>
        <v>1.6961000000000004E-2</v>
      </c>
    </row>
    <row r="2344" spans="1:10">
      <c r="A2344" s="1314">
        <v>43439.582444343498</v>
      </c>
      <c r="B2344" s="1">
        <v>22.050812000000001</v>
      </c>
      <c r="C2344" s="1">
        <v>-8.2836999999999994E-2</v>
      </c>
      <c r="D2344" s="1">
        <v>22.309221000000001</v>
      </c>
      <c r="E2344" s="1">
        <v>-1.5665770000000001</v>
      </c>
      <c r="F2344" s="1">
        <v>6.8144999999999997E-2</v>
      </c>
      <c r="G2344" s="1">
        <v>8.4786E-2</v>
      </c>
      <c r="H2344" s="1">
        <v>0.14199100000000001</v>
      </c>
      <c r="I2344" s="1">
        <v>0.90582499999999999</v>
      </c>
      <c r="J2344">
        <f t="shared" si="38"/>
        <v>1.6641000000000003E-2</v>
      </c>
    </row>
    <row r="2345" spans="1:10">
      <c r="A2345" s="1315">
        <v>43439.582455917604</v>
      </c>
      <c r="B2345" s="1">
        <v>22.051600000000001</v>
      </c>
      <c r="C2345" s="1">
        <v>-9.1236999999999999E-2</v>
      </c>
      <c r="D2345" s="1">
        <v>22.312633999999999</v>
      </c>
      <c r="E2345" s="1">
        <v>-1.5640829999999999</v>
      </c>
      <c r="F2345" s="1">
        <v>6.8418000000000007E-2</v>
      </c>
      <c r="G2345" s="1">
        <v>8.5689000000000001E-2</v>
      </c>
      <c r="H2345" s="1">
        <v>0.14205599999999999</v>
      </c>
      <c r="I2345" s="1">
        <v>0.65122599999999997</v>
      </c>
      <c r="J2345">
        <f t="shared" si="38"/>
        <v>1.7270999999999995E-2</v>
      </c>
    </row>
    <row r="2346" spans="1:10">
      <c r="A2346" s="1315">
        <v>43439.5824674916</v>
      </c>
      <c r="B2346" s="1">
        <v>22.062232000000002</v>
      </c>
      <c r="C2346" s="1">
        <v>-8.8349999999999998E-2</v>
      </c>
      <c r="D2346" s="1">
        <v>22.310796</v>
      </c>
      <c r="E2346" s="1">
        <v>-1.56067</v>
      </c>
      <c r="F2346" s="1">
        <v>6.8002999999999994E-2</v>
      </c>
      <c r="G2346" s="1">
        <v>8.4548999999999999E-2</v>
      </c>
      <c r="H2346" s="1">
        <v>0.14199100000000001</v>
      </c>
      <c r="I2346" s="1">
        <v>0.54749999999999999</v>
      </c>
      <c r="J2346">
        <f t="shared" si="38"/>
        <v>1.6546000000000005E-2</v>
      </c>
    </row>
    <row r="2347" spans="1:10">
      <c r="A2347" s="1315">
        <v>43439.582479065699</v>
      </c>
      <c r="B2347" s="1">
        <v>22.056456000000001</v>
      </c>
      <c r="C2347" s="1">
        <v>-9.5962000000000006E-2</v>
      </c>
      <c r="D2347" s="1">
        <v>22.310009000000001</v>
      </c>
      <c r="E2347" s="1">
        <v>-1.5634269999999999</v>
      </c>
      <c r="F2347" s="1">
        <v>6.8627999999999995E-2</v>
      </c>
      <c r="G2347" s="1">
        <v>8.5164000000000004E-2</v>
      </c>
      <c r="H2347" s="1">
        <v>0.14142199999999999</v>
      </c>
      <c r="I2347" s="1">
        <v>0.53807000000000005</v>
      </c>
      <c r="J2347">
        <f t="shared" si="38"/>
        <v>1.6536000000000009E-2</v>
      </c>
    </row>
    <row r="2348" spans="1:10">
      <c r="A2348" s="1316">
        <v>43439.582490639797</v>
      </c>
      <c r="B2348" s="1">
        <v>22.055669000000002</v>
      </c>
      <c r="C2348" s="1">
        <v>-9.2419000000000001E-2</v>
      </c>
      <c r="D2348" s="1">
        <v>22.313815000000002</v>
      </c>
      <c r="E2348" s="1">
        <v>-1.5664450000000001</v>
      </c>
      <c r="F2348" s="1">
        <v>6.7740999999999996E-2</v>
      </c>
      <c r="G2348" s="1">
        <v>8.4555000000000005E-2</v>
      </c>
      <c r="H2348" s="1">
        <v>0.14212</v>
      </c>
      <c r="I2348" s="1">
        <v>0.62765199999999999</v>
      </c>
      <c r="J2348">
        <f t="shared" si="38"/>
        <v>1.6814000000000009E-2</v>
      </c>
    </row>
    <row r="2349" spans="1:10">
      <c r="A2349" s="1316">
        <v>43439.582502213903</v>
      </c>
      <c r="B2349" s="1">
        <v>22.059474999999999</v>
      </c>
      <c r="C2349" s="1">
        <v>-9.3337000000000003E-2</v>
      </c>
      <c r="D2349" s="1">
        <v>22.312633999999999</v>
      </c>
      <c r="E2349" s="1">
        <v>-1.564214</v>
      </c>
      <c r="F2349" s="1">
        <v>6.7383999999999999E-2</v>
      </c>
      <c r="G2349" s="1">
        <v>8.3840999999999999E-2</v>
      </c>
      <c r="H2349" s="1">
        <v>0.14141300000000001</v>
      </c>
      <c r="I2349" s="1">
        <v>0.64651099999999995</v>
      </c>
      <c r="J2349">
        <f t="shared" si="38"/>
        <v>1.6456999999999999E-2</v>
      </c>
    </row>
    <row r="2350" spans="1:10">
      <c r="A2350" s="1316">
        <v>43439.5825137879</v>
      </c>
      <c r="B2350" s="1">
        <v>22.055012999999999</v>
      </c>
      <c r="C2350" s="1">
        <v>-0.104494</v>
      </c>
      <c r="D2350" s="1">
        <v>22.318541</v>
      </c>
      <c r="E2350" s="1">
        <v>-1.565264</v>
      </c>
      <c r="F2350" s="1">
        <v>6.8376000000000006E-2</v>
      </c>
      <c r="G2350" s="1">
        <v>8.6102999999999999E-2</v>
      </c>
      <c r="H2350" s="1">
        <v>0.14205599999999999</v>
      </c>
      <c r="I2350" s="1">
        <v>0.64651099999999995</v>
      </c>
      <c r="J2350">
        <f t="shared" si="38"/>
        <v>1.7726999999999993E-2</v>
      </c>
    </row>
    <row r="2351" spans="1:10">
      <c r="A2351" s="1317">
        <v>43439.582525361999</v>
      </c>
      <c r="B2351" s="1">
        <v>22.059737999999999</v>
      </c>
      <c r="C2351" s="1">
        <v>-9.7536999999999999E-2</v>
      </c>
      <c r="D2351" s="1">
        <v>22.317622</v>
      </c>
      <c r="E2351" s="1">
        <v>-1.564214</v>
      </c>
      <c r="F2351" s="1">
        <v>6.8270999999999998E-2</v>
      </c>
      <c r="G2351" s="1">
        <v>8.5084999999999994E-2</v>
      </c>
      <c r="H2351" s="1">
        <v>0.142065</v>
      </c>
      <c r="I2351" s="1">
        <v>0.78795499999999996</v>
      </c>
      <c r="J2351">
        <f t="shared" si="38"/>
        <v>1.6813999999999996E-2</v>
      </c>
    </row>
    <row r="2352" spans="1:10">
      <c r="A2352" s="1317">
        <v>43439.582536936097</v>
      </c>
      <c r="B2352" s="1">
        <v>22.060393999999999</v>
      </c>
      <c r="C2352" s="1">
        <v>-9.2286999999999994E-2</v>
      </c>
      <c r="D2352" s="1">
        <v>22.318147</v>
      </c>
      <c r="E2352" s="1">
        <v>-1.5661830000000001</v>
      </c>
      <c r="F2352" s="1">
        <v>6.8144999999999997E-2</v>
      </c>
      <c r="G2352" s="1">
        <v>8.5588999999999998E-2</v>
      </c>
      <c r="H2352" s="1">
        <v>0.14255200000000001</v>
      </c>
      <c r="I2352" s="1">
        <v>0.99540700000000004</v>
      </c>
      <c r="J2352">
        <f t="shared" si="38"/>
        <v>1.7444000000000001E-2</v>
      </c>
    </row>
    <row r="2353" spans="1:10">
      <c r="A2353" s="1317">
        <v>43439.582548510203</v>
      </c>
      <c r="B2353" s="1">
        <v>22.060393999999999</v>
      </c>
      <c r="C2353" s="1">
        <v>-9.4386999999999999E-2</v>
      </c>
      <c r="D2353" s="1">
        <v>22.324317000000001</v>
      </c>
      <c r="E2353" s="1">
        <v>-1.566052</v>
      </c>
      <c r="F2353" s="1">
        <v>6.8837999999999996E-2</v>
      </c>
      <c r="G2353" s="1">
        <v>8.5993E-2</v>
      </c>
      <c r="H2353" s="1">
        <v>0.14233999999999999</v>
      </c>
      <c r="I2353" s="1">
        <v>0.70308899999999996</v>
      </c>
      <c r="J2353">
        <f t="shared" si="38"/>
        <v>1.7155000000000004E-2</v>
      </c>
    </row>
    <row r="2354" spans="1:10">
      <c r="A2354" s="1318">
        <v>43439.5825600842</v>
      </c>
      <c r="B2354" s="1">
        <v>22.064332</v>
      </c>
      <c r="C2354" s="1">
        <v>-8.0867999999999995E-2</v>
      </c>
      <c r="D2354" s="1">
        <v>22.319853999999999</v>
      </c>
      <c r="E2354" s="1">
        <v>-1.5647390000000001</v>
      </c>
      <c r="F2354" s="1">
        <v>6.8182000000000006E-2</v>
      </c>
      <c r="G2354" s="1">
        <v>8.6382E-2</v>
      </c>
      <c r="H2354" s="1">
        <v>0.14274500000000001</v>
      </c>
      <c r="I2354" s="1">
        <v>0.91996999999999995</v>
      </c>
      <c r="J2354">
        <f t="shared" si="38"/>
        <v>1.8199999999999994E-2</v>
      </c>
    </row>
    <row r="2355" spans="1:10">
      <c r="A2355" s="1318">
        <v>43439.582571658299</v>
      </c>
      <c r="B2355" s="1">
        <v>22.062494000000001</v>
      </c>
      <c r="C2355" s="1">
        <v>-9.9638000000000004E-2</v>
      </c>
      <c r="D2355" s="1">
        <v>22.329699999999999</v>
      </c>
      <c r="E2355" s="1">
        <v>-1.55962</v>
      </c>
      <c r="F2355" s="1">
        <v>6.8685999999999997E-2</v>
      </c>
      <c r="G2355" s="1">
        <v>8.6559999999999998E-2</v>
      </c>
      <c r="H2355" s="1">
        <v>0.143516</v>
      </c>
      <c r="I2355" s="1">
        <v>0.61350700000000002</v>
      </c>
      <c r="J2355">
        <f t="shared" si="38"/>
        <v>1.7874000000000001E-2</v>
      </c>
    </row>
    <row r="2356" spans="1:10">
      <c r="A2356" s="1318">
        <v>43439.582583232397</v>
      </c>
      <c r="B2356" s="1">
        <v>22.061312999999998</v>
      </c>
      <c r="C2356" s="1">
        <v>-0.11053200000000001</v>
      </c>
      <c r="D2356" s="1">
        <v>22.331669000000002</v>
      </c>
      <c r="E2356" s="1">
        <v>-1.558964</v>
      </c>
      <c r="F2356" s="1">
        <v>6.7735000000000004E-2</v>
      </c>
      <c r="G2356" s="1">
        <v>8.4471000000000004E-2</v>
      </c>
      <c r="H2356" s="1">
        <v>0.14221200000000001</v>
      </c>
      <c r="I2356" s="1">
        <v>0.69837400000000005</v>
      </c>
      <c r="J2356">
        <f t="shared" si="38"/>
        <v>1.6736000000000001E-2</v>
      </c>
    </row>
    <row r="2357" spans="1:10">
      <c r="A2357" s="1319">
        <v>43439.582594806503</v>
      </c>
      <c r="B2357" s="1">
        <v>22.057244000000001</v>
      </c>
      <c r="C2357" s="1">
        <v>-9.3600000000000003E-2</v>
      </c>
      <c r="D2357" s="1">
        <v>22.331275000000002</v>
      </c>
      <c r="E2357" s="1">
        <v>-1.5676270000000001</v>
      </c>
      <c r="F2357" s="1">
        <v>6.8066000000000002E-2</v>
      </c>
      <c r="G2357" s="1">
        <v>8.4338999999999997E-2</v>
      </c>
      <c r="H2357" s="1">
        <v>0.141899</v>
      </c>
      <c r="I2357" s="1">
        <v>0.75495199999999996</v>
      </c>
      <c r="J2357">
        <f t="shared" si="38"/>
        <v>1.6272999999999996E-2</v>
      </c>
    </row>
    <row r="2358" spans="1:10">
      <c r="A2358" s="1319">
        <v>43439.5826063805</v>
      </c>
      <c r="B2358" s="1">
        <v>22.061838000000002</v>
      </c>
      <c r="C2358" s="1">
        <v>-0.108694</v>
      </c>
      <c r="D2358" s="1">
        <v>22.333113000000001</v>
      </c>
      <c r="E2358" s="1">
        <v>-1.5676270000000001</v>
      </c>
      <c r="F2358" s="1">
        <v>6.8428000000000003E-2</v>
      </c>
      <c r="G2358" s="1">
        <v>8.4471000000000004E-2</v>
      </c>
      <c r="H2358" s="1">
        <v>0.141569</v>
      </c>
      <c r="I2358" s="1">
        <v>0.443774</v>
      </c>
      <c r="J2358">
        <f t="shared" si="38"/>
        <v>1.6043000000000002E-2</v>
      </c>
    </row>
    <row r="2359" spans="1:10">
      <c r="A2359" s="1319">
        <v>43439.582617954598</v>
      </c>
      <c r="B2359" s="1">
        <v>22.058949999999999</v>
      </c>
      <c r="C2359" s="1">
        <v>-0.105019</v>
      </c>
      <c r="D2359" s="1">
        <v>22.331012000000001</v>
      </c>
      <c r="E2359" s="1">
        <v>-1.5768139999999999</v>
      </c>
      <c r="F2359" s="1">
        <v>6.8044999999999994E-2</v>
      </c>
      <c r="G2359" s="1">
        <v>8.4543999999999994E-2</v>
      </c>
      <c r="H2359" s="1">
        <v>0.14144899999999999</v>
      </c>
      <c r="I2359" s="1">
        <v>0.481493</v>
      </c>
      <c r="J2359">
        <f t="shared" si="38"/>
        <v>1.6499E-2</v>
      </c>
    </row>
    <row r="2360" spans="1:10">
      <c r="A2360" s="1320">
        <v>43439.582629528697</v>
      </c>
      <c r="B2360" s="1">
        <v>22.058688</v>
      </c>
      <c r="C2360" s="1">
        <v>-9.2812000000000006E-2</v>
      </c>
      <c r="D2360" s="1">
        <v>22.334688</v>
      </c>
      <c r="E2360" s="1">
        <v>-1.5697270000000001</v>
      </c>
      <c r="F2360" s="1">
        <v>6.8144999999999997E-2</v>
      </c>
      <c r="G2360" s="1">
        <v>8.5358000000000003E-2</v>
      </c>
      <c r="H2360" s="1">
        <v>0.14199100000000001</v>
      </c>
      <c r="I2360" s="1">
        <v>0.47677799999999998</v>
      </c>
      <c r="J2360">
        <f t="shared" si="38"/>
        <v>1.7213000000000006E-2</v>
      </c>
    </row>
    <row r="2361" spans="1:10">
      <c r="A2361" s="1320">
        <v>43439.582641102803</v>
      </c>
      <c r="B2361" s="1">
        <v>22.059082</v>
      </c>
      <c r="C2361" s="1">
        <v>-9.0317999999999996E-2</v>
      </c>
      <c r="D2361" s="1">
        <v>22.334949999999999</v>
      </c>
      <c r="E2361" s="1">
        <v>-1.5770759999999999</v>
      </c>
      <c r="F2361" s="1">
        <v>6.7740999999999996E-2</v>
      </c>
      <c r="G2361" s="1">
        <v>8.4612000000000007E-2</v>
      </c>
      <c r="H2361" s="1">
        <v>0.14172499999999999</v>
      </c>
      <c r="I2361" s="1">
        <v>0.82567400000000002</v>
      </c>
      <c r="J2361">
        <f t="shared" si="38"/>
        <v>1.6871000000000011E-2</v>
      </c>
    </row>
    <row r="2362" spans="1:10">
      <c r="A2362" s="1320">
        <v>43439.5826526768</v>
      </c>
      <c r="B2362" s="1">
        <v>22.056719000000001</v>
      </c>
      <c r="C2362" s="1">
        <v>-9.0842999999999993E-2</v>
      </c>
      <c r="D2362" s="1">
        <v>22.334688</v>
      </c>
      <c r="E2362" s="1">
        <v>-1.568808</v>
      </c>
      <c r="F2362" s="1">
        <v>6.8322999999999995E-2</v>
      </c>
      <c r="G2362" s="1">
        <v>8.4128999999999995E-2</v>
      </c>
      <c r="H2362" s="1">
        <v>0.141155</v>
      </c>
      <c r="I2362" s="1">
        <v>0.50978199999999996</v>
      </c>
      <c r="J2362">
        <f t="shared" si="38"/>
        <v>1.5806000000000001E-2</v>
      </c>
    </row>
    <row r="2363" spans="1:10">
      <c r="A2363" s="1321">
        <v>43439.582664250898</v>
      </c>
      <c r="B2363" s="1">
        <v>22.061312999999998</v>
      </c>
      <c r="C2363" s="1">
        <v>-8.9925000000000005E-2</v>
      </c>
      <c r="D2363" s="1">
        <v>22.330487000000002</v>
      </c>
      <c r="E2363" s="1">
        <v>-1.5643450000000001</v>
      </c>
      <c r="F2363" s="1">
        <v>6.7830000000000001E-2</v>
      </c>
      <c r="G2363" s="1">
        <v>8.4034999999999999E-2</v>
      </c>
      <c r="H2363" s="1">
        <v>0.141238</v>
      </c>
      <c r="I2363" s="1">
        <v>0.53807000000000005</v>
      </c>
      <c r="J2363">
        <f t="shared" si="38"/>
        <v>1.6204999999999997E-2</v>
      </c>
    </row>
    <row r="2364" spans="1:10">
      <c r="A2364" s="1321">
        <v>43439.582675824997</v>
      </c>
      <c r="B2364" s="1">
        <v>22.064201000000001</v>
      </c>
      <c r="C2364" s="1">
        <v>-0.102656</v>
      </c>
      <c r="D2364" s="1">
        <v>22.331406000000001</v>
      </c>
      <c r="E2364" s="1">
        <v>-1.5640829999999999</v>
      </c>
      <c r="F2364" s="1">
        <v>6.8349999999999994E-2</v>
      </c>
      <c r="G2364" s="1">
        <v>8.4397E-2</v>
      </c>
      <c r="H2364" s="1">
        <v>0.14133899999999999</v>
      </c>
      <c r="I2364" s="1">
        <v>0.410771</v>
      </c>
      <c r="J2364">
        <f t="shared" si="38"/>
        <v>1.6047000000000006E-2</v>
      </c>
    </row>
    <row r="2365" spans="1:10">
      <c r="A2365" s="1321">
        <v>43439.582687399001</v>
      </c>
      <c r="B2365" s="1">
        <v>22.060393999999999</v>
      </c>
      <c r="C2365" s="1">
        <v>-0.112107</v>
      </c>
      <c r="D2365" s="1">
        <v>22.338232000000001</v>
      </c>
      <c r="E2365" s="1">
        <v>-1.5682830000000001</v>
      </c>
      <c r="F2365" s="1">
        <v>6.8307999999999994E-2</v>
      </c>
      <c r="G2365" s="1">
        <v>8.5190000000000002E-2</v>
      </c>
      <c r="H2365" s="1">
        <v>0.14160600000000001</v>
      </c>
      <c r="I2365" s="1">
        <v>0.63708100000000001</v>
      </c>
      <c r="J2365">
        <f t="shared" si="38"/>
        <v>1.6882000000000008E-2</v>
      </c>
    </row>
    <row r="2366" spans="1:10">
      <c r="A2366" s="1322">
        <v>43439.582698973099</v>
      </c>
      <c r="B2366" s="1">
        <v>22.060656999999999</v>
      </c>
      <c r="C2366" s="1">
        <v>-0.107775</v>
      </c>
      <c r="D2366" s="1">
        <v>22.337969999999999</v>
      </c>
      <c r="E2366" s="1">
        <v>-1.56802</v>
      </c>
      <c r="F2366" s="1">
        <v>6.8098000000000006E-2</v>
      </c>
      <c r="G2366" s="1">
        <v>8.4863999999999995E-2</v>
      </c>
      <c r="H2366" s="1">
        <v>0.14186299999999999</v>
      </c>
      <c r="I2366" s="1">
        <v>0.67008500000000004</v>
      </c>
      <c r="J2366">
        <f t="shared" si="38"/>
        <v>1.6765999999999989E-2</v>
      </c>
    </row>
    <row r="2367" spans="1:10">
      <c r="A2367" s="1322">
        <v>43439.582710547198</v>
      </c>
      <c r="B2367" s="1">
        <v>22.052911999999999</v>
      </c>
      <c r="C2367" s="1">
        <v>-8.4017999999999995E-2</v>
      </c>
      <c r="D2367" s="1">
        <v>22.339020000000001</v>
      </c>
      <c r="E2367" s="1">
        <v>-1.5741890000000001</v>
      </c>
      <c r="F2367" s="1">
        <v>6.7987000000000006E-2</v>
      </c>
      <c r="G2367" s="1">
        <v>8.4764999999999993E-2</v>
      </c>
      <c r="H2367" s="1">
        <v>0.14230400000000001</v>
      </c>
      <c r="I2367" s="1">
        <v>0.58993300000000004</v>
      </c>
      <c r="J2367">
        <f t="shared" si="38"/>
        <v>1.6777999999999987E-2</v>
      </c>
    </row>
    <row r="2368" spans="1:10">
      <c r="A2368" s="1322">
        <v>43439.582722121297</v>
      </c>
      <c r="B2368" s="1">
        <v>22.055537999999999</v>
      </c>
      <c r="C2368" s="1">
        <v>-8.8481000000000004E-2</v>
      </c>
      <c r="D2368" s="1">
        <v>22.342696</v>
      </c>
      <c r="E2368" s="1">
        <v>-1.5766830000000001</v>
      </c>
      <c r="F2368" s="1">
        <v>6.9190000000000002E-2</v>
      </c>
      <c r="G2368" s="1">
        <v>8.5846000000000006E-2</v>
      </c>
      <c r="H2368" s="1">
        <v>0.142092</v>
      </c>
      <c r="I2368" s="1">
        <v>0.34004800000000002</v>
      </c>
      <c r="J2368">
        <f t="shared" si="38"/>
        <v>1.6656000000000004E-2</v>
      </c>
    </row>
    <row r="2369" spans="1:10">
      <c r="A2369" s="1323">
        <v>43439.582733695301</v>
      </c>
      <c r="B2369" s="1">
        <v>22.063938</v>
      </c>
      <c r="C2369" s="1">
        <v>-9.1368000000000005E-2</v>
      </c>
      <c r="D2369" s="1">
        <v>22.340727000000001</v>
      </c>
      <c r="E2369" s="1">
        <v>-1.566708</v>
      </c>
      <c r="F2369" s="1">
        <v>6.8166000000000004E-2</v>
      </c>
      <c r="G2369" s="1">
        <v>8.5394999999999999E-2</v>
      </c>
      <c r="H2369" s="1">
        <v>0.14215700000000001</v>
      </c>
      <c r="I2369" s="1">
        <v>0.43905899999999998</v>
      </c>
      <c r="J2369">
        <f t="shared" si="38"/>
        <v>1.7228999999999994E-2</v>
      </c>
    </row>
    <row r="2370" spans="1:10">
      <c r="A2370" s="1323">
        <v>43439.582745269399</v>
      </c>
      <c r="B2370" s="1">
        <v>22.059868999999999</v>
      </c>
      <c r="C2370" s="1">
        <v>-0.1062</v>
      </c>
      <c r="D2370" s="1">
        <v>22.340989</v>
      </c>
      <c r="E2370" s="1">
        <v>-1.57222</v>
      </c>
      <c r="F2370" s="1">
        <v>6.7835000000000006E-2</v>
      </c>
      <c r="G2370" s="1">
        <v>8.5352999999999998E-2</v>
      </c>
      <c r="H2370" s="1">
        <v>0.14233999999999999</v>
      </c>
      <c r="I2370" s="1">
        <v>0.39191100000000001</v>
      </c>
      <c r="J2370">
        <f t="shared" si="38"/>
        <v>1.7517999999999992E-2</v>
      </c>
    </row>
    <row r="2371" spans="1:10">
      <c r="A2371" s="1323">
        <v>43439.582756843498</v>
      </c>
      <c r="B2371" s="1">
        <v>22.05265</v>
      </c>
      <c r="C2371" s="1">
        <v>-9.0975E-2</v>
      </c>
      <c r="D2371" s="1">
        <v>22.337969999999999</v>
      </c>
      <c r="E2371" s="1">
        <v>-1.56277</v>
      </c>
      <c r="F2371" s="1">
        <v>6.7713999999999996E-2</v>
      </c>
      <c r="G2371" s="1">
        <v>8.5022E-2</v>
      </c>
      <c r="H2371" s="1">
        <v>0.142515</v>
      </c>
      <c r="I2371" s="1">
        <v>0.69365900000000003</v>
      </c>
      <c r="J2371">
        <f t="shared" ref="J2371:J2434" si="39">G2371-F2371</f>
        <v>1.7308000000000004E-2</v>
      </c>
    </row>
    <row r="2372" spans="1:10">
      <c r="A2372" s="1324">
        <v>43439.582768417597</v>
      </c>
      <c r="B2372" s="1">
        <v>22.053436999999999</v>
      </c>
      <c r="C2372" s="1">
        <v>-0.102394</v>
      </c>
      <c r="D2372" s="1">
        <v>22.344139999999999</v>
      </c>
      <c r="E2372" s="1">
        <v>-1.5728759999999999</v>
      </c>
      <c r="F2372" s="1">
        <v>6.8292000000000005E-2</v>
      </c>
      <c r="G2372" s="1">
        <v>8.3457000000000003E-2</v>
      </c>
      <c r="H2372" s="1">
        <v>0.141348</v>
      </c>
      <c r="I2372" s="1">
        <v>0.55221500000000001</v>
      </c>
      <c r="J2372">
        <f t="shared" si="39"/>
        <v>1.5164999999999998E-2</v>
      </c>
    </row>
    <row r="2373" spans="1:10">
      <c r="A2373" s="1324">
        <v>43439.582779991601</v>
      </c>
      <c r="B2373" s="1">
        <v>22.064857</v>
      </c>
      <c r="C2373" s="1">
        <v>-8.9399999999999993E-2</v>
      </c>
      <c r="D2373" s="1">
        <v>22.341252000000001</v>
      </c>
      <c r="E2373" s="1">
        <v>-1.582589</v>
      </c>
      <c r="F2373" s="1">
        <v>6.8665000000000004E-2</v>
      </c>
      <c r="G2373" s="1">
        <v>8.5656999999999997E-2</v>
      </c>
      <c r="H2373" s="1">
        <v>0.14183499999999999</v>
      </c>
      <c r="I2373" s="1">
        <v>0.604078</v>
      </c>
      <c r="J2373">
        <f t="shared" si="39"/>
        <v>1.6991999999999993E-2</v>
      </c>
    </row>
    <row r="2374" spans="1:10">
      <c r="A2374" s="1324">
        <v>43439.582791565699</v>
      </c>
      <c r="B2374" s="1">
        <v>22.054749999999999</v>
      </c>
      <c r="C2374" s="1">
        <v>-9.5831E-2</v>
      </c>
      <c r="D2374" s="1">
        <v>22.339676000000001</v>
      </c>
      <c r="E2374" s="1">
        <v>-1.5693330000000001</v>
      </c>
      <c r="F2374" s="1">
        <v>6.8292000000000005E-2</v>
      </c>
      <c r="G2374" s="1">
        <v>8.4870000000000001E-2</v>
      </c>
      <c r="H2374" s="1">
        <v>0.142203</v>
      </c>
      <c r="I2374" s="1">
        <v>0.53807000000000005</v>
      </c>
      <c r="J2374">
        <f t="shared" si="39"/>
        <v>1.6577999999999996E-2</v>
      </c>
    </row>
    <row r="2375" spans="1:10">
      <c r="A2375" s="1324">
        <v>43439.582803139798</v>
      </c>
      <c r="B2375" s="1">
        <v>22.048186999999999</v>
      </c>
      <c r="C2375" s="1">
        <v>-8.4675E-2</v>
      </c>
      <c r="D2375" s="1">
        <v>22.336525999999999</v>
      </c>
      <c r="E2375" s="1">
        <v>-1.570514</v>
      </c>
      <c r="F2375" s="1">
        <v>6.8413000000000002E-2</v>
      </c>
      <c r="G2375" s="1">
        <v>8.4565000000000001E-2</v>
      </c>
      <c r="H2375" s="1">
        <v>0.14230400000000001</v>
      </c>
      <c r="I2375" s="1">
        <v>0.54278499999999996</v>
      </c>
      <c r="J2375">
        <f t="shared" si="39"/>
        <v>1.6152E-2</v>
      </c>
    </row>
    <row r="2376" spans="1:10">
      <c r="A2376" s="1325">
        <v>43439.582814713896</v>
      </c>
      <c r="B2376" s="1">
        <v>22.056982000000001</v>
      </c>
      <c r="C2376" s="1">
        <v>-0.10029399999999999</v>
      </c>
      <c r="D2376" s="1">
        <v>22.338232000000001</v>
      </c>
      <c r="E2376" s="1">
        <v>-1.569858</v>
      </c>
      <c r="F2376" s="1">
        <v>6.7960999999999994E-2</v>
      </c>
      <c r="G2376" s="1">
        <v>8.4665000000000004E-2</v>
      </c>
      <c r="H2376" s="1">
        <v>0.142184</v>
      </c>
      <c r="I2376" s="1">
        <v>0.73137799999999997</v>
      </c>
      <c r="J2376">
        <f t="shared" si="39"/>
        <v>1.6704000000000011E-2</v>
      </c>
    </row>
    <row r="2377" spans="1:10">
      <c r="A2377" s="1325">
        <v>43439.5828262879</v>
      </c>
      <c r="B2377" s="1">
        <v>22.052256</v>
      </c>
      <c r="C2377" s="1">
        <v>-0.104363</v>
      </c>
      <c r="D2377" s="1">
        <v>22.332981</v>
      </c>
      <c r="E2377" s="1">
        <v>-1.56802</v>
      </c>
      <c r="F2377" s="1">
        <v>6.7797999999999997E-2</v>
      </c>
      <c r="G2377" s="1">
        <v>8.4711999999999996E-2</v>
      </c>
      <c r="H2377" s="1">
        <v>0.142736</v>
      </c>
      <c r="I2377" s="1">
        <v>0.47677799999999998</v>
      </c>
      <c r="J2377">
        <f t="shared" si="39"/>
        <v>1.6913999999999998E-2</v>
      </c>
    </row>
    <row r="2378" spans="1:10">
      <c r="A2378" s="1325">
        <v>43439.582837861999</v>
      </c>
      <c r="B2378" s="1">
        <v>22.059607</v>
      </c>
      <c r="C2378" s="1">
        <v>-0.103838</v>
      </c>
      <c r="D2378" s="1">
        <v>22.337707000000002</v>
      </c>
      <c r="E2378" s="1">
        <v>-1.5752390000000001</v>
      </c>
      <c r="F2378" s="1">
        <v>6.8034999999999998E-2</v>
      </c>
      <c r="G2378" s="1">
        <v>8.5494000000000001E-2</v>
      </c>
      <c r="H2378" s="1">
        <v>0.142322</v>
      </c>
      <c r="I2378" s="1">
        <v>0.481493</v>
      </c>
      <c r="J2378">
        <f t="shared" si="39"/>
        <v>1.7459000000000002E-2</v>
      </c>
    </row>
    <row r="2379" spans="1:10">
      <c r="A2379" s="1326">
        <v>43439.582849436098</v>
      </c>
      <c r="B2379" s="1">
        <v>22.057113000000001</v>
      </c>
      <c r="C2379" s="1">
        <v>-9.6225000000000005E-2</v>
      </c>
      <c r="D2379" s="1">
        <v>22.335868999999999</v>
      </c>
      <c r="E2379" s="1">
        <v>-1.574058</v>
      </c>
      <c r="F2379" s="1">
        <v>6.8364999999999995E-2</v>
      </c>
      <c r="G2379" s="1">
        <v>8.4228999999999998E-2</v>
      </c>
      <c r="H2379" s="1">
        <v>0.14227600000000001</v>
      </c>
      <c r="I2379" s="1">
        <v>0.49563699999999999</v>
      </c>
      <c r="J2379">
        <f t="shared" si="39"/>
        <v>1.5864000000000003E-2</v>
      </c>
    </row>
    <row r="2380" spans="1:10">
      <c r="A2380" s="1326">
        <v>43439.582861010203</v>
      </c>
      <c r="B2380" s="1">
        <v>22.054749999999999</v>
      </c>
      <c r="C2380" s="1">
        <v>-9.1761999999999996E-2</v>
      </c>
      <c r="D2380" s="1">
        <v>22.332456000000001</v>
      </c>
      <c r="E2380" s="1">
        <v>-1.5772079999999999</v>
      </c>
      <c r="F2380" s="1">
        <v>6.8879999999999997E-2</v>
      </c>
      <c r="G2380" s="1">
        <v>8.4497000000000003E-2</v>
      </c>
      <c r="H2380" s="1">
        <v>0.14235</v>
      </c>
      <c r="I2380" s="1">
        <v>0.58993300000000004</v>
      </c>
      <c r="J2380">
        <f t="shared" si="39"/>
        <v>1.5617000000000006E-2</v>
      </c>
    </row>
    <row r="2381" spans="1:10">
      <c r="A2381" s="1326">
        <v>43439.5828725842</v>
      </c>
      <c r="B2381" s="1">
        <v>22.054487999999999</v>
      </c>
      <c r="C2381" s="1">
        <v>-0.102788</v>
      </c>
      <c r="D2381" s="1">
        <v>22.326155</v>
      </c>
      <c r="E2381" s="1">
        <v>-1.574058</v>
      </c>
      <c r="F2381" s="1">
        <v>6.8459999999999993E-2</v>
      </c>
      <c r="G2381" s="1">
        <v>8.5420999999999997E-2</v>
      </c>
      <c r="H2381" s="1">
        <v>0.14212900000000001</v>
      </c>
      <c r="I2381" s="1">
        <v>0.58993300000000004</v>
      </c>
      <c r="J2381">
        <f t="shared" si="39"/>
        <v>1.6961000000000004E-2</v>
      </c>
    </row>
    <row r="2382" spans="1:10">
      <c r="A2382" s="1326">
        <v>43439.582884158299</v>
      </c>
      <c r="B2382" s="1">
        <v>22.050550000000001</v>
      </c>
      <c r="C2382" s="1">
        <v>-0.100425</v>
      </c>
      <c r="D2382" s="1">
        <v>22.328123999999999</v>
      </c>
      <c r="E2382" s="1">
        <v>-1.5731390000000001</v>
      </c>
      <c r="F2382" s="1">
        <v>6.7777000000000004E-2</v>
      </c>
      <c r="G2382" s="1">
        <v>8.5640999999999995E-2</v>
      </c>
      <c r="H2382" s="1">
        <v>0.14257900000000001</v>
      </c>
      <c r="I2382" s="1">
        <v>0.55221500000000001</v>
      </c>
      <c r="J2382">
        <f t="shared" si="39"/>
        <v>1.7863999999999991E-2</v>
      </c>
    </row>
    <row r="2383" spans="1:10">
      <c r="A2383" s="1327">
        <v>43439.582895732397</v>
      </c>
      <c r="B2383" s="1">
        <v>22.043593000000001</v>
      </c>
      <c r="C2383" s="1">
        <v>-0.1104</v>
      </c>
      <c r="D2383" s="1">
        <v>22.325761</v>
      </c>
      <c r="E2383" s="1">
        <v>-1.5745830000000001</v>
      </c>
      <c r="F2383" s="1">
        <v>6.8512000000000003E-2</v>
      </c>
      <c r="G2383" s="1">
        <v>8.4828000000000001E-2</v>
      </c>
      <c r="H2383" s="1">
        <v>0.14253299999999999</v>
      </c>
      <c r="I2383" s="1">
        <v>0.49563699999999999</v>
      </c>
      <c r="J2383">
        <f t="shared" si="39"/>
        <v>1.6315999999999997E-2</v>
      </c>
    </row>
    <row r="2384" spans="1:10">
      <c r="A2384" s="1327">
        <v>43439.582907306503</v>
      </c>
      <c r="B2384" s="1">
        <v>22.047661999999999</v>
      </c>
      <c r="C2384" s="1">
        <v>-0.101475</v>
      </c>
      <c r="D2384" s="1">
        <v>22.318541</v>
      </c>
      <c r="E2384" s="1">
        <v>-1.5732699999999999</v>
      </c>
      <c r="F2384" s="1">
        <v>6.7409999999999998E-2</v>
      </c>
      <c r="G2384" s="1">
        <v>8.3866999999999997E-2</v>
      </c>
      <c r="H2384" s="1">
        <v>0.141789</v>
      </c>
      <c r="I2384" s="1">
        <v>0.72666299999999995</v>
      </c>
      <c r="J2384">
        <f t="shared" si="39"/>
        <v>1.6456999999999999E-2</v>
      </c>
    </row>
    <row r="2385" spans="1:10">
      <c r="A2385" s="1327">
        <v>43439.5829188805</v>
      </c>
      <c r="B2385" s="1">
        <v>22.039391999999999</v>
      </c>
      <c r="C2385" s="1">
        <v>-9.9900000000000003E-2</v>
      </c>
      <c r="D2385" s="1">
        <v>22.313421999999999</v>
      </c>
      <c r="E2385" s="1">
        <v>-1.577995</v>
      </c>
      <c r="F2385" s="1">
        <v>6.7704E-2</v>
      </c>
      <c r="G2385" s="1">
        <v>8.4334000000000006E-2</v>
      </c>
      <c r="H2385" s="1">
        <v>0.14186299999999999</v>
      </c>
      <c r="I2385" s="1">
        <v>0.56164400000000003</v>
      </c>
      <c r="J2385">
        <f t="shared" si="39"/>
        <v>1.6630000000000006E-2</v>
      </c>
    </row>
    <row r="2386" spans="1:10">
      <c r="A2386" s="1328">
        <v>43439.582930454599</v>
      </c>
      <c r="B2386" s="1">
        <v>22.042674000000002</v>
      </c>
      <c r="C2386" s="1">
        <v>-9.1368000000000005E-2</v>
      </c>
      <c r="D2386" s="1">
        <v>22.314865999999999</v>
      </c>
      <c r="E2386" s="1">
        <v>-1.573008</v>
      </c>
      <c r="F2386" s="1">
        <v>6.8506999999999998E-2</v>
      </c>
      <c r="G2386" s="1">
        <v>8.5804000000000005E-2</v>
      </c>
      <c r="H2386" s="1">
        <v>0.14213799999999999</v>
      </c>
      <c r="I2386" s="1">
        <v>0.33533400000000002</v>
      </c>
      <c r="J2386">
        <f t="shared" si="39"/>
        <v>1.7297000000000007E-2</v>
      </c>
    </row>
    <row r="2387" spans="1:10">
      <c r="A2387" s="1328">
        <v>43439.582942028697</v>
      </c>
      <c r="B2387" s="1">
        <v>22.040704999999999</v>
      </c>
      <c r="C2387" s="1">
        <v>-9.4256000000000006E-2</v>
      </c>
      <c r="D2387" s="1">
        <v>22.314077999999999</v>
      </c>
      <c r="E2387" s="1">
        <v>-1.567102</v>
      </c>
      <c r="F2387" s="1">
        <v>6.794E-2</v>
      </c>
      <c r="G2387" s="1">
        <v>8.4681000000000006E-2</v>
      </c>
      <c r="H2387" s="1">
        <v>0.14212</v>
      </c>
      <c r="I2387" s="1">
        <v>0.62293699999999996</v>
      </c>
      <c r="J2387">
        <f t="shared" si="39"/>
        <v>1.6741000000000006E-2</v>
      </c>
    </row>
    <row r="2388" spans="1:10">
      <c r="A2388" s="1328">
        <v>43439.582953602803</v>
      </c>
      <c r="B2388" s="1">
        <v>22.039918</v>
      </c>
      <c r="C2388" s="1">
        <v>-0.100688</v>
      </c>
      <c r="D2388" s="1">
        <v>22.309877</v>
      </c>
      <c r="E2388" s="1">
        <v>-1.5753699999999999</v>
      </c>
      <c r="F2388" s="1">
        <v>6.9011000000000003E-2</v>
      </c>
      <c r="G2388" s="1">
        <v>8.4649000000000002E-2</v>
      </c>
      <c r="H2388" s="1">
        <v>0.143011</v>
      </c>
      <c r="I2388" s="1">
        <v>0.59936299999999998</v>
      </c>
      <c r="J2388">
        <f t="shared" si="39"/>
        <v>1.5637999999999999E-2</v>
      </c>
    </row>
    <row r="2389" spans="1:10">
      <c r="A2389" s="1329">
        <v>43439.5829651768</v>
      </c>
      <c r="B2389" s="1">
        <v>22.039918</v>
      </c>
      <c r="C2389" s="1">
        <v>-0.101475</v>
      </c>
      <c r="D2389" s="1">
        <v>22.310927</v>
      </c>
      <c r="E2389" s="1">
        <v>-1.576551</v>
      </c>
      <c r="F2389" s="1">
        <v>6.8270999999999998E-2</v>
      </c>
      <c r="G2389" s="1">
        <v>8.4523000000000001E-2</v>
      </c>
      <c r="H2389" s="1">
        <v>0.14223</v>
      </c>
      <c r="I2389" s="1">
        <v>0.64179600000000003</v>
      </c>
      <c r="J2389">
        <f t="shared" si="39"/>
        <v>1.6252000000000003E-2</v>
      </c>
    </row>
    <row r="2390" spans="1:10">
      <c r="A2390" s="1329">
        <v>43439.582976750899</v>
      </c>
      <c r="B2390" s="1">
        <v>22.032173</v>
      </c>
      <c r="C2390" s="1">
        <v>-9.1894000000000003E-2</v>
      </c>
      <c r="D2390" s="1">
        <v>22.308302000000001</v>
      </c>
      <c r="E2390" s="1">
        <v>-1.578783</v>
      </c>
      <c r="F2390" s="1">
        <v>6.8406999999999996E-2</v>
      </c>
      <c r="G2390" s="1">
        <v>8.4029999999999994E-2</v>
      </c>
      <c r="H2390" s="1">
        <v>0.14201900000000001</v>
      </c>
      <c r="I2390" s="1">
        <v>0.481493</v>
      </c>
      <c r="J2390">
        <f t="shared" si="39"/>
        <v>1.5622999999999998E-2</v>
      </c>
    </row>
    <row r="2391" spans="1:10">
      <c r="A2391" s="1329">
        <v>43439.582988324997</v>
      </c>
      <c r="B2391" s="1">
        <v>22.033092</v>
      </c>
      <c r="C2391" s="1">
        <v>-9.8849999999999993E-2</v>
      </c>
      <c r="D2391" s="1">
        <v>22.298850000000002</v>
      </c>
      <c r="E2391" s="1">
        <v>-1.5714330000000001</v>
      </c>
      <c r="F2391" s="1">
        <v>6.8643999999999997E-2</v>
      </c>
      <c r="G2391" s="1">
        <v>8.4665000000000004E-2</v>
      </c>
      <c r="H2391" s="1">
        <v>0.141844</v>
      </c>
      <c r="I2391" s="1">
        <v>0.89168099999999995</v>
      </c>
      <c r="J2391">
        <f t="shared" si="39"/>
        <v>1.6021000000000007E-2</v>
      </c>
    </row>
    <row r="2392" spans="1:10">
      <c r="A2392" s="1330">
        <v>43439.582999899001</v>
      </c>
      <c r="B2392" s="1">
        <v>22.031911000000001</v>
      </c>
      <c r="C2392" s="1">
        <v>-0.108432</v>
      </c>
      <c r="D2392" s="1">
        <v>22.296094</v>
      </c>
      <c r="E2392" s="1">
        <v>-1.5768139999999999</v>
      </c>
      <c r="F2392" s="1">
        <v>6.8196999999999994E-2</v>
      </c>
      <c r="G2392" s="1">
        <v>8.5420999999999997E-2</v>
      </c>
      <c r="H2392" s="1">
        <v>0.14264399999999999</v>
      </c>
      <c r="I2392" s="1">
        <v>0.58050400000000002</v>
      </c>
      <c r="J2392">
        <f t="shared" si="39"/>
        <v>1.7224000000000003E-2</v>
      </c>
    </row>
    <row r="2393" spans="1:10">
      <c r="A2393" s="1330">
        <v>43439.5830114731</v>
      </c>
      <c r="B2393" s="1">
        <v>22.029679000000002</v>
      </c>
      <c r="C2393" s="1">
        <v>-0.102394</v>
      </c>
      <c r="D2393" s="1">
        <v>22.297011999999999</v>
      </c>
      <c r="E2393" s="1">
        <v>-1.586395</v>
      </c>
      <c r="F2393" s="1">
        <v>6.8701999999999999E-2</v>
      </c>
      <c r="G2393" s="1">
        <v>8.6166000000000006E-2</v>
      </c>
      <c r="H2393" s="1">
        <v>0.14297399999999999</v>
      </c>
      <c r="I2393" s="1">
        <v>0.84453299999999998</v>
      </c>
      <c r="J2393">
        <f t="shared" si="39"/>
        <v>1.7464000000000007E-2</v>
      </c>
    </row>
    <row r="2394" spans="1:10">
      <c r="A2394" s="1330">
        <v>43439.583023047198</v>
      </c>
      <c r="B2394" s="1">
        <v>22.029810000000001</v>
      </c>
      <c r="C2394" s="1">
        <v>-0.10738200000000001</v>
      </c>
      <c r="D2394" s="1">
        <v>22.295961999999999</v>
      </c>
      <c r="E2394" s="1">
        <v>-1.574451</v>
      </c>
      <c r="F2394" s="1">
        <v>6.7572999999999994E-2</v>
      </c>
      <c r="G2394" s="1">
        <v>8.4759000000000001E-2</v>
      </c>
      <c r="H2394" s="1">
        <v>0.14260700000000001</v>
      </c>
      <c r="I2394" s="1">
        <v>0.89639599999999997</v>
      </c>
      <c r="J2394">
        <f t="shared" si="39"/>
        <v>1.7186000000000007E-2</v>
      </c>
    </row>
    <row r="2395" spans="1:10">
      <c r="A2395" s="1331">
        <v>43439.583034621297</v>
      </c>
      <c r="B2395" s="1">
        <v>22.026398</v>
      </c>
      <c r="C2395" s="1">
        <v>-9.8456000000000002E-2</v>
      </c>
      <c r="D2395" s="1">
        <v>22.291893000000002</v>
      </c>
      <c r="E2395" s="1">
        <v>-1.5756330000000001</v>
      </c>
      <c r="F2395" s="1">
        <v>6.7824999999999996E-2</v>
      </c>
      <c r="G2395" s="1">
        <v>8.5484000000000004E-2</v>
      </c>
      <c r="H2395" s="1">
        <v>0.14294699999999999</v>
      </c>
      <c r="I2395" s="1">
        <v>0.71723300000000001</v>
      </c>
      <c r="J2395">
        <f t="shared" si="39"/>
        <v>1.7659000000000008E-2</v>
      </c>
    </row>
    <row r="2396" spans="1:10">
      <c r="A2396" s="1331">
        <v>43439.583046195301</v>
      </c>
      <c r="B2396" s="1">
        <v>22.028759999999998</v>
      </c>
      <c r="C2396" s="1">
        <v>-9.6750000000000003E-2</v>
      </c>
      <c r="D2396" s="1">
        <v>22.292418000000001</v>
      </c>
      <c r="E2396" s="1">
        <v>-1.5743199999999999</v>
      </c>
      <c r="F2396" s="1">
        <v>6.8559999999999996E-2</v>
      </c>
      <c r="G2396" s="1">
        <v>8.4623000000000004E-2</v>
      </c>
      <c r="H2396" s="1">
        <v>0.14233100000000001</v>
      </c>
      <c r="I2396" s="1">
        <v>0.83038800000000001</v>
      </c>
      <c r="J2396">
        <f t="shared" si="39"/>
        <v>1.6063000000000008E-2</v>
      </c>
    </row>
    <row r="2397" spans="1:10">
      <c r="A2397" s="1331">
        <v>43439.5830577694</v>
      </c>
      <c r="B2397" s="1">
        <v>22.023378999999998</v>
      </c>
      <c r="C2397" s="1">
        <v>-9.6225000000000005E-2</v>
      </c>
      <c r="D2397" s="1">
        <v>22.289791999999998</v>
      </c>
      <c r="E2397" s="1">
        <v>-1.5831139999999999</v>
      </c>
      <c r="F2397" s="1">
        <v>6.8060999999999997E-2</v>
      </c>
      <c r="G2397" s="1">
        <v>8.3488999999999994E-2</v>
      </c>
      <c r="H2397" s="1">
        <v>0.142092</v>
      </c>
      <c r="I2397" s="1">
        <v>0.55221500000000001</v>
      </c>
      <c r="J2397">
        <f t="shared" si="39"/>
        <v>1.5427999999999997E-2</v>
      </c>
    </row>
    <row r="2398" spans="1:10">
      <c r="A2398" s="1332">
        <v>43439.583069343498</v>
      </c>
      <c r="B2398" s="1">
        <v>22.029285000000002</v>
      </c>
      <c r="C2398" s="1">
        <v>-0.104625</v>
      </c>
      <c r="D2398" s="1">
        <v>22.292418000000001</v>
      </c>
      <c r="E2398" s="1">
        <v>-1.5777330000000001</v>
      </c>
      <c r="F2398" s="1">
        <v>6.7945000000000005E-2</v>
      </c>
      <c r="G2398" s="1">
        <v>8.3510000000000001E-2</v>
      </c>
      <c r="H2398" s="1">
        <v>0.14149500000000001</v>
      </c>
      <c r="I2398" s="1">
        <v>0.18446000000000001</v>
      </c>
      <c r="J2398">
        <f t="shared" si="39"/>
        <v>1.5564999999999996E-2</v>
      </c>
    </row>
    <row r="2399" spans="1:10">
      <c r="A2399" s="1332">
        <v>43439.583080917597</v>
      </c>
      <c r="B2399" s="1">
        <v>22.029941999999998</v>
      </c>
      <c r="C2399" s="1">
        <v>-0.110925</v>
      </c>
      <c r="D2399" s="1">
        <v>22.290317999999999</v>
      </c>
      <c r="E2399" s="1">
        <v>-1.581145</v>
      </c>
      <c r="F2399" s="1">
        <v>6.7998000000000003E-2</v>
      </c>
      <c r="G2399" s="1">
        <v>8.4086999999999995E-2</v>
      </c>
      <c r="H2399" s="1">
        <v>0.14136699999999999</v>
      </c>
      <c r="I2399" s="1">
        <v>0.60879300000000003</v>
      </c>
      <c r="J2399">
        <f t="shared" si="39"/>
        <v>1.6088999999999992E-2</v>
      </c>
    </row>
    <row r="2400" spans="1:10">
      <c r="A2400" s="1332">
        <v>43439.583092491601</v>
      </c>
      <c r="B2400" s="1">
        <v>22.027315999999999</v>
      </c>
      <c r="C2400" s="1">
        <v>-0.101738</v>
      </c>
      <c r="D2400" s="1">
        <v>22.284410000000001</v>
      </c>
      <c r="E2400" s="1">
        <v>-1.570908</v>
      </c>
      <c r="F2400" s="1">
        <v>6.7972000000000005E-2</v>
      </c>
      <c r="G2400" s="1">
        <v>8.4837999999999997E-2</v>
      </c>
      <c r="H2400" s="1">
        <v>0.14219300000000001</v>
      </c>
      <c r="I2400" s="1">
        <v>0.56164400000000003</v>
      </c>
      <c r="J2400">
        <f t="shared" si="39"/>
        <v>1.6865999999999992E-2</v>
      </c>
    </row>
    <row r="2401" spans="1:10">
      <c r="A2401" s="1332">
        <v>43439.583104065699</v>
      </c>
      <c r="B2401" s="1">
        <v>22.028628999999999</v>
      </c>
      <c r="C2401" s="1">
        <v>-0.110138</v>
      </c>
      <c r="D2401" s="1">
        <v>22.281127999999999</v>
      </c>
      <c r="E2401" s="1">
        <v>-1.5699890000000001</v>
      </c>
      <c r="F2401" s="1">
        <v>6.7069000000000004E-2</v>
      </c>
      <c r="G2401" s="1">
        <v>8.3930000000000005E-2</v>
      </c>
      <c r="H2401" s="1">
        <v>0.142037</v>
      </c>
      <c r="I2401" s="1">
        <v>0.69837400000000005</v>
      </c>
      <c r="J2401">
        <f t="shared" si="39"/>
        <v>1.6861000000000001E-2</v>
      </c>
    </row>
    <row r="2402" spans="1:10">
      <c r="A2402" s="1333">
        <v>43439.583115639798</v>
      </c>
      <c r="B2402" s="1">
        <v>22.022459999999999</v>
      </c>
      <c r="C2402" s="1">
        <v>-0.106725</v>
      </c>
      <c r="D2402" s="1">
        <v>22.285854</v>
      </c>
      <c r="E2402" s="1">
        <v>-1.582589</v>
      </c>
      <c r="F2402" s="1">
        <v>6.8150000000000002E-2</v>
      </c>
      <c r="G2402" s="1">
        <v>8.3804000000000003E-2</v>
      </c>
      <c r="H2402" s="1">
        <v>0.14155000000000001</v>
      </c>
      <c r="I2402" s="1">
        <v>0.78324000000000005</v>
      </c>
      <c r="J2402">
        <f t="shared" si="39"/>
        <v>1.5654000000000001E-2</v>
      </c>
    </row>
    <row r="2403" spans="1:10">
      <c r="A2403" s="1333">
        <v>43439.583127213897</v>
      </c>
      <c r="B2403" s="1">
        <v>22.025479000000001</v>
      </c>
      <c r="C2403" s="1">
        <v>-0.101475</v>
      </c>
      <c r="D2403" s="1">
        <v>22.286642000000001</v>
      </c>
      <c r="E2403" s="1">
        <v>-1.5757639999999999</v>
      </c>
      <c r="F2403" s="1">
        <v>6.8539000000000003E-2</v>
      </c>
      <c r="G2403" s="1">
        <v>8.4954000000000002E-2</v>
      </c>
      <c r="H2403" s="1">
        <v>0.14211099999999999</v>
      </c>
      <c r="I2403" s="1">
        <v>0.50978199999999996</v>
      </c>
      <c r="J2403">
        <f t="shared" si="39"/>
        <v>1.6414999999999999E-2</v>
      </c>
    </row>
    <row r="2404" spans="1:10">
      <c r="A2404" s="1333">
        <v>43439.583138787901</v>
      </c>
      <c r="B2404" s="1">
        <v>22.021671999999999</v>
      </c>
      <c r="C2404" s="1">
        <v>-0.105281</v>
      </c>
      <c r="D2404" s="1">
        <v>22.285986000000001</v>
      </c>
      <c r="E2404" s="1">
        <v>-1.5760259999999999</v>
      </c>
      <c r="F2404" s="1">
        <v>6.7693000000000003E-2</v>
      </c>
      <c r="G2404" s="1">
        <v>8.3568000000000003E-2</v>
      </c>
      <c r="H2404" s="1">
        <v>0.14157800000000001</v>
      </c>
      <c r="I2404" s="1">
        <v>0.40605599999999997</v>
      </c>
      <c r="J2404">
        <f t="shared" si="39"/>
        <v>1.5875E-2</v>
      </c>
    </row>
    <row r="2405" spans="1:10">
      <c r="A2405" s="1333">
        <v>43439.583150361999</v>
      </c>
      <c r="B2405" s="1">
        <v>22.018784</v>
      </c>
      <c r="C2405" s="1">
        <v>-0.108694</v>
      </c>
      <c r="D2405" s="1">
        <v>22.279291000000001</v>
      </c>
      <c r="E2405" s="1">
        <v>-1.5785199999999999</v>
      </c>
      <c r="F2405" s="1">
        <v>6.8276000000000003E-2</v>
      </c>
      <c r="G2405" s="1">
        <v>8.3729999999999999E-2</v>
      </c>
      <c r="H2405" s="1">
        <v>0.141872</v>
      </c>
      <c r="I2405" s="1">
        <v>0.58993300000000004</v>
      </c>
      <c r="J2405">
        <f t="shared" si="39"/>
        <v>1.5453999999999996E-2</v>
      </c>
    </row>
    <row r="2406" spans="1:10">
      <c r="A2406" s="1334">
        <v>43439.583161936098</v>
      </c>
      <c r="B2406" s="1">
        <v>22.021409999999999</v>
      </c>
      <c r="C2406" s="1">
        <v>-9.9112000000000006E-2</v>
      </c>
      <c r="D2406" s="1">
        <v>22.286904</v>
      </c>
      <c r="E2406" s="1">
        <v>-1.580489</v>
      </c>
      <c r="F2406" s="1">
        <v>6.8548999999999999E-2</v>
      </c>
      <c r="G2406" s="1">
        <v>8.4779999999999994E-2</v>
      </c>
      <c r="H2406" s="1">
        <v>0.141569</v>
      </c>
      <c r="I2406" s="1">
        <v>0.73609199999999997</v>
      </c>
      <c r="J2406">
        <f t="shared" si="39"/>
        <v>1.6230999999999995E-2</v>
      </c>
    </row>
    <row r="2407" spans="1:10">
      <c r="A2407" s="1335">
        <v>43439.583173510197</v>
      </c>
      <c r="B2407" s="1">
        <v>22.017340999999998</v>
      </c>
      <c r="C2407" s="1">
        <v>-8.9925000000000005E-2</v>
      </c>
      <c r="D2407" s="1">
        <v>22.285854</v>
      </c>
      <c r="E2407" s="1">
        <v>-1.580489</v>
      </c>
      <c r="F2407" s="1">
        <v>6.8470000000000003E-2</v>
      </c>
      <c r="G2407" s="1">
        <v>8.4917000000000006E-2</v>
      </c>
      <c r="H2407" s="1">
        <v>0.14261599999999999</v>
      </c>
      <c r="I2407" s="1">
        <v>0.47206300000000001</v>
      </c>
      <c r="J2407">
        <f t="shared" si="39"/>
        <v>1.6447000000000003E-2</v>
      </c>
    </row>
    <row r="2408" spans="1:10">
      <c r="A2408" s="1336">
        <v>43439.583185084201</v>
      </c>
      <c r="B2408" s="1">
        <v>22.022328000000002</v>
      </c>
      <c r="C2408" s="1">
        <v>-0.100425</v>
      </c>
      <c r="D2408" s="1">
        <v>22.277847000000001</v>
      </c>
      <c r="E2408" s="1">
        <v>-1.578651</v>
      </c>
      <c r="F2408" s="1">
        <v>6.8444000000000005E-2</v>
      </c>
      <c r="G2408" s="1">
        <v>8.4627999999999995E-2</v>
      </c>
      <c r="H2408" s="1">
        <v>0.142846</v>
      </c>
      <c r="I2408" s="1">
        <v>0.70308899999999996</v>
      </c>
      <c r="J2408">
        <f t="shared" si="39"/>
        <v>1.618399999999999E-2</v>
      </c>
    </row>
    <row r="2409" spans="1:10">
      <c r="A2409" s="1337">
        <v>43439.583196658299</v>
      </c>
      <c r="B2409" s="1">
        <v>22.022853999999999</v>
      </c>
      <c r="C2409" s="1">
        <v>-0.109613</v>
      </c>
      <c r="D2409" s="1">
        <v>22.279422</v>
      </c>
      <c r="E2409" s="1">
        <v>-1.578651</v>
      </c>
      <c r="F2409" s="1">
        <v>6.7541000000000004E-2</v>
      </c>
      <c r="G2409" s="1">
        <v>8.4270999999999999E-2</v>
      </c>
      <c r="H2409" s="1">
        <v>0.14233999999999999</v>
      </c>
      <c r="I2409" s="1">
        <v>0.60879300000000003</v>
      </c>
      <c r="J2409">
        <f t="shared" si="39"/>
        <v>1.6729999999999995E-2</v>
      </c>
    </row>
    <row r="2410" spans="1:10">
      <c r="A2410" s="1338">
        <v>43439.583208232398</v>
      </c>
      <c r="B2410" s="1">
        <v>22.015896999999999</v>
      </c>
      <c r="C2410" s="1">
        <v>-0.108169</v>
      </c>
      <c r="D2410" s="1">
        <v>22.28126</v>
      </c>
      <c r="E2410" s="1">
        <v>-1.583639</v>
      </c>
      <c r="F2410" s="1">
        <v>6.8186999999999998E-2</v>
      </c>
      <c r="G2410" s="1">
        <v>8.3850999999999995E-2</v>
      </c>
      <c r="H2410" s="1">
        <v>0.14179800000000001</v>
      </c>
      <c r="I2410" s="1">
        <v>0.94825899999999996</v>
      </c>
      <c r="J2410">
        <f t="shared" si="39"/>
        <v>1.5663999999999997E-2</v>
      </c>
    </row>
    <row r="2411" spans="1:10">
      <c r="A2411" s="1339">
        <v>43439.583219806504</v>
      </c>
      <c r="B2411" s="1">
        <v>22.021409999999999</v>
      </c>
      <c r="C2411" s="1">
        <v>-0.102131</v>
      </c>
      <c r="D2411" s="1">
        <v>22.283359999999998</v>
      </c>
      <c r="E2411" s="1">
        <v>-1.583901</v>
      </c>
      <c r="F2411" s="1">
        <v>6.8049999999999999E-2</v>
      </c>
      <c r="G2411" s="1">
        <v>8.4506999999999999E-2</v>
      </c>
      <c r="H2411" s="1">
        <v>0.14204600000000001</v>
      </c>
      <c r="I2411" s="1">
        <v>0.61350700000000002</v>
      </c>
      <c r="J2411">
        <f t="shared" si="39"/>
        <v>1.6456999999999999E-2</v>
      </c>
    </row>
    <row r="2412" spans="1:10">
      <c r="A2412" s="1340">
        <v>43439.5832313805</v>
      </c>
      <c r="B2412" s="1">
        <v>22.020227999999999</v>
      </c>
      <c r="C2412" s="1">
        <v>-0.100163</v>
      </c>
      <c r="D2412" s="1">
        <v>22.282309999999999</v>
      </c>
      <c r="E2412" s="1">
        <v>-1.5803579999999999</v>
      </c>
      <c r="F2412" s="1">
        <v>6.8360000000000004E-2</v>
      </c>
      <c r="G2412" s="1">
        <v>8.4837999999999997E-2</v>
      </c>
      <c r="H2412" s="1">
        <v>0.14246</v>
      </c>
      <c r="I2412" s="1">
        <v>0.47677799999999998</v>
      </c>
      <c r="J2412">
        <f t="shared" si="39"/>
        <v>1.6477999999999993E-2</v>
      </c>
    </row>
    <row r="2413" spans="1:10">
      <c r="A2413" s="1341">
        <v>43439.583242954599</v>
      </c>
      <c r="B2413" s="1">
        <v>22.019441</v>
      </c>
      <c r="C2413" s="1">
        <v>-0.105281</v>
      </c>
      <c r="D2413" s="1">
        <v>22.281654</v>
      </c>
      <c r="E2413" s="1">
        <v>-1.589545</v>
      </c>
      <c r="F2413" s="1">
        <v>6.7541000000000004E-2</v>
      </c>
      <c r="G2413" s="1">
        <v>8.3820000000000006E-2</v>
      </c>
      <c r="H2413" s="1">
        <v>0.14233999999999999</v>
      </c>
      <c r="I2413" s="1">
        <v>0.75966599999999995</v>
      </c>
      <c r="J2413">
        <f t="shared" si="39"/>
        <v>1.6279000000000002E-2</v>
      </c>
    </row>
    <row r="2414" spans="1:10">
      <c r="A2414" s="1342">
        <v>43439.583254528698</v>
      </c>
      <c r="B2414" s="1">
        <v>22.020621999999999</v>
      </c>
      <c r="C2414" s="1">
        <v>-0.103575</v>
      </c>
      <c r="D2414" s="1">
        <v>22.278634</v>
      </c>
      <c r="E2414" s="1">
        <v>-1.589939</v>
      </c>
      <c r="F2414" s="1">
        <v>6.8076999999999999E-2</v>
      </c>
      <c r="G2414" s="1">
        <v>8.3578E-2</v>
      </c>
      <c r="H2414" s="1">
        <v>0.141596</v>
      </c>
      <c r="I2414" s="1">
        <v>0.83510300000000004</v>
      </c>
      <c r="J2414">
        <f t="shared" si="39"/>
        <v>1.5501000000000001E-2</v>
      </c>
    </row>
    <row r="2415" spans="1:10">
      <c r="A2415" s="1343">
        <v>43439.583266102702</v>
      </c>
      <c r="B2415" s="1">
        <v>22.020491</v>
      </c>
      <c r="C2415" s="1">
        <v>-0.10829999999999999</v>
      </c>
      <c r="D2415" s="1">
        <v>22.278897000000001</v>
      </c>
      <c r="E2415" s="1">
        <v>-1.5824579999999999</v>
      </c>
      <c r="F2415" s="1">
        <v>6.7839999999999998E-2</v>
      </c>
      <c r="G2415" s="1">
        <v>8.3484000000000003E-2</v>
      </c>
      <c r="H2415" s="1">
        <v>0.14114599999999999</v>
      </c>
      <c r="I2415" s="1">
        <v>0.84453299999999998</v>
      </c>
      <c r="J2415">
        <f t="shared" si="39"/>
        <v>1.5644000000000005E-2</v>
      </c>
    </row>
    <row r="2416" spans="1:10">
      <c r="A2416" s="1344">
        <v>43439.5832776768</v>
      </c>
      <c r="B2416" s="1">
        <v>22.022459999999999</v>
      </c>
      <c r="C2416" s="1">
        <v>-0.1041</v>
      </c>
      <c r="D2416" s="1">
        <v>22.277715000000001</v>
      </c>
      <c r="E2416" s="1">
        <v>-1.5774699999999999</v>
      </c>
      <c r="F2416" s="1">
        <v>6.8396999999999999E-2</v>
      </c>
      <c r="G2416" s="1">
        <v>8.5210999999999995E-2</v>
      </c>
      <c r="H2416" s="1">
        <v>0.14213799999999999</v>
      </c>
      <c r="I2416" s="1">
        <v>0.63708100000000001</v>
      </c>
      <c r="J2416">
        <f t="shared" si="39"/>
        <v>1.6813999999999996E-2</v>
      </c>
    </row>
    <row r="2417" spans="1:10">
      <c r="A2417" s="1345">
        <v>43439.583289250899</v>
      </c>
      <c r="B2417" s="1">
        <v>22.022065999999999</v>
      </c>
      <c r="C2417" s="1">
        <v>-0.107644</v>
      </c>
      <c r="D2417" s="1">
        <v>22.278634</v>
      </c>
      <c r="E2417" s="1">
        <v>-1.581145</v>
      </c>
      <c r="F2417" s="1">
        <v>6.8007999999999999E-2</v>
      </c>
      <c r="G2417" s="1">
        <v>8.4969000000000003E-2</v>
      </c>
      <c r="H2417" s="1">
        <v>0.14289199999999999</v>
      </c>
      <c r="I2417" s="1">
        <v>0.78324000000000005</v>
      </c>
      <c r="J2417">
        <f t="shared" si="39"/>
        <v>1.6961000000000004E-2</v>
      </c>
    </row>
    <row r="2418" spans="1:10">
      <c r="A2418" s="1346">
        <v>43439.583300824997</v>
      </c>
      <c r="B2418" s="1">
        <v>22.023116000000002</v>
      </c>
      <c r="C2418" s="1">
        <v>-0.10974399999999999</v>
      </c>
      <c r="D2418" s="1">
        <v>22.276928000000002</v>
      </c>
      <c r="E2418" s="1">
        <v>-1.5854760000000001</v>
      </c>
      <c r="F2418" s="1">
        <v>6.8002999999999994E-2</v>
      </c>
      <c r="G2418" s="1">
        <v>8.4989999999999996E-2</v>
      </c>
      <c r="H2418" s="1">
        <v>0.14302999999999999</v>
      </c>
      <c r="I2418" s="1">
        <v>0.73137799999999997</v>
      </c>
      <c r="J2418">
        <f t="shared" si="39"/>
        <v>1.6987000000000002E-2</v>
      </c>
    </row>
    <row r="2419" spans="1:10">
      <c r="A2419" s="1347">
        <v>43439.583312399001</v>
      </c>
      <c r="B2419" s="1">
        <v>22.017603000000001</v>
      </c>
      <c r="C2419" s="1">
        <v>-0.10856300000000001</v>
      </c>
      <c r="D2419" s="1">
        <v>22.274826999999998</v>
      </c>
      <c r="E2419" s="1">
        <v>-1.5844259999999999</v>
      </c>
      <c r="F2419" s="1">
        <v>6.7493999999999998E-2</v>
      </c>
      <c r="G2419" s="1">
        <v>8.3992999999999998E-2</v>
      </c>
      <c r="H2419" s="1">
        <v>0.14202799999999999</v>
      </c>
      <c r="I2419" s="1">
        <v>0.59936299999999998</v>
      </c>
      <c r="J2419">
        <f t="shared" si="39"/>
        <v>1.6499E-2</v>
      </c>
    </row>
    <row r="2420" spans="1:10">
      <c r="A2420" s="1348">
        <v>43439.5833239731</v>
      </c>
      <c r="B2420" s="1">
        <v>22.023378999999998</v>
      </c>
      <c r="C2420" s="1">
        <v>-0.107907</v>
      </c>
      <c r="D2420" s="1">
        <v>22.283097999999999</v>
      </c>
      <c r="E2420" s="1">
        <v>-1.5858699999999999</v>
      </c>
      <c r="F2420" s="1">
        <v>6.7662E-2</v>
      </c>
      <c r="G2420" s="1">
        <v>8.2894999999999996E-2</v>
      </c>
      <c r="H2420" s="1">
        <v>0.141789</v>
      </c>
      <c r="I2420" s="1">
        <v>0.65122599999999997</v>
      </c>
      <c r="J2420">
        <f t="shared" si="39"/>
        <v>1.5232999999999997E-2</v>
      </c>
    </row>
    <row r="2421" spans="1:10">
      <c r="A2421" s="1349">
        <v>43439.583335547199</v>
      </c>
      <c r="B2421" s="1">
        <v>22.019835</v>
      </c>
      <c r="C2421" s="1">
        <v>-0.12497</v>
      </c>
      <c r="D2421" s="1">
        <v>22.273382999999999</v>
      </c>
      <c r="E2421" s="1">
        <v>-1.584295</v>
      </c>
      <c r="F2421" s="1">
        <v>6.7998000000000003E-2</v>
      </c>
      <c r="G2421" s="1">
        <v>8.4098000000000006E-2</v>
      </c>
      <c r="H2421" s="1">
        <v>0.14128399999999999</v>
      </c>
      <c r="I2421" s="1">
        <v>0.80681400000000003</v>
      </c>
      <c r="J2421">
        <f t="shared" si="39"/>
        <v>1.6100000000000003E-2</v>
      </c>
    </row>
    <row r="2422" spans="1:10">
      <c r="A2422" s="1350">
        <v>43439.583347121297</v>
      </c>
      <c r="B2422" s="1">
        <v>22.025873000000001</v>
      </c>
      <c r="C2422" s="1">
        <v>-0.11971900000000001</v>
      </c>
      <c r="D2422" s="1">
        <v>22.272988999999999</v>
      </c>
      <c r="E2422" s="1">
        <v>-1.5917760000000001</v>
      </c>
      <c r="F2422" s="1">
        <v>6.8154999999999993E-2</v>
      </c>
      <c r="G2422" s="1">
        <v>8.3535999999999999E-2</v>
      </c>
      <c r="H2422" s="1">
        <v>0.14094400000000001</v>
      </c>
      <c r="I2422" s="1">
        <v>0.68422899999999998</v>
      </c>
      <c r="J2422">
        <f t="shared" si="39"/>
        <v>1.5381000000000006E-2</v>
      </c>
    </row>
    <row r="2423" spans="1:10">
      <c r="A2423" s="1351">
        <v>43439.583358695301</v>
      </c>
      <c r="B2423" s="1">
        <v>22.023378999999998</v>
      </c>
      <c r="C2423" s="1">
        <v>-0.115388</v>
      </c>
      <c r="D2423" s="1">
        <v>22.270364000000001</v>
      </c>
      <c r="E2423" s="1">
        <v>-1.589151</v>
      </c>
      <c r="F2423" s="1">
        <v>6.7960999999999994E-2</v>
      </c>
      <c r="G2423" s="1">
        <v>8.3892999999999995E-2</v>
      </c>
      <c r="H2423" s="1">
        <v>0.14128399999999999</v>
      </c>
      <c r="I2423" s="1">
        <v>0.46263300000000002</v>
      </c>
      <c r="J2423">
        <f t="shared" si="39"/>
        <v>1.5932000000000002E-2</v>
      </c>
    </row>
    <row r="2424" spans="1:10">
      <c r="A2424" s="1352">
        <v>43439.5833702694</v>
      </c>
      <c r="B2424" s="1">
        <v>22.016552999999998</v>
      </c>
      <c r="C2424" s="1">
        <v>-0.108038</v>
      </c>
      <c r="D2424" s="1">
        <v>22.268920000000001</v>
      </c>
      <c r="E2424" s="1">
        <v>-1.5921700000000001</v>
      </c>
      <c r="F2424" s="1">
        <v>6.8581000000000003E-2</v>
      </c>
      <c r="G2424" s="1">
        <v>8.4245E-2</v>
      </c>
      <c r="H2424" s="1">
        <v>0.141569</v>
      </c>
      <c r="I2424" s="1">
        <v>0.688944</v>
      </c>
      <c r="J2424">
        <f t="shared" si="39"/>
        <v>1.5663999999999997E-2</v>
      </c>
    </row>
    <row r="2425" spans="1:10">
      <c r="A2425" s="1353">
        <v>43439.583381843499</v>
      </c>
      <c r="B2425" s="1">
        <v>22.021934999999999</v>
      </c>
      <c r="C2425" s="1">
        <v>-9.5174999999999996E-2</v>
      </c>
      <c r="D2425" s="1">
        <v>22.270758000000001</v>
      </c>
      <c r="E2425" s="1">
        <v>-1.5856079999999999</v>
      </c>
      <c r="F2425" s="1">
        <v>6.8475999999999995E-2</v>
      </c>
      <c r="G2425" s="1">
        <v>8.3451999999999998E-2</v>
      </c>
      <c r="H2425" s="1">
        <v>0.14139399999999999</v>
      </c>
      <c r="I2425" s="1">
        <v>0.38248199999999999</v>
      </c>
      <c r="J2425">
        <f t="shared" si="39"/>
        <v>1.4976000000000003E-2</v>
      </c>
    </row>
    <row r="2426" spans="1:10">
      <c r="A2426" s="1354">
        <v>43439.583393417597</v>
      </c>
      <c r="B2426" s="1">
        <v>22.016027999999999</v>
      </c>
      <c r="C2426" s="1">
        <v>-0.106069</v>
      </c>
      <c r="D2426" s="1">
        <v>22.272463999999999</v>
      </c>
      <c r="E2426" s="1">
        <v>-1.589545</v>
      </c>
      <c r="F2426" s="1">
        <v>6.8296999999999997E-2</v>
      </c>
      <c r="G2426" s="1">
        <v>8.4338999999999997E-2</v>
      </c>
      <c r="H2426" s="1">
        <v>0.14161499999999999</v>
      </c>
      <c r="I2426" s="1">
        <v>0.45791900000000002</v>
      </c>
      <c r="J2426">
        <f t="shared" si="39"/>
        <v>1.6042000000000001E-2</v>
      </c>
    </row>
    <row r="2427" spans="1:10">
      <c r="A2427" s="1355">
        <v>43439.583404991601</v>
      </c>
      <c r="B2427" s="1">
        <v>22.019572</v>
      </c>
      <c r="C2427" s="1">
        <v>-0.118144</v>
      </c>
      <c r="D2427" s="1">
        <v>22.269183000000002</v>
      </c>
      <c r="E2427" s="1">
        <v>-1.5831139999999999</v>
      </c>
      <c r="F2427" s="1">
        <v>6.8439E-2</v>
      </c>
      <c r="G2427" s="1">
        <v>8.4170999999999996E-2</v>
      </c>
      <c r="H2427" s="1">
        <v>0.141514</v>
      </c>
      <c r="I2427" s="1">
        <v>0.50978199999999996</v>
      </c>
      <c r="J2427">
        <f t="shared" si="39"/>
        <v>1.5731999999999996E-2</v>
      </c>
    </row>
    <row r="2428" spans="1:10">
      <c r="A2428" s="1356">
        <v>43439.5834165657</v>
      </c>
      <c r="B2428" s="1">
        <v>22.016290000000001</v>
      </c>
      <c r="C2428" s="1">
        <v>-0.126807</v>
      </c>
      <c r="D2428" s="1">
        <v>22.273121</v>
      </c>
      <c r="E2428" s="1">
        <v>-1.593351</v>
      </c>
      <c r="F2428" s="1">
        <v>6.8134E-2</v>
      </c>
      <c r="G2428" s="1">
        <v>8.5404999999999995E-2</v>
      </c>
      <c r="H2428" s="1">
        <v>0.141872</v>
      </c>
      <c r="I2428" s="1">
        <v>0.70308899999999996</v>
      </c>
      <c r="J2428">
        <f t="shared" si="39"/>
        <v>1.7270999999999995E-2</v>
      </c>
    </row>
    <row r="2429" spans="1:10">
      <c r="A2429" s="1357">
        <v>43439.583428139798</v>
      </c>
      <c r="B2429" s="1">
        <v>22.019703</v>
      </c>
      <c r="C2429" s="1">
        <v>-0.107644</v>
      </c>
      <c r="D2429" s="1">
        <v>22.271152000000001</v>
      </c>
      <c r="E2429" s="1">
        <v>-1.5886260000000001</v>
      </c>
      <c r="F2429" s="1">
        <v>6.7987000000000006E-2</v>
      </c>
      <c r="G2429" s="1">
        <v>8.4938E-2</v>
      </c>
      <c r="H2429" s="1">
        <v>0.14222099999999999</v>
      </c>
      <c r="I2429" s="1">
        <v>0.688944</v>
      </c>
      <c r="J2429">
        <f t="shared" si="39"/>
        <v>1.6950999999999994E-2</v>
      </c>
    </row>
    <row r="2430" spans="1:10">
      <c r="A2430" s="1358">
        <v>43439.583439713897</v>
      </c>
      <c r="B2430" s="1">
        <v>22.015371999999999</v>
      </c>
      <c r="C2430" s="1">
        <v>-0.105019</v>
      </c>
      <c r="D2430" s="1">
        <v>22.270495</v>
      </c>
      <c r="E2430" s="1">
        <v>-1.5873139999999999</v>
      </c>
      <c r="F2430" s="1">
        <v>6.8196999999999994E-2</v>
      </c>
      <c r="G2430" s="1">
        <v>8.4329000000000001E-2</v>
      </c>
      <c r="H2430" s="1">
        <v>0.142184</v>
      </c>
      <c r="I2430" s="1">
        <v>0.62765199999999999</v>
      </c>
      <c r="J2430">
        <f t="shared" si="39"/>
        <v>1.6132000000000007E-2</v>
      </c>
    </row>
    <row r="2431" spans="1:10">
      <c r="A2431" s="1359">
        <v>43439.583451287901</v>
      </c>
      <c r="B2431" s="1">
        <v>22.012353000000001</v>
      </c>
      <c r="C2431" s="1">
        <v>-0.111844</v>
      </c>
      <c r="D2431" s="1">
        <v>22.268001000000002</v>
      </c>
      <c r="E2431" s="1">
        <v>-1.5823259999999999</v>
      </c>
      <c r="F2431" s="1">
        <v>6.7373000000000002E-2</v>
      </c>
      <c r="G2431" s="1">
        <v>8.2963999999999996E-2</v>
      </c>
      <c r="H2431" s="1">
        <v>0.14122899999999999</v>
      </c>
      <c r="I2431" s="1">
        <v>0.59464799999999995</v>
      </c>
      <c r="J2431">
        <f t="shared" si="39"/>
        <v>1.5590999999999994E-2</v>
      </c>
    </row>
    <row r="2432" spans="1:10">
      <c r="A2432" s="1360">
        <v>43439.583462862</v>
      </c>
      <c r="B2432" s="1">
        <v>22.015239999999999</v>
      </c>
      <c r="C2432" s="1">
        <v>-0.119326</v>
      </c>
      <c r="D2432" s="1">
        <v>22.264457</v>
      </c>
      <c r="E2432" s="1">
        <v>-1.5907260000000001</v>
      </c>
      <c r="F2432" s="1">
        <v>6.7898E-2</v>
      </c>
      <c r="G2432" s="1">
        <v>8.3561999999999997E-2</v>
      </c>
      <c r="H2432" s="1">
        <v>0.141844</v>
      </c>
      <c r="I2432" s="1">
        <v>0.72194800000000003</v>
      </c>
      <c r="J2432">
        <f t="shared" si="39"/>
        <v>1.5663999999999997E-2</v>
      </c>
    </row>
    <row r="2433" spans="1:10">
      <c r="A2433" s="1361">
        <v>43439.583474436098</v>
      </c>
      <c r="B2433" s="1">
        <v>22.015633999999999</v>
      </c>
      <c r="C2433" s="1">
        <v>-0.114075</v>
      </c>
      <c r="D2433" s="1">
        <v>22.269970000000001</v>
      </c>
      <c r="E2433" s="1">
        <v>-1.592039</v>
      </c>
      <c r="F2433" s="1">
        <v>6.7252000000000006E-2</v>
      </c>
      <c r="G2433" s="1">
        <v>8.3137000000000003E-2</v>
      </c>
      <c r="H2433" s="1">
        <v>0.14124700000000001</v>
      </c>
      <c r="I2433" s="1">
        <v>0.67951499999999998</v>
      </c>
      <c r="J2433">
        <f t="shared" si="39"/>
        <v>1.5884999999999996E-2</v>
      </c>
    </row>
    <row r="2434" spans="1:10">
      <c r="A2434" s="1362">
        <v>43439.583486010197</v>
      </c>
      <c r="B2434" s="1">
        <v>22.010121000000002</v>
      </c>
      <c r="C2434" s="1">
        <v>-0.10344399999999999</v>
      </c>
      <c r="D2434" s="1">
        <v>22.266950999999999</v>
      </c>
      <c r="E2434" s="1">
        <v>-1.588101</v>
      </c>
      <c r="F2434" s="1">
        <v>6.7720000000000002E-2</v>
      </c>
      <c r="G2434" s="1">
        <v>8.3115999999999995E-2</v>
      </c>
      <c r="H2434" s="1">
        <v>0.14080599999999999</v>
      </c>
      <c r="I2434" s="1">
        <v>0.575789</v>
      </c>
      <c r="J2434">
        <f t="shared" si="39"/>
        <v>1.5395999999999993E-2</v>
      </c>
    </row>
    <row r="2435" spans="1:10">
      <c r="A2435" s="1363">
        <v>43439.583497584201</v>
      </c>
      <c r="B2435" s="1">
        <v>22.00789</v>
      </c>
      <c r="C2435" s="1">
        <v>-0.105281</v>
      </c>
      <c r="D2435" s="1">
        <v>22.262488000000001</v>
      </c>
      <c r="E2435" s="1">
        <v>-1.5900700000000001</v>
      </c>
      <c r="F2435" s="1">
        <v>6.7629999999999996E-2</v>
      </c>
      <c r="G2435" s="1">
        <v>8.2322999999999993E-2</v>
      </c>
      <c r="H2435" s="1">
        <v>0.140898</v>
      </c>
      <c r="I2435" s="1">
        <v>0.72666299999999995</v>
      </c>
      <c r="J2435">
        <f t="shared" ref="J2435:J2498" si="40">G2435-F2435</f>
        <v>1.4692999999999998E-2</v>
      </c>
    </row>
    <row r="2436" spans="1:10">
      <c r="A2436" s="1364">
        <v>43439.583509158299</v>
      </c>
      <c r="B2436" s="1">
        <v>22.014322</v>
      </c>
      <c r="C2436" s="1">
        <v>-0.100688</v>
      </c>
      <c r="D2436" s="1">
        <v>22.268395000000002</v>
      </c>
      <c r="E2436" s="1">
        <v>-1.585739</v>
      </c>
      <c r="F2436" s="1">
        <v>6.8066000000000002E-2</v>
      </c>
      <c r="G2436" s="1">
        <v>8.4402000000000005E-2</v>
      </c>
      <c r="H2436" s="1">
        <v>0.140815</v>
      </c>
      <c r="I2436" s="1">
        <v>0.75023700000000004</v>
      </c>
      <c r="J2436">
        <f t="shared" si="40"/>
        <v>1.6336000000000003E-2</v>
      </c>
    </row>
    <row r="2437" spans="1:10">
      <c r="A2437" s="1365">
        <v>43439.583520732398</v>
      </c>
      <c r="B2437" s="1">
        <v>22.007626999999999</v>
      </c>
      <c r="C2437" s="1">
        <v>-0.108169</v>
      </c>
      <c r="D2437" s="1">
        <v>22.265376</v>
      </c>
      <c r="E2437" s="1">
        <v>-1.595451</v>
      </c>
      <c r="F2437" s="1">
        <v>6.7667000000000005E-2</v>
      </c>
      <c r="G2437" s="1">
        <v>8.4833000000000006E-2</v>
      </c>
      <c r="H2437" s="1">
        <v>0.14207400000000001</v>
      </c>
      <c r="I2437" s="1">
        <v>0.71251799999999998</v>
      </c>
      <c r="J2437">
        <f t="shared" si="40"/>
        <v>1.7166000000000001E-2</v>
      </c>
    </row>
    <row r="2438" spans="1:10">
      <c r="A2438" s="1366">
        <v>43439.583532306497</v>
      </c>
      <c r="B2438" s="1">
        <v>22.010646000000001</v>
      </c>
      <c r="C2438" s="1">
        <v>-0.122738</v>
      </c>
      <c r="D2438" s="1">
        <v>22.267869999999998</v>
      </c>
      <c r="E2438" s="1">
        <v>-1.5919080000000001</v>
      </c>
      <c r="F2438" s="1">
        <v>6.7431000000000005E-2</v>
      </c>
      <c r="G2438" s="1">
        <v>8.4034999999999999E-2</v>
      </c>
      <c r="H2438" s="1">
        <v>0.14152300000000001</v>
      </c>
      <c r="I2438" s="1">
        <v>1.0566990000000001</v>
      </c>
      <c r="J2438">
        <f t="shared" si="40"/>
        <v>1.6603999999999994E-2</v>
      </c>
    </row>
    <row r="2439" spans="1:10">
      <c r="A2439" s="1367">
        <v>43439.583543880501</v>
      </c>
      <c r="B2439" s="1">
        <v>22.014977999999999</v>
      </c>
      <c r="C2439" s="1">
        <v>-0.133239</v>
      </c>
      <c r="D2439" s="1">
        <v>22.262488000000001</v>
      </c>
      <c r="E2439" s="1">
        <v>-1.590595</v>
      </c>
      <c r="F2439" s="1">
        <v>6.7645999999999998E-2</v>
      </c>
      <c r="G2439" s="1">
        <v>8.3309999999999995E-2</v>
      </c>
      <c r="H2439" s="1">
        <v>0.14122899999999999</v>
      </c>
      <c r="I2439" s="1">
        <v>0.91525500000000004</v>
      </c>
      <c r="J2439">
        <f t="shared" si="40"/>
        <v>1.5663999999999997E-2</v>
      </c>
    </row>
    <row r="2440" spans="1:10">
      <c r="A2440" s="1368">
        <v>43439.583555454599</v>
      </c>
      <c r="B2440" s="1">
        <v>22.006315000000001</v>
      </c>
      <c r="C2440" s="1">
        <v>-0.120507</v>
      </c>
      <c r="D2440" s="1">
        <v>22.260649999999998</v>
      </c>
      <c r="E2440" s="1">
        <v>-1.594795</v>
      </c>
      <c r="F2440" s="1">
        <v>6.7263000000000003E-2</v>
      </c>
      <c r="G2440" s="1">
        <v>8.2642999999999994E-2</v>
      </c>
      <c r="H2440" s="1">
        <v>0.14076900000000001</v>
      </c>
      <c r="I2440" s="1">
        <v>0.59464799999999995</v>
      </c>
      <c r="J2440">
        <f t="shared" si="40"/>
        <v>1.5379999999999991E-2</v>
      </c>
    </row>
    <row r="2441" spans="1:10">
      <c r="A2441" s="1369">
        <v>43439.583567028698</v>
      </c>
      <c r="B2441" s="1">
        <v>22.009727000000002</v>
      </c>
      <c r="C2441" s="1">
        <v>-0.111844</v>
      </c>
      <c r="D2441" s="1">
        <v>22.260912000000001</v>
      </c>
      <c r="E2441" s="1">
        <v>-1.5932200000000001</v>
      </c>
      <c r="F2441" s="1">
        <v>6.8659999999999999E-2</v>
      </c>
      <c r="G2441" s="1">
        <v>8.4312999999999999E-2</v>
      </c>
      <c r="H2441" s="1">
        <v>0.14166999999999999</v>
      </c>
      <c r="I2441" s="1">
        <v>0.73609199999999997</v>
      </c>
      <c r="J2441">
        <f t="shared" si="40"/>
        <v>1.5653E-2</v>
      </c>
    </row>
    <row r="2442" spans="1:10">
      <c r="A2442" s="1370">
        <v>43439.583578602702</v>
      </c>
      <c r="B2442" s="1">
        <v>22.011434000000001</v>
      </c>
      <c r="C2442" s="1">
        <v>-0.108169</v>
      </c>
      <c r="D2442" s="1">
        <v>22.260255999999998</v>
      </c>
      <c r="E2442" s="1">
        <v>-1.5915140000000001</v>
      </c>
      <c r="F2442" s="1">
        <v>6.7788000000000001E-2</v>
      </c>
      <c r="G2442" s="1">
        <v>8.2570000000000005E-2</v>
      </c>
      <c r="H2442" s="1">
        <v>0.141459</v>
      </c>
      <c r="I2442" s="1">
        <v>0.64651099999999995</v>
      </c>
      <c r="J2442">
        <f t="shared" si="40"/>
        <v>1.4782000000000003E-2</v>
      </c>
    </row>
    <row r="2443" spans="1:10">
      <c r="A2443" s="1371">
        <v>43439.5835901768</v>
      </c>
      <c r="B2443" s="1">
        <v>22.001194999999999</v>
      </c>
      <c r="C2443" s="1">
        <v>-0.109088</v>
      </c>
      <c r="D2443" s="1">
        <v>22.257104999999999</v>
      </c>
      <c r="E2443" s="1">
        <v>-1.593351</v>
      </c>
      <c r="F2443" s="1">
        <v>6.8707000000000004E-2</v>
      </c>
      <c r="G2443" s="1">
        <v>8.4581000000000003E-2</v>
      </c>
      <c r="H2443" s="1">
        <v>0.14174300000000001</v>
      </c>
      <c r="I2443" s="1">
        <v>0.410771</v>
      </c>
      <c r="J2443">
        <f t="shared" si="40"/>
        <v>1.5873999999999999E-2</v>
      </c>
    </row>
    <row r="2444" spans="1:10">
      <c r="A2444" s="1372">
        <v>43439.583601750899</v>
      </c>
      <c r="B2444" s="1">
        <v>22.003558000000002</v>
      </c>
      <c r="C2444" s="1">
        <v>-0.106988</v>
      </c>
      <c r="D2444" s="1">
        <v>22.256449</v>
      </c>
      <c r="E2444" s="1">
        <v>-1.5950580000000001</v>
      </c>
      <c r="F2444" s="1">
        <v>6.7519999999999997E-2</v>
      </c>
      <c r="G2444" s="1">
        <v>8.3446999999999993E-2</v>
      </c>
      <c r="H2444" s="1">
        <v>0.141651</v>
      </c>
      <c r="I2444" s="1">
        <v>0.523926</v>
      </c>
      <c r="J2444">
        <f t="shared" si="40"/>
        <v>1.5926999999999997E-2</v>
      </c>
    </row>
    <row r="2445" spans="1:10">
      <c r="A2445" s="1373">
        <v>43439.583613324998</v>
      </c>
      <c r="B2445" s="1">
        <v>22.005264</v>
      </c>
      <c r="C2445" s="1">
        <v>-0.114075</v>
      </c>
      <c r="D2445" s="1">
        <v>22.253430000000002</v>
      </c>
      <c r="E2445" s="1">
        <v>-1.592433</v>
      </c>
      <c r="F2445" s="1">
        <v>6.8049999999999999E-2</v>
      </c>
      <c r="G2445" s="1">
        <v>8.3473000000000006E-2</v>
      </c>
      <c r="H2445" s="1">
        <v>0.14144000000000001</v>
      </c>
      <c r="I2445" s="1">
        <v>0.71723300000000001</v>
      </c>
      <c r="J2445">
        <f t="shared" si="40"/>
        <v>1.5423000000000006E-2</v>
      </c>
    </row>
    <row r="2446" spans="1:10">
      <c r="A2446" s="1374">
        <v>43439.583624899002</v>
      </c>
      <c r="B2446" s="1">
        <v>22.004477000000001</v>
      </c>
      <c r="C2446" s="1">
        <v>-0.113288</v>
      </c>
      <c r="D2446" s="1">
        <v>22.248179</v>
      </c>
      <c r="E2446" s="1">
        <v>-1.590989</v>
      </c>
      <c r="F2446" s="1">
        <v>6.7918999999999993E-2</v>
      </c>
      <c r="G2446" s="1">
        <v>8.4281999999999996E-2</v>
      </c>
      <c r="H2446" s="1">
        <v>0.14166999999999999</v>
      </c>
      <c r="I2446" s="1">
        <v>0.39662599999999998</v>
      </c>
      <c r="J2446">
        <f t="shared" si="40"/>
        <v>1.6363000000000003E-2</v>
      </c>
    </row>
    <row r="2447" spans="1:10">
      <c r="A2447" s="1375">
        <v>43439.5836364731</v>
      </c>
      <c r="B2447" s="1">
        <v>22.003689000000001</v>
      </c>
      <c r="C2447" s="1">
        <v>-0.120376</v>
      </c>
      <c r="D2447" s="1">
        <v>22.24831</v>
      </c>
      <c r="E2447" s="1">
        <v>-1.5932200000000001</v>
      </c>
      <c r="F2447" s="1">
        <v>6.7846000000000004E-2</v>
      </c>
      <c r="G2447" s="1">
        <v>8.3484000000000003E-2</v>
      </c>
      <c r="H2447" s="1">
        <v>0.141789</v>
      </c>
      <c r="I2447" s="1">
        <v>0.61822200000000005</v>
      </c>
      <c r="J2447">
        <f t="shared" si="40"/>
        <v>1.5637999999999999E-2</v>
      </c>
    </row>
    <row r="2448" spans="1:10">
      <c r="A2448" s="1376">
        <v>43439.583648047199</v>
      </c>
      <c r="B2448" s="1">
        <v>21.998176000000001</v>
      </c>
      <c r="C2448" s="1">
        <v>-0.1062</v>
      </c>
      <c r="D2448" s="1">
        <v>22.249098</v>
      </c>
      <c r="E2448" s="1">
        <v>-1.603064</v>
      </c>
      <c r="F2448" s="1">
        <v>6.8024000000000001E-2</v>
      </c>
      <c r="G2448" s="1">
        <v>8.4223999999999993E-2</v>
      </c>
      <c r="H2448" s="1">
        <v>0.142184</v>
      </c>
      <c r="I2448" s="1">
        <v>0.67008500000000004</v>
      </c>
      <c r="J2448">
        <f t="shared" si="40"/>
        <v>1.6199999999999992E-2</v>
      </c>
    </row>
    <row r="2449" spans="1:10">
      <c r="A2449" s="1377">
        <v>43439.583659621298</v>
      </c>
      <c r="B2449" s="1">
        <v>22.008676999999999</v>
      </c>
      <c r="C2449" s="1">
        <v>-0.102131</v>
      </c>
      <c r="D2449" s="1">
        <v>22.249098</v>
      </c>
      <c r="E2449" s="1">
        <v>-1.5949260000000001</v>
      </c>
      <c r="F2449" s="1">
        <v>6.8386000000000002E-2</v>
      </c>
      <c r="G2449" s="1">
        <v>8.3488999999999994E-2</v>
      </c>
      <c r="H2449" s="1">
        <v>0.14194499999999999</v>
      </c>
      <c r="I2449" s="1">
        <v>0.63708100000000001</v>
      </c>
      <c r="J2449">
        <f t="shared" si="40"/>
        <v>1.5102999999999991E-2</v>
      </c>
    </row>
    <row r="2450" spans="1:10">
      <c r="A2450" s="1378">
        <v>43439.583671195302</v>
      </c>
      <c r="B2450" s="1">
        <v>22.003164000000002</v>
      </c>
      <c r="C2450" s="1">
        <v>-0.11998200000000001</v>
      </c>
      <c r="D2450" s="1">
        <v>22.250935999999999</v>
      </c>
      <c r="E2450" s="1">
        <v>-1.595583</v>
      </c>
      <c r="F2450" s="1">
        <v>6.8554000000000004E-2</v>
      </c>
      <c r="G2450" s="1">
        <v>8.3515000000000006E-2</v>
      </c>
      <c r="H2450" s="1">
        <v>0.141459</v>
      </c>
      <c r="I2450" s="1">
        <v>0.55693000000000004</v>
      </c>
      <c r="J2450">
        <f t="shared" si="40"/>
        <v>1.4961000000000002E-2</v>
      </c>
    </row>
    <row r="2451" spans="1:10">
      <c r="A2451" s="1379">
        <v>43439.5836827694</v>
      </c>
      <c r="B2451" s="1">
        <v>22.000014</v>
      </c>
      <c r="C2451" s="1">
        <v>-0.11827600000000001</v>
      </c>
      <c r="D2451" s="1">
        <v>22.248048000000001</v>
      </c>
      <c r="E2451" s="1">
        <v>-1.596239</v>
      </c>
      <c r="F2451" s="1">
        <v>6.7720000000000002E-2</v>
      </c>
      <c r="G2451" s="1">
        <v>8.3099999999999993E-2</v>
      </c>
      <c r="H2451" s="1">
        <v>0.14161499999999999</v>
      </c>
      <c r="I2451" s="1">
        <v>0.50978199999999996</v>
      </c>
      <c r="J2451">
        <f t="shared" si="40"/>
        <v>1.5379999999999991E-2</v>
      </c>
    </row>
    <row r="2452" spans="1:10">
      <c r="A2452" s="1380">
        <v>43439.583694343499</v>
      </c>
      <c r="B2452" s="1">
        <v>22.002376999999999</v>
      </c>
      <c r="C2452" s="1">
        <v>-0.121688</v>
      </c>
      <c r="D2452" s="1">
        <v>22.245028000000001</v>
      </c>
      <c r="E2452" s="1">
        <v>-1.6017509999999999</v>
      </c>
      <c r="F2452" s="1">
        <v>6.8775000000000003E-2</v>
      </c>
      <c r="G2452" s="1">
        <v>8.3331000000000002E-2</v>
      </c>
      <c r="H2452" s="1">
        <v>0.14191799999999999</v>
      </c>
      <c r="I2452" s="1">
        <v>0.80210000000000004</v>
      </c>
      <c r="J2452">
        <f t="shared" si="40"/>
        <v>1.4555999999999999E-2</v>
      </c>
    </row>
    <row r="2453" spans="1:10">
      <c r="A2453" s="1381">
        <v>43439.583705917597</v>
      </c>
      <c r="B2453" s="1">
        <v>22.001982999999999</v>
      </c>
      <c r="C2453" s="1">
        <v>-0.118407</v>
      </c>
      <c r="D2453" s="1">
        <v>22.241484</v>
      </c>
      <c r="E2453" s="1">
        <v>-1.594401</v>
      </c>
      <c r="F2453" s="1">
        <v>6.8985000000000005E-2</v>
      </c>
      <c r="G2453" s="1">
        <v>8.3504999999999996E-2</v>
      </c>
      <c r="H2453" s="1">
        <v>0.14139399999999999</v>
      </c>
      <c r="I2453" s="1">
        <v>0.77381100000000003</v>
      </c>
      <c r="J2453">
        <f t="shared" si="40"/>
        <v>1.4519999999999991E-2</v>
      </c>
    </row>
    <row r="2454" spans="1:10">
      <c r="A2454" s="1382">
        <v>43439.583717491601</v>
      </c>
      <c r="B2454" s="1">
        <v>22.000933</v>
      </c>
      <c r="C2454" s="1">
        <v>-0.11775099999999999</v>
      </c>
      <c r="D2454" s="1">
        <v>22.241353</v>
      </c>
      <c r="E2454" s="1">
        <v>-1.602276</v>
      </c>
      <c r="F2454" s="1">
        <v>6.9042999999999993E-2</v>
      </c>
      <c r="G2454" s="1">
        <v>8.2281000000000007E-2</v>
      </c>
      <c r="H2454" s="1">
        <v>0.14108200000000001</v>
      </c>
      <c r="I2454" s="1">
        <v>0.59464799999999995</v>
      </c>
      <c r="J2454">
        <f t="shared" si="40"/>
        <v>1.3238000000000014E-2</v>
      </c>
    </row>
    <row r="2455" spans="1:10">
      <c r="A2455" s="1383">
        <v>43439.5837290657</v>
      </c>
      <c r="B2455" s="1">
        <v>21.992401000000001</v>
      </c>
      <c r="C2455" s="1">
        <v>-0.120638</v>
      </c>
      <c r="D2455" s="1">
        <v>22.240434</v>
      </c>
      <c r="E2455" s="1">
        <v>-1.6024080000000001</v>
      </c>
      <c r="F2455" s="1">
        <v>6.8723000000000006E-2</v>
      </c>
      <c r="G2455" s="1">
        <v>8.3473000000000006E-2</v>
      </c>
      <c r="H2455" s="1">
        <v>0.14164199999999999</v>
      </c>
      <c r="I2455" s="1">
        <v>0.655941</v>
      </c>
      <c r="J2455">
        <f t="shared" si="40"/>
        <v>1.4749999999999999E-2</v>
      </c>
    </row>
    <row r="2456" spans="1:10">
      <c r="A2456" s="1384">
        <v>43439.583740639799</v>
      </c>
      <c r="B2456" s="1">
        <v>21.998308000000002</v>
      </c>
      <c r="C2456" s="1">
        <v>-0.108432</v>
      </c>
      <c r="D2456" s="1">
        <v>22.241745999999999</v>
      </c>
      <c r="E2456" s="1">
        <v>-1.5999140000000001</v>
      </c>
      <c r="F2456" s="1">
        <v>6.8989999999999996E-2</v>
      </c>
      <c r="G2456" s="1">
        <v>8.3468000000000001E-2</v>
      </c>
      <c r="H2456" s="1">
        <v>0.14201</v>
      </c>
      <c r="I2456" s="1">
        <v>0.53335600000000005</v>
      </c>
      <c r="J2456">
        <f t="shared" si="40"/>
        <v>1.4478000000000005E-2</v>
      </c>
    </row>
    <row r="2457" spans="1:10">
      <c r="A2457" s="1385">
        <v>43439.583752213897</v>
      </c>
      <c r="B2457" s="1">
        <v>21.993451</v>
      </c>
      <c r="C2457" s="1">
        <v>-0.117882</v>
      </c>
      <c r="D2457" s="1">
        <v>22.241745999999999</v>
      </c>
      <c r="E2457" s="1">
        <v>-1.60162</v>
      </c>
      <c r="F2457" s="1">
        <v>7.0197999999999997E-2</v>
      </c>
      <c r="G2457" s="1">
        <v>8.3714999999999998E-2</v>
      </c>
      <c r="H2457" s="1">
        <v>0.14166999999999999</v>
      </c>
      <c r="I2457" s="1">
        <v>0.40605599999999997</v>
      </c>
      <c r="J2457">
        <f t="shared" si="40"/>
        <v>1.3517000000000001E-2</v>
      </c>
    </row>
    <row r="2458" spans="1:10">
      <c r="A2458" s="1386">
        <v>43439.583763787901</v>
      </c>
      <c r="B2458" s="1">
        <v>22.000014</v>
      </c>
      <c r="C2458" s="1">
        <v>-0.11604399999999999</v>
      </c>
      <c r="D2458" s="1">
        <v>22.234788999999999</v>
      </c>
      <c r="E2458" s="1">
        <v>-1.5978140000000001</v>
      </c>
      <c r="F2458" s="1">
        <v>7.0135000000000003E-2</v>
      </c>
      <c r="G2458" s="1">
        <v>8.4407999999999997E-2</v>
      </c>
      <c r="H2458" s="1">
        <v>0.14201900000000001</v>
      </c>
      <c r="I2458" s="1">
        <v>0.51921099999999998</v>
      </c>
      <c r="J2458">
        <f t="shared" si="40"/>
        <v>1.4272999999999994E-2</v>
      </c>
    </row>
    <row r="2459" spans="1:10">
      <c r="A2459" s="1387">
        <v>43439.583775362</v>
      </c>
      <c r="B2459" s="1">
        <v>21.996732999999999</v>
      </c>
      <c r="C2459" s="1">
        <v>-0.123526</v>
      </c>
      <c r="D2459" s="1">
        <v>22.23282</v>
      </c>
      <c r="E2459" s="1">
        <v>-1.598733</v>
      </c>
      <c r="F2459" s="1">
        <v>6.9520999999999999E-2</v>
      </c>
      <c r="G2459" s="1">
        <v>8.2680000000000003E-2</v>
      </c>
      <c r="H2459" s="1">
        <v>0.14246</v>
      </c>
      <c r="I2459" s="1">
        <v>0.85867700000000002</v>
      </c>
      <c r="J2459">
        <f t="shared" si="40"/>
        <v>1.3159000000000004E-2</v>
      </c>
    </row>
    <row r="2460" spans="1:10">
      <c r="A2460" s="1388">
        <v>43439.583786936098</v>
      </c>
      <c r="B2460" s="1">
        <v>21.995156999999999</v>
      </c>
      <c r="C2460" s="1">
        <v>-0.11486300000000001</v>
      </c>
      <c r="D2460" s="1">
        <v>22.237151999999998</v>
      </c>
      <c r="E2460" s="1">
        <v>-1.593351</v>
      </c>
      <c r="F2460" s="1">
        <v>6.9672999999999999E-2</v>
      </c>
      <c r="G2460" s="1">
        <v>8.4459999999999993E-2</v>
      </c>
      <c r="H2460" s="1">
        <v>0.14261599999999999</v>
      </c>
      <c r="I2460" s="1">
        <v>0.66537000000000002</v>
      </c>
      <c r="J2460">
        <f t="shared" si="40"/>
        <v>1.4786999999999995E-2</v>
      </c>
    </row>
    <row r="2461" spans="1:10">
      <c r="A2461" s="1389">
        <v>43439.583798510197</v>
      </c>
      <c r="B2461" s="1">
        <v>22.005264</v>
      </c>
      <c r="C2461" s="1">
        <v>-0.117226</v>
      </c>
      <c r="D2461" s="1">
        <v>22.234525999999999</v>
      </c>
      <c r="E2461" s="1">
        <v>-1.600833</v>
      </c>
      <c r="F2461" s="1">
        <v>6.9709999999999994E-2</v>
      </c>
      <c r="G2461" s="1">
        <v>8.3976999999999996E-2</v>
      </c>
      <c r="H2461" s="1">
        <v>0.14277200000000001</v>
      </c>
      <c r="I2461" s="1">
        <v>0.59464799999999995</v>
      </c>
      <c r="J2461">
        <f t="shared" si="40"/>
        <v>1.4267000000000002E-2</v>
      </c>
    </row>
    <row r="2462" spans="1:10">
      <c r="A2462" s="1390">
        <v>43439.583810084201</v>
      </c>
      <c r="B2462" s="1">
        <v>21.998308000000002</v>
      </c>
      <c r="C2462" s="1">
        <v>-0.112369</v>
      </c>
      <c r="D2462" s="1">
        <v>22.230063000000001</v>
      </c>
      <c r="E2462" s="1">
        <v>-1.6021449999999999</v>
      </c>
      <c r="F2462" s="1">
        <v>6.9861999999999994E-2</v>
      </c>
      <c r="G2462" s="1">
        <v>8.2963999999999996E-2</v>
      </c>
      <c r="H2462" s="1">
        <v>0.14235</v>
      </c>
      <c r="I2462" s="1">
        <v>0.61822200000000005</v>
      </c>
      <c r="J2462">
        <f t="shared" si="40"/>
        <v>1.3102000000000003E-2</v>
      </c>
    </row>
    <row r="2463" spans="1:10">
      <c r="A2463" s="1391">
        <v>43439.5838216583</v>
      </c>
      <c r="B2463" s="1">
        <v>21.995419999999999</v>
      </c>
      <c r="C2463" s="1">
        <v>-0.113813</v>
      </c>
      <c r="D2463" s="1">
        <v>22.230851000000001</v>
      </c>
      <c r="E2463" s="1">
        <v>-1.600833</v>
      </c>
      <c r="F2463" s="1">
        <v>6.8775000000000003E-2</v>
      </c>
      <c r="G2463" s="1">
        <v>8.2322999999999993E-2</v>
      </c>
      <c r="H2463" s="1">
        <v>0.14188100000000001</v>
      </c>
      <c r="I2463" s="1">
        <v>0.52864100000000003</v>
      </c>
      <c r="J2463">
        <f t="shared" si="40"/>
        <v>1.3547999999999991E-2</v>
      </c>
    </row>
    <row r="2464" spans="1:10">
      <c r="A2464" s="1392">
        <v>43439.583833232398</v>
      </c>
      <c r="B2464" s="1">
        <v>22.001064</v>
      </c>
      <c r="C2464" s="1">
        <v>-0.115388</v>
      </c>
      <c r="D2464" s="1">
        <v>22.236232999999999</v>
      </c>
      <c r="E2464" s="1">
        <v>-1.606476</v>
      </c>
      <c r="F2464" s="1">
        <v>7.0433999999999997E-2</v>
      </c>
      <c r="G2464" s="1">
        <v>8.2716999999999999E-2</v>
      </c>
      <c r="H2464" s="1">
        <v>0.14188999999999999</v>
      </c>
      <c r="I2464" s="1">
        <v>0.54278499999999996</v>
      </c>
      <c r="J2464">
        <f t="shared" si="40"/>
        <v>1.2283000000000002E-2</v>
      </c>
    </row>
    <row r="2465" spans="1:10">
      <c r="A2465" s="1393">
        <v>43439.583844806497</v>
      </c>
      <c r="B2465" s="1">
        <v>21.999095000000001</v>
      </c>
      <c r="C2465" s="1">
        <v>-0.10226300000000001</v>
      </c>
      <c r="D2465" s="1">
        <v>22.229406999999998</v>
      </c>
      <c r="E2465" s="1">
        <v>-1.6052949999999999</v>
      </c>
      <c r="F2465" s="1">
        <v>6.9908999999999999E-2</v>
      </c>
      <c r="G2465" s="1">
        <v>8.1294000000000005E-2</v>
      </c>
      <c r="H2465" s="1">
        <v>0.14120099999999999</v>
      </c>
      <c r="I2465" s="1">
        <v>0.73609199999999997</v>
      </c>
      <c r="J2465">
        <f t="shared" si="40"/>
        <v>1.1385000000000006E-2</v>
      </c>
    </row>
    <row r="2466" spans="1:10">
      <c r="A2466" s="1394">
        <v>43439.583856380501</v>
      </c>
      <c r="B2466" s="1">
        <v>22.002376999999999</v>
      </c>
      <c r="C2466" s="1">
        <v>-0.101738</v>
      </c>
      <c r="D2466" s="1">
        <v>22.234658</v>
      </c>
      <c r="E2466" s="1">
        <v>-1.605426</v>
      </c>
      <c r="F2466" s="1">
        <v>6.9605E-2</v>
      </c>
      <c r="G2466" s="1">
        <v>8.1530000000000005E-2</v>
      </c>
      <c r="H2466" s="1">
        <v>0.14077899999999999</v>
      </c>
      <c r="I2466" s="1">
        <v>0.67008500000000004</v>
      </c>
      <c r="J2466">
        <f t="shared" si="40"/>
        <v>1.1925000000000005E-2</v>
      </c>
    </row>
    <row r="2467" spans="1:10">
      <c r="A2467" s="1395">
        <v>43439.5838679546</v>
      </c>
      <c r="B2467" s="1">
        <v>21.993320000000001</v>
      </c>
      <c r="C2467" s="1">
        <v>-0.11801300000000001</v>
      </c>
      <c r="D2467" s="1">
        <v>22.238596000000001</v>
      </c>
      <c r="E2467" s="1">
        <v>-1.6013580000000001</v>
      </c>
      <c r="F2467" s="1">
        <v>7.0864999999999997E-2</v>
      </c>
      <c r="G2467" s="1">
        <v>8.2360000000000003E-2</v>
      </c>
      <c r="H2467" s="1">
        <v>0.140907</v>
      </c>
      <c r="I2467" s="1">
        <v>0.70780299999999996</v>
      </c>
      <c r="J2467">
        <f t="shared" si="40"/>
        <v>1.1495000000000005E-2</v>
      </c>
    </row>
    <row r="2468" spans="1:10">
      <c r="A2468" s="1396">
        <v>43439.583879528698</v>
      </c>
      <c r="B2468" s="1">
        <v>21.996600999999998</v>
      </c>
      <c r="C2468" s="1">
        <v>-0.11197500000000001</v>
      </c>
      <c r="D2468" s="1">
        <v>22.230063000000001</v>
      </c>
      <c r="E2468" s="1">
        <v>-1.608182</v>
      </c>
      <c r="F2468" s="1">
        <v>7.0475999999999997E-2</v>
      </c>
      <c r="G2468" s="1">
        <v>8.1777000000000002E-2</v>
      </c>
      <c r="H2468" s="1">
        <v>0.14121</v>
      </c>
      <c r="I2468" s="1">
        <v>0.655941</v>
      </c>
      <c r="J2468">
        <f t="shared" si="40"/>
        <v>1.1301000000000005E-2</v>
      </c>
    </row>
    <row r="2469" spans="1:10">
      <c r="A2469" s="1397">
        <v>43439.583891102702</v>
      </c>
      <c r="B2469" s="1">
        <v>21.998045000000001</v>
      </c>
      <c r="C2469" s="1">
        <v>-0.118538</v>
      </c>
      <c r="D2469" s="1">
        <v>22.230719000000001</v>
      </c>
      <c r="E2469" s="1">
        <v>-1.597683</v>
      </c>
      <c r="F2469" s="1">
        <v>7.0733000000000004E-2</v>
      </c>
      <c r="G2469" s="1">
        <v>8.0716999999999997E-2</v>
      </c>
      <c r="H2469" s="1">
        <v>0.14106299999999999</v>
      </c>
      <c r="I2469" s="1">
        <v>0.87753700000000001</v>
      </c>
      <c r="J2469">
        <f t="shared" si="40"/>
        <v>9.9839999999999929E-3</v>
      </c>
    </row>
    <row r="2470" spans="1:10">
      <c r="A2470" s="1398">
        <v>43439.583902676801</v>
      </c>
      <c r="B2470" s="1">
        <v>21.994239</v>
      </c>
      <c r="C2470" s="1">
        <v>-0.121557</v>
      </c>
      <c r="D2470" s="1">
        <v>22.234000999999999</v>
      </c>
      <c r="E2470" s="1">
        <v>-1.604376</v>
      </c>
      <c r="F2470" s="1">
        <v>7.3080000000000006E-2</v>
      </c>
      <c r="G2470" s="1">
        <v>8.1221000000000002E-2</v>
      </c>
      <c r="H2470" s="1">
        <v>0.14071400000000001</v>
      </c>
      <c r="I2470" s="1">
        <v>1.1651400000000001</v>
      </c>
      <c r="J2470">
        <f t="shared" si="40"/>
        <v>8.1409999999999955E-3</v>
      </c>
    </row>
    <row r="2471" spans="1:10">
      <c r="A2471" s="1399">
        <v>43439.583914250899</v>
      </c>
      <c r="B2471" s="1">
        <v>21.999358000000001</v>
      </c>
      <c r="C2471" s="1">
        <v>-0.10633099999999999</v>
      </c>
      <c r="D2471" s="1">
        <v>22.230588000000001</v>
      </c>
      <c r="E2471" s="1">
        <v>-1.6052949999999999</v>
      </c>
      <c r="F2471" s="1">
        <v>7.0439000000000002E-2</v>
      </c>
      <c r="G2471" s="1">
        <v>8.1221000000000002E-2</v>
      </c>
      <c r="H2471" s="1">
        <v>0.14065</v>
      </c>
      <c r="I2471" s="1">
        <v>0.49563699999999999</v>
      </c>
      <c r="J2471">
        <f t="shared" si="40"/>
        <v>1.0782E-2</v>
      </c>
    </row>
    <row r="2472" spans="1:10">
      <c r="A2472" s="1400">
        <v>43439.583925824998</v>
      </c>
      <c r="B2472" s="1">
        <v>21.995025999999999</v>
      </c>
      <c r="C2472" s="1">
        <v>-0.10659399999999999</v>
      </c>
      <c r="D2472" s="1">
        <v>22.230326000000002</v>
      </c>
      <c r="E2472" s="1">
        <v>-1.6073949999999999</v>
      </c>
      <c r="F2472" s="1">
        <v>6.7892999999999995E-2</v>
      </c>
      <c r="G2472" s="1">
        <v>8.1861000000000003E-2</v>
      </c>
      <c r="H2472" s="1">
        <v>0.14055799999999999</v>
      </c>
      <c r="I2472" s="1">
        <v>0.46263300000000002</v>
      </c>
      <c r="J2472">
        <f t="shared" si="40"/>
        <v>1.3968000000000008E-2</v>
      </c>
    </row>
    <row r="2473" spans="1:10">
      <c r="A2473" s="1401">
        <v>43439.583937399002</v>
      </c>
      <c r="B2473" s="1">
        <v>21.998308000000002</v>
      </c>
      <c r="C2473" s="1">
        <v>-0.111188</v>
      </c>
      <c r="D2473" s="1">
        <v>22.232557</v>
      </c>
      <c r="E2473" s="1">
        <v>-1.6039829999999999</v>
      </c>
      <c r="F2473" s="1">
        <v>6.8170999999999995E-2</v>
      </c>
      <c r="G2473" s="1">
        <v>8.0815999999999999E-2</v>
      </c>
      <c r="H2473" s="1">
        <v>0.14025499999999999</v>
      </c>
      <c r="I2473" s="1">
        <v>0.71251799999999998</v>
      </c>
      <c r="J2473">
        <f t="shared" si="40"/>
        <v>1.2645000000000003E-2</v>
      </c>
    </row>
    <row r="2474" spans="1:10">
      <c r="A2474" s="1402">
        <v>43439.583948973101</v>
      </c>
      <c r="B2474" s="1">
        <v>21.985575000000001</v>
      </c>
      <c r="C2474" s="1">
        <v>-0.112763</v>
      </c>
      <c r="D2474" s="1">
        <v>22.225861999999999</v>
      </c>
      <c r="E2474" s="1">
        <v>-1.610676</v>
      </c>
      <c r="F2474" s="1">
        <v>6.7047999999999996E-2</v>
      </c>
      <c r="G2474" s="1">
        <v>7.9351000000000005E-2</v>
      </c>
      <c r="H2474" s="1">
        <v>0.13892299999999999</v>
      </c>
      <c r="I2474" s="1">
        <v>0.655941</v>
      </c>
      <c r="J2474">
        <f t="shared" si="40"/>
        <v>1.2303000000000008E-2</v>
      </c>
    </row>
    <row r="2475" spans="1:10">
      <c r="A2475" s="1403">
        <v>43439.583960547199</v>
      </c>
      <c r="B2475" s="1">
        <v>21.992926000000001</v>
      </c>
      <c r="C2475" s="1">
        <v>-0.118669</v>
      </c>
      <c r="D2475" s="1">
        <v>22.227699999999999</v>
      </c>
      <c r="E2475" s="1">
        <v>-1.608182</v>
      </c>
      <c r="F2475" s="1">
        <v>6.7073999999999995E-2</v>
      </c>
      <c r="G2475" s="1">
        <v>7.8327999999999995E-2</v>
      </c>
      <c r="H2475" s="1">
        <v>0.13771900000000001</v>
      </c>
      <c r="I2475" s="1">
        <v>0.78324000000000005</v>
      </c>
      <c r="J2475">
        <f t="shared" si="40"/>
        <v>1.1254E-2</v>
      </c>
    </row>
    <row r="2476" spans="1:10">
      <c r="A2476" s="1404">
        <v>43439.583972121298</v>
      </c>
      <c r="B2476" s="1">
        <v>21.993451</v>
      </c>
      <c r="C2476" s="1">
        <v>-0.11486300000000001</v>
      </c>
      <c r="D2476" s="1">
        <v>22.225994</v>
      </c>
      <c r="E2476" s="1">
        <v>-1.6112010000000001</v>
      </c>
      <c r="F2476" s="1">
        <v>6.6239000000000006E-2</v>
      </c>
      <c r="G2476" s="1">
        <v>7.7640000000000001E-2</v>
      </c>
      <c r="H2476" s="1">
        <v>0.13517399999999999</v>
      </c>
      <c r="I2476" s="1">
        <v>0.50978199999999996</v>
      </c>
      <c r="J2476">
        <f t="shared" si="40"/>
        <v>1.1400999999999994E-2</v>
      </c>
    </row>
    <row r="2477" spans="1:10">
      <c r="A2477" s="1405">
        <v>43439.583983695302</v>
      </c>
      <c r="B2477" s="1">
        <v>21.987413</v>
      </c>
      <c r="C2477" s="1">
        <v>-0.114732</v>
      </c>
      <c r="D2477" s="1">
        <v>22.220873999999998</v>
      </c>
      <c r="E2477" s="1">
        <v>-1.61527</v>
      </c>
      <c r="F2477" s="1">
        <v>6.5919000000000005E-2</v>
      </c>
      <c r="G2477" s="1">
        <v>7.6863000000000001E-2</v>
      </c>
      <c r="H2477" s="1">
        <v>0.134155</v>
      </c>
      <c r="I2477" s="1">
        <v>0.523926</v>
      </c>
      <c r="J2477">
        <f t="shared" si="40"/>
        <v>1.0943999999999995E-2</v>
      </c>
    </row>
    <row r="2478" spans="1:10">
      <c r="A2478" s="1406">
        <v>43439.5839952694</v>
      </c>
      <c r="B2478" s="1">
        <v>21.986757000000001</v>
      </c>
      <c r="C2478" s="1">
        <v>-0.119063</v>
      </c>
      <c r="D2478" s="1">
        <v>22.222055000000001</v>
      </c>
      <c r="E2478" s="1">
        <v>-1.6175010000000001</v>
      </c>
      <c r="F2478" s="1">
        <v>6.5751000000000004E-2</v>
      </c>
      <c r="G2478" s="1">
        <v>7.5402999999999998E-2</v>
      </c>
      <c r="H2478" s="1">
        <v>0.13301499999999999</v>
      </c>
      <c r="I2478" s="1">
        <v>0.61822200000000005</v>
      </c>
      <c r="J2478">
        <f t="shared" si="40"/>
        <v>9.6519999999999939E-3</v>
      </c>
    </row>
    <row r="2479" spans="1:10">
      <c r="A2479" s="1407">
        <v>43439.584006843499</v>
      </c>
      <c r="B2479" s="1">
        <v>21.985969000000001</v>
      </c>
      <c r="C2479" s="1">
        <v>-0.112238</v>
      </c>
      <c r="D2479" s="1">
        <v>22.221924000000001</v>
      </c>
      <c r="E2479" s="1">
        <v>-1.619076</v>
      </c>
      <c r="F2479" s="1">
        <v>6.4349000000000003E-2</v>
      </c>
      <c r="G2479" s="1">
        <v>7.4437000000000003E-2</v>
      </c>
      <c r="H2479" s="1">
        <v>0.131104</v>
      </c>
      <c r="I2479" s="1">
        <v>0.453204</v>
      </c>
      <c r="J2479">
        <f t="shared" si="40"/>
        <v>1.0088E-2</v>
      </c>
    </row>
    <row r="2480" spans="1:10">
      <c r="A2480" s="1408">
        <v>43439.584018417598</v>
      </c>
      <c r="B2480" s="1">
        <v>21.995681999999999</v>
      </c>
      <c r="C2480" s="1">
        <v>-0.11197500000000001</v>
      </c>
      <c r="D2480" s="1">
        <v>22.224025000000001</v>
      </c>
      <c r="E2480" s="1">
        <v>-1.623407</v>
      </c>
      <c r="F2480" s="1">
        <v>6.3267000000000004E-2</v>
      </c>
      <c r="G2480" s="1">
        <v>7.2556999999999996E-2</v>
      </c>
      <c r="H2480" s="1">
        <v>0.12856899999999999</v>
      </c>
      <c r="I2480" s="1">
        <v>0.75495199999999996</v>
      </c>
      <c r="J2480">
        <f t="shared" si="40"/>
        <v>9.2899999999999927E-3</v>
      </c>
    </row>
    <row r="2481" spans="1:10">
      <c r="A2481" s="1409">
        <v>43439.584029991602</v>
      </c>
      <c r="B2481" s="1">
        <v>21.997257999999999</v>
      </c>
      <c r="C2481" s="1">
        <v>-0.110138</v>
      </c>
      <c r="D2481" s="1">
        <v>22.221530000000001</v>
      </c>
      <c r="E2481" s="1">
        <v>-1.6210450000000001</v>
      </c>
      <c r="F2481" s="1">
        <v>6.3881999999999994E-2</v>
      </c>
      <c r="G2481" s="1">
        <v>7.2547E-2</v>
      </c>
      <c r="H2481" s="1">
        <v>0.127163</v>
      </c>
      <c r="I2481" s="1">
        <v>0.68422899999999998</v>
      </c>
      <c r="J2481">
        <f t="shared" si="40"/>
        <v>8.665000000000006E-3</v>
      </c>
    </row>
    <row r="2482" spans="1:10">
      <c r="A2482" s="1410">
        <v>43439.5840415657</v>
      </c>
      <c r="B2482" s="1">
        <v>21.995813999999999</v>
      </c>
      <c r="C2482" s="1">
        <v>-0.114732</v>
      </c>
      <c r="D2482" s="1">
        <v>22.222580000000001</v>
      </c>
      <c r="E2482" s="1">
        <v>-1.6278699999999999</v>
      </c>
      <c r="F2482" s="1">
        <v>6.3923999999999995E-2</v>
      </c>
      <c r="G2482" s="1">
        <v>7.2410000000000002E-2</v>
      </c>
      <c r="H2482" s="1">
        <v>0.12659300000000001</v>
      </c>
      <c r="I2482" s="1">
        <v>0.74552200000000002</v>
      </c>
      <c r="J2482">
        <f t="shared" si="40"/>
        <v>8.4860000000000074E-3</v>
      </c>
    </row>
    <row r="2483" spans="1:10">
      <c r="A2483" s="1411">
        <v>43439.584053139799</v>
      </c>
      <c r="B2483" s="1">
        <v>21.995550999999999</v>
      </c>
      <c r="C2483" s="1">
        <v>-0.114338</v>
      </c>
      <c r="D2483" s="1">
        <v>22.223762000000001</v>
      </c>
      <c r="E2483" s="1">
        <v>-1.631151</v>
      </c>
      <c r="F2483" s="1">
        <v>6.2853000000000006E-2</v>
      </c>
      <c r="G2483" s="1">
        <v>7.1349999999999997E-2</v>
      </c>
      <c r="H2483" s="1">
        <v>0.12521499999999999</v>
      </c>
      <c r="I2483" s="1">
        <v>0.50035200000000002</v>
      </c>
      <c r="J2483">
        <f t="shared" si="40"/>
        <v>8.4969999999999907E-3</v>
      </c>
    </row>
    <row r="2484" spans="1:10">
      <c r="A2484" s="1412">
        <v>43439.584064713898</v>
      </c>
      <c r="B2484" s="1">
        <v>21.994631999999999</v>
      </c>
      <c r="C2484" s="1">
        <v>-0.112369</v>
      </c>
      <c r="D2484" s="1">
        <v>22.223893</v>
      </c>
      <c r="E2484" s="1">
        <v>-1.6261639999999999</v>
      </c>
      <c r="F2484" s="1">
        <v>6.3792000000000001E-2</v>
      </c>
      <c r="G2484" s="1">
        <v>7.2693999999999995E-2</v>
      </c>
      <c r="H2484" s="1">
        <v>0.124747</v>
      </c>
      <c r="I2484" s="1">
        <v>0.38719700000000001</v>
      </c>
      <c r="J2484">
        <f t="shared" si="40"/>
        <v>8.9019999999999933E-3</v>
      </c>
    </row>
    <row r="2485" spans="1:10">
      <c r="A2485" s="1413">
        <v>43439.584076287902</v>
      </c>
      <c r="B2485" s="1">
        <v>21.990694000000001</v>
      </c>
      <c r="C2485" s="1">
        <v>-0.1125</v>
      </c>
      <c r="D2485" s="1">
        <v>22.228356999999999</v>
      </c>
      <c r="E2485" s="1">
        <v>-1.630757</v>
      </c>
      <c r="F2485" s="1">
        <v>6.3834000000000002E-2</v>
      </c>
      <c r="G2485" s="1">
        <v>7.2631000000000001E-2</v>
      </c>
      <c r="H2485" s="1">
        <v>0.12507799999999999</v>
      </c>
      <c r="I2485" s="1">
        <v>0.58050400000000002</v>
      </c>
      <c r="J2485">
        <f t="shared" si="40"/>
        <v>8.7969999999999993E-3</v>
      </c>
    </row>
    <row r="2486" spans="1:10">
      <c r="A2486" s="1414">
        <v>43439.584087862</v>
      </c>
      <c r="B2486" s="1">
        <v>22.000408</v>
      </c>
      <c r="C2486" s="1">
        <v>-0.11171300000000001</v>
      </c>
      <c r="D2486" s="1">
        <v>22.227043999999999</v>
      </c>
      <c r="E2486" s="1">
        <v>-1.634039</v>
      </c>
      <c r="F2486" s="1">
        <v>6.2799999999999995E-2</v>
      </c>
      <c r="G2486" s="1">
        <v>7.1128999999999998E-2</v>
      </c>
      <c r="H2486" s="1">
        <v>0.12523400000000001</v>
      </c>
      <c r="I2486" s="1">
        <v>0.67008500000000004</v>
      </c>
      <c r="J2486">
        <f t="shared" si="40"/>
        <v>8.3290000000000031E-3</v>
      </c>
    </row>
    <row r="2487" spans="1:10">
      <c r="A2487" s="1415">
        <v>43439.584099436099</v>
      </c>
      <c r="B2487" s="1">
        <v>22.003032999999999</v>
      </c>
      <c r="C2487" s="1">
        <v>-0.10318099999999999</v>
      </c>
      <c r="D2487" s="1">
        <v>22.228618999999998</v>
      </c>
      <c r="E2487" s="1">
        <v>-1.6387640000000001</v>
      </c>
      <c r="F2487" s="1">
        <v>6.3168000000000002E-2</v>
      </c>
      <c r="G2487" s="1">
        <v>7.1801000000000004E-2</v>
      </c>
      <c r="H2487" s="1">
        <v>0.124912</v>
      </c>
      <c r="I2487" s="1">
        <v>0.59464799999999995</v>
      </c>
      <c r="J2487">
        <f t="shared" si="40"/>
        <v>8.6330000000000018E-3</v>
      </c>
    </row>
    <row r="2488" spans="1:10">
      <c r="A2488" s="1416">
        <v>43439.584111010197</v>
      </c>
      <c r="B2488" s="1">
        <v>22.001588999999999</v>
      </c>
      <c r="C2488" s="1">
        <v>-9.4911999999999996E-2</v>
      </c>
      <c r="D2488" s="1">
        <v>22.225994</v>
      </c>
      <c r="E2488" s="1">
        <v>-1.637845</v>
      </c>
      <c r="F2488" s="1">
        <v>6.3530000000000003E-2</v>
      </c>
      <c r="G2488" s="1">
        <v>7.2031999999999999E-2</v>
      </c>
      <c r="H2488" s="1">
        <v>0.12456299999999999</v>
      </c>
      <c r="I2488" s="1">
        <v>0.523926</v>
      </c>
      <c r="J2488">
        <f t="shared" si="40"/>
        <v>8.5019999999999957E-3</v>
      </c>
    </row>
    <row r="2489" spans="1:10">
      <c r="A2489" s="1417">
        <v>43439.584122584201</v>
      </c>
      <c r="B2489" s="1">
        <v>21.999358000000001</v>
      </c>
      <c r="C2489" s="1">
        <v>-0.117488</v>
      </c>
      <c r="D2489" s="1">
        <v>22.229800999999998</v>
      </c>
      <c r="E2489" s="1">
        <v>-1.643357</v>
      </c>
      <c r="F2489" s="1">
        <v>6.3702999999999996E-2</v>
      </c>
      <c r="G2489" s="1">
        <v>7.1711999999999998E-2</v>
      </c>
      <c r="H2489" s="1">
        <v>0.124931</v>
      </c>
      <c r="I2489" s="1">
        <v>0.64179600000000003</v>
      </c>
      <c r="J2489">
        <f t="shared" si="40"/>
        <v>8.0090000000000022E-3</v>
      </c>
    </row>
    <row r="2490" spans="1:10">
      <c r="A2490" s="1418">
        <v>43439.5841341583</v>
      </c>
      <c r="B2490" s="1">
        <v>22.005002000000001</v>
      </c>
      <c r="C2490" s="1">
        <v>-0.107907</v>
      </c>
      <c r="D2490" s="1">
        <v>22.233345</v>
      </c>
      <c r="E2490" s="1">
        <v>-1.644407</v>
      </c>
      <c r="F2490" s="1">
        <v>6.2921000000000005E-2</v>
      </c>
      <c r="G2490" s="1">
        <v>7.1795999999999999E-2</v>
      </c>
      <c r="H2490" s="1">
        <v>0.12517900000000001</v>
      </c>
      <c r="I2490" s="1">
        <v>0.37776700000000002</v>
      </c>
      <c r="J2490">
        <f t="shared" si="40"/>
        <v>8.874999999999994E-3</v>
      </c>
    </row>
    <row r="2491" spans="1:10">
      <c r="A2491" s="1419">
        <v>43439.584145732399</v>
      </c>
      <c r="B2491" s="1">
        <v>22.004214000000001</v>
      </c>
      <c r="C2491" s="1">
        <v>-0.118932</v>
      </c>
      <c r="D2491" s="1">
        <v>22.225731</v>
      </c>
      <c r="E2491" s="1">
        <v>-1.6474260000000001</v>
      </c>
      <c r="F2491" s="1">
        <v>6.3802999999999999E-2</v>
      </c>
      <c r="G2491" s="1">
        <v>7.1806999999999996E-2</v>
      </c>
      <c r="H2491" s="1">
        <v>0.12431499999999999</v>
      </c>
      <c r="I2491" s="1">
        <v>0.75495199999999996</v>
      </c>
      <c r="J2491">
        <f t="shared" si="40"/>
        <v>8.0039999999999972E-3</v>
      </c>
    </row>
    <row r="2492" spans="1:10">
      <c r="A2492" s="1420">
        <v>43439.584157306497</v>
      </c>
      <c r="B2492" s="1">
        <v>22.004477000000001</v>
      </c>
      <c r="C2492" s="1">
        <v>-9.0187000000000003E-2</v>
      </c>
      <c r="D2492" s="1">
        <v>22.231638</v>
      </c>
      <c r="E2492" s="1">
        <v>-1.65412</v>
      </c>
      <c r="F2492" s="1">
        <v>6.2521999999999994E-2</v>
      </c>
      <c r="G2492" s="1">
        <v>7.0426000000000002E-2</v>
      </c>
      <c r="H2492" s="1">
        <v>0.124416</v>
      </c>
      <c r="I2492" s="1">
        <v>0.688944</v>
      </c>
      <c r="J2492">
        <f t="shared" si="40"/>
        <v>7.9040000000000082E-3</v>
      </c>
    </row>
    <row r="2493" spans="1:10">
      <c r="A2493" s="1421">
        <v>43439.584168880501</v>
      </c>
      <c r="B2493" s="1">
        <v>22.001588999999999</v>
      </c>
      <c r="C2493" s="1">
        <v>-0.10659399999999999</v>
      </c>
      <c r="D2493" s="1">
        <v>22.232557</v>
      </c>
      <c r="E2493" s="1">
        <v>-1.6483449999999999</v>
      </c>
      <c r="F2493" s="1">
        <v>6.2963000000000005E-2</v>
      </c>
      <c r="G2493" s="1">
        <v>7.1497000000000005E-2</v>
      </c>
      <c r="H2493" s="1">
        <v>0.12470100000000001</v>
      </c>
      <c r="I2493" s="1">
        <v>0.481493</v>
      </c>
      <c r="J2493">
        <f t="shared" si="40"/>
        <v>8.5339999999999999E-3</v>
      </c>
    </row>
    <row r="2494" spans="1:10">
      <c r="A2494" s="1422">
        <v>43439.5841804546</v>
      </c>
      <c r="B2494" s="1">
        <v>22.008414999999999</v>
      </c>
      <c r="C2494" s="1">
        <v>-0.11460099999999999</v>
      </c>
      <c r="D2494" s="1">
        <v>22.235576999999999</v>
      </c>
      <c r="E2494" s="1">
        <v>-1.6574009999999999</v>
      </c>
      <c r="F2494" s="1">
        <v>6.2727000000000005E-2</v>
      </c>
      <c r="G2494" s="1">
        <v>7.0510000000000003E-2</v>
      </c>
      <c r="H2494" s="1">
        <v>0.12410400000000001</v>
      </c>
      <c r="I2494" s="1">
        <v>0.453204</v>
      </c>
      <c r="J2494">
        <f t="shared" si="40"/>
        <v>7.7829999999999983E-3</v>
      </c>
    </row>
    <row r="2495" spans="1:10">
      <c r="A2495" s="1423">
        <v>43439.584192028698</v>
      </c>
      <c r="B2495" s="1">
        <v>22.008284</v>
      </c>
      <c r="C2495" s="1">
        <v>-8.8218000000000005E-2</v>
      </c>
      <c r="D2495" s="1">
        <v>22.234788999999999</v>
      </c>
      <c r="E2495" s="1">
        <v>-1.661338</v>
      </c>
      <c r="F2495" s="1">
        <v>6.3287999999999997E-2</v>
      </c>
      <c r="G2495" s="1">
        <v>7.1145E-2</v>
      </c>
      <c r="H2495" s="1">
        <v>0.124232</v>
      </c>
      <c r="I2495" s="1">
        <v>0.38719700000000001</v>
      </c>
      <c r="J2495">
        <f t="shared" si="40"/>
        <v>7.8570000000000029E-3</v>
      </c>
    </row>
    <row r="2496" spans="1:10">
      <c r="A2496" s="1424">
        <v>43439.584203602702</v>
      </c>
      <c r="B2496" s="1">
        <v>22.011828000000001</v>
      </c>
      <c r="C2496" s="1">
        <v>-0.10370600000000001</v>
      </c>
      <c r="D2496" s="1">
        <v>22.239777</v>
      </c>
      <c r="E2496" s="1">
        <v>-1.661076</v>
      </c>
      <c r="F2496" s="1">
        <v>6.3408999999999993E-2</v>
      </c>
      <c r="G2496" s="1">
        <v>7.1155999999999997E-2</v>
      </c>
      <c r="H2496" s="1">
        <v>0.12380099999999999</v>
      </c>
      <c r="I2496" s="1">
        <v>0.358908</v>
      </c>
      <c r="J2496">
        <f t="shared" si="40"/>
        <v>7.7470000000000039E-3</v>
      </c>
    </row>
    <row r="2497" spans="1:10">
      <c r="A2497" s="1425">
        <v>43439.584215176801</v>
      </c>
      <c r="B2497" s="1">
        <v>22.008284</v>
      </c>
      <c r="C2497" s="1">
        <v>-0.11460099999999999</v>
      </c>
      <c r="D2497" s="1">
        <v>22.234658</v>
      </c>
      <c r="E2497" s="1">
        <v>-1.665538</v>
      </c>
      <c r="F2497" s="1">
        <v>6.3672000000000006E-2</v>
      </c>
      <c r="G2497" s="1">
        <v>7.1947999999999998E-2</v>
      </c>
      <c r="H2497" s="1">
        <v>0.12399300000000001</v>
      </c>
      <c r="I2497" s="1">
        <v>0.575789</v>
      </c>
      <c r="J2497">
        <f t="shared" si="40"/>
        <v>8.2759999999999917E-3</v>
      </c>
    </row>
    <row r="2498" spans="1:10">
      <c r="A2498" s="1426">
        <v>43439.5842267509</v>
      </c>
      <c r="B2498" s="1">
        <v>22.00684</v>
      </c>
      <c r="C2498" s="1">
        <v>-0.106988</v>
      </c>
      <c r="D2498" s="1">
        <v>22.234919999999999</v>
      </c>
      <c r="E2498" s="1">
        <v>-1.666326</v>
      </c>
      <c r="F2498" s="1">
        <v>6.3991999999999993E-2</v>
      </c>
      <c r="G2498" s="1">
        <v>7.1113999999999997E-2</v>
      </c>
      <c r="H2498" s="1">
        <v>0.123837</v>
      </c>
      <c r="I2498" s="1">
        <v>0.64651099999999995</v>
      </c>
      <c r="J2498">
        <f t="shared" si="40"/>
        <v>7.1220000000000033E-3</v>
      </c>
    </row>
    <row r="2499" spans="1:10">
      <c r="A2499" s="1427">
        <v>43439.584238324998</v>
      </c>
      <c r="B2499" s="1">
        <v>22.011303000000002</v>
      </c>
      <c r="C2499" s="1">
        <v>-9.2024999999999996E-2</v>
      </c>
      <c r="D2499" s="1">
        <v>22.234525999999999</v>
      </c>
      <c r="E2499" s="1">
        <v>-1.672363</v>
      </c>
      <c r="F2499" s="1">
        <v>6.3252000000000003E-2</v>
      </c>
      <c r="G2499" s="1">
        <v>7.1077000000000001E-2</v>
      </c>
      <c r="H2499" s="1">
        <v>0.124444</v>
      </c>
      <c r="I2499" s="1">
        <v>0.41548499999999999</v>
      </c>
      <c r="J2499">
        <f t="shared" ref="J2499:J2562" si="41">G2499-F2499</f>
        <v>7.8249999999999986E-3</v>
      </c>
    </row>
    <row r="2500" spans="1:10">
      <c r="A2500" s="1428">
        <v>43439.584249899002</v>
      </c>
      <c r="B2500" s="1">
        <v>22.009595999999998</v>
      </c>
      <c r="C2500" s="1">
        <v>-9.3993999999999994E-2</v>
      </c>
      <c r="D2500" s="1">
        <v>22.240434</v>
      </c>
      <c r="E2500" s="1">
        <v>-1.676563</v>
      </c>
      <c r="F2500" s="1">
        <v>6.3413999999999998E-2</v>
      </c>
      <c r="G2500" s="1">
        <v>7.2122000000000006E-2</v>
      </c>
      <c r="H2500" s="1">
        <v>0.12475600000000001</v>
      </c>
      <c r="I2500" s="1">
        <v>0.70308899999999996</v>
      </c>
      <c r="J2500">
        <f t="shared" si="41"/>
        <v>8.7080000000000074E-3</v>
      </c>
    </row>
    <row r="2501" spans="1:10">
      <c r="A2501" s="1429">
        <v>43439.584261473101</v>
      </c>
      <c r="B2501" s="1">
        <v>22.012353000000001</v>
      </c>
      <c r="C2501" s="1">
        <v>-9.1499999999999998E-2</v>
      </c>
      <c r="D2501" s="1">
        <v>22.234264</v>
      </c>
      <c r="E2501" s="1">
        <v>-1.6785319999999999</v>
      </c>
      <c r="F2501" s="1">
        <v>6.3173000000000007E-2</v>
      </c>
      <c r="G2501" s="1">
        <v>7.1611999999999995E-2</v>
      </c>
      <c r="H2501" s="1">
        <v>0.125087</v>
      </c>
      <c r="I2501" s="1">
        <v>0.67008500000000004</v>
      </c>
      <c r="J2501">
        <f t="shared" si="41"/>
        <v>8.4389999999999882E-3</v>
      </c>
    </row>
    <row r="2502" spans="1:10">
      <c r="A2502" s="1430">
        <v>43439.5842730472</v>
      </c>
      <c r="B2502" s="1">
        <v>22.010252000000001</v>
      </c>
      <c r="C2502" s="1">
        <v>-9.0317999999999996E-2</v>
      </c>
      <c r="D2502" s="1">
        <v>22.233082</v>
      </c>
      <c r="E2502" s="1">
        <v>-1.680107</v>
      </c>
      <c r="F2502" s="1">
        <v>6.3241000000000006E-2</v>
      </c>
      <c r="G2502" s="1">
        <v>7.0488999999999996E-2</v>
      </c>
      <c r="H2502" s="1">
        <v>0.124526</v>
      </c>
      <c r="I2502" s="1">
        <v>0.57107399999999997</v>
      </c>
      <c r="J2502">
        <f t="shared" si="41"/>
        <v>7.2479999999999906E-3</v>
      </c>
    </row>
    <row r="2503" spans="1:10">
      <c r="A2503" s="1431">
        <v>43439.584284621298</v>
      </c>
      <c r="B2503" s="1">
        <v>22.017078000000001</v>
      </c>
      <c r="C2503" s="1">
        <v>-9.4125E-2</v>
      </c>
      <c r="D2503" s="1">
        <v>22.234000999999999</v>
      </c>
      <c r="E2503" s="1">
        <v>-1.683257</v>
      </c>
      <c r="F2503" s="1">
        <v>6.3173000000000007E-2</v>
      </c>
      <c r="G2503" s="1">
        <v>7.1024000000000004E-2</v>
      </c>
      <c r="H2503" s="1">
        <v>0.12461800000000001</v>
      </c>
      <c r="I2503" s="1">
        <v>0.67951499999999998</v>
      </c>
      <c r="J2503">
        <f t="shared" si="41"/>
        <v>7.8509999999999969E-3</v>
      </c>
    </row>
    <row r="2504" spans="1:10">
      <c r="A2504" s="1432">
        <v>43439.584296195302</v>
      </c>
      <c r="B2504" s="1">
        <v>22.007626999999999</v>
      </c>
      <c r="C2504" s="1">
        <v>-9.2549999999999993E-2</v>
      </c>
      <c r="D2504" s="1">
        <v>22.234919999999999</v>
      </c>
      <c r="E2504" s="1">
        <v>-1.689819</v>
      </c>
      <c r="F2504" s="1">
        <v>6.3472000000000001E-2</v>
      </c>
      <c r="G2504" s="1">
        <v>7.1443999999999994E-2</v>
      </c>
      <c r="H2504" s="1">
        <v>0.124333</v>
      </c>
      <c r="I2504" s="1">
        <v>0.78795499999999996</v>
      </c>
      <c r="J2504">
        <f t="shared" si="41"/>
        <v>7.971999999999993E-3</v>
      </c>
    </row>
    <row r="2505" spans="1:10">
      <c r="A2505" s="1433">
        <v>43439.584307769401</v>
      </c>
      <c r="B2505" s="1">
        <v>22.012221</v>
      </c>
      <c r="C2505" s="1">
        <v>-8.5331000000000004E-2</v>
      </c>
      <c r="D2505" s="1">
        <v>22.236626999999999</v>
      </c>
      <c r="E2505" s="1">
        <v>-1.6869320000000001</v>
      </c>
      <c r="F2505" s="1">
        <v>6.5078999999999998E-2</v>
      </c>
      <c r="G2505" s="1">
        <v>7.3249999999999996E-2</v>
      </c>
      <c r="H2505" s="1">
        <v>0.12523400000000001</v>
      </c>
      <c r="I2505" s="1">
        <v>0.47206300000000001</v>
      </c>
      <c r="J2505">
        <f t="shared" si="41"/>
        <v>8.1709999999999977E-3</v>
      </c>
    </row>
    <row r="2506" spans="1:10">
      <c r="A2506" s="1434">
        <v>43439.584319343499</v>
      </c>
      <c r="B2506" s="1">
        <v>22.008545999999999</v>
      </c>
      <c r="C2506" s="1">
        <v>-9.3075000000000005E-2</v>
      </c>
      <c r="D2506" s="1">
        <v>22.235444999999999</v>
      </c>
      <c r="E2506" s="1">
        <v>-1.6925760000000001</v>
      </c>
      <c r="F2506" s="1">
        <v>6.7126000000000005E-2</v>
      </c>
      <c r="G2506" s="1">
        <v>7.7203999999999995E-2</v>
      </c>
      <c r="H2506" s="1">
        <v>0.12787999999999999</v>
      </c>
      <c r="I2506" s="1">
        <v>0.71723300000000001</v>
      </c>
      <c r="J2506">
        <f t="shared" si="41"/>
        <v>1.007799999999999E-2</v>
      </c>
    </row>
    <row r="2507" spans="1:10">
      <c r="A2507" s="1435">
        <v>43439.584330917598</v>
      </c>
      <c r="B2507" s="1">
        <v>22.015502999999999</v>
      </c>
      <c r="C2507" s="1">
        <v>-8.7430999999999995E-2</v>
      </c>
      <c r="D2507" s="1">
        <v>22.228881999999999</v>
      </c>
      <c r="E2507" s="1">
        <v>-1.693101</v>
      </c>
      <c r="F2507" s="1">
        <v>7.1080000000000004E-2</v>
      </c>
      <c r="G2507" s="1">
        <v>8.4481000000000001E-2</v>
      </c>
      <c r="H2507" s="1">
        <v>0.13698399999999999</v>
      </c>
      <c r="I2507" s="1">
        <v>0.46734799999999999</v>
      </c>
      <c r="J2507">
        <f t="shared" si="41"/>
        <v>1.3400999999999996E-2</v>
      </c>
    </row>
    <row r="2508" spans="1:10">
      <c r="A2508" s="1436">
        <v>43439.584342491602</v>
      </c>
      <c r="B2508" s="1">
        <v>22.00684</v>
      </c>
      <c r="C2508" s="1">
        <v>-8.3887000000000003E-2</v>
      </c>
      <c r="D2508" s="1">
        <v>22.235182999999999</v>
      </c>
      <c r="E2508" s="1">
        <v>-1.689557</v>
      </c>
      <c r="F2508" s="1">
        <v>8.5009000000000001E-2</v>
      </c>
      <c r="G2508" s="1">
        <v>0.108124</v>
      </c>
      <c r="H2508" s="1">
        <v>0.175589</v>
      </c>
      <c r="I2508" s="1">
        <v>0.34476299999999999</v>
      </c>
      <c r="J2508">
        <f t="shared" si="41"/>
        <v>2.3114999999999997E-2</v>
      </c>
    </row>
    <row r="2509" spans="1:10">
      <c r="A2509" s="1437">
        <v>43439.584354065701</v>
      </c>
      <c r="B2509" s="1">
        <v>22.019178</v>
      </c>
      <c r="C2509" s="1">
        <v>-9.1631000000000004E-2</v>
      </c>
      <c r="D2509" s="1">
        <v>22.234000999999999</v>
      </c>
      <c r="E2509" s="1">
        <v>-1.695594</v>
      </c>
      <c r="F2509" s="1">
        <v>0.110153</v>
      </c>
      <c r="G2509" s="1">
        <v>0.14267099999999999</v>
      </c>
      <c r="H2509" s="1">
        <v>0.22197600000000001</v>
      </c>
      <c r="I2509" s="1">
        <v>0.604078</v>
      </c>
      <c r="J2509">
        <f t="shared" si="41"/>
        <v>3.2517999999999991E-2</v>
      </c>
    </row>
    <row r="2510" spans="1:10">
      <c r="A2510" s="1438">
        <v>43439.584365639799</v>
      </c>
      <c r="B2510" s="1">
        <v>22.025741</v>
      </c>
      <c r="C2510" s="1">
        <v>-9.1236999999999999E-2</v>
      </c>
      <c r="D2510" s="1">
        <v>22.239252</v>
      </c>
      <c r="E2510" s="1">
        <v>-1.6900820000000001</v>
      </c>
      <c r="F2510" s="1">
        <v>0.18004100000000001</v>
      </c>
      <c r="G2510" s="1">
        <v>0.26927499999999999</v>
      </c>
      <c r="H2510" s="1">
        <v>0.35138799999999998</v>
      </c>
      <c r="I2510" s="1">
        <v>0.64179600000000003</v>
      </c>
      <c r="J2510">
        <f t="shared" si="41"/>
        <v>8.923399999999998E-2</v>
      </c>
    </row>
    <row r="2511" spans="1:10">
      <c r="A2511" s="1439">
        <v>43439.584377213898</v>
      </c>
      <c r="B2511" s="1">
        <v>22.017997000000001</v>
      </c>
      <c r="C2511" s="1">
        <v>-7.6273999999999995E-2</v>
      </c>
      <c r="D2511" s="1">
        <v>22.235313999999999</v>
      </c>
      <c r="E2511" s="1">
        <v>-1.708982</v>
      </c>
      <c r="F2511" s="1">
        <v>0.213722</v>
      </c>
      <c r="G2511" s="1">
        <v>0.32732899999999998</v>
      </c>
      <c r="H2511" s="1">
        <v>0.41750900000000002</v>
      </c>
      <c r="I2511" s="1">
        <v>0.50978199999999996</v>
      </c>
      <c r="J2511">
        <f t="shared" si="41"/>
        <v>0.11360699999999999</v>
      </c>
    </row>
    <row r="2512" spans="1:10">
      <c r="A2512" s="1440">
        <v>43439.584388787902</v>
      </c>
      <c r="B2512" s="1">
        <v>22.016684000000001</v>
      </c>
      <c r="C2512" s="1">
        <v>-6.7086000000000007E-2</v>
      </c>
      <c r="D2512" s="1">
        <v>22.236101999999999</v>
      </c>
      <c r="E2512" s="1">
        <v>-1.6959880000000001</v>
      </c>
      <c r="F2512" s="1">
        <v>0.13624800000000001</v>
      </c>
      <c r="G2512" s="1">
        <v>0.31007000000000001</v>
      </c>
      <c r="H2512" s="1">
        <v>0.41604799999999997</v>
      </c>
      <c r="I2512" s="1">
        <v>0.98597699999999999</v>
      </c>
      <c r="J2512">
        <f t="shared" si="41"/>
        <v>0.173822</v>
      </c>
    </row>
    <row r="2513" spans="1:10">
      <c r="A2513" s="1441">
        <v>43439.584400362</v>
      </c>
      <c r="B2513" s="1">
        <v>22.026790999999999</v>
      </c>
      <c r="C2513" s="1">
        <v>-8.5724999999999996E-2</v>
      </c>
      <c r="D2513" s="1">
        <v>22.238858</v>
      </c>
      <c r="E2513" s="1">
        <v>-1.6739379999999999</v>
      </c>
      <c r="F2513" s="1">
        <v>0.109024</v>
      </c>
      <c r="G2513" s="1">
        <v>0.31076399999999998</v>
      </c>
      <c r="H2513" s="1">
        <v>0.414495</v>
      </c>
      <c r="I2513" s="1">
        <v>0.56635899999999995</v>
      </c>
      <c r="J2513">
        <f t="shared" si="41"/>
        <v>0.20173999999999997</v>
      </c>
    </row>
    <row r="2514" spans="1:10">
      <c r="A2514" s="1442">
        <v>43439.584411936099</v>
      </c>
      <c r="B2514" s="1">
        <v>22.020621999999999</v>
      </c>
      <c r="C2514" s="1">
        <v>-8.1392999999999993E-2</v>
      </c>
      <c r="D2514" s="1">
        <v>22.235182999999999</v>
      </c>
      <c r="E2514" s="1">
        <v>-1.656482</v>
      </c>
      <c r="F2514" s="1">
        <v>0.11282</v>
      </c>
      <c r="G2514" s="1">
        <v>0.317411</v>
      </c>
      <c r="H2514" s="1">
        <v>0.41503699999999999</v>
      </c>
      <c r="I2514" s="1">
        <v>0.63708100000000001</v>
      </c>
      <c r="J2514">
        <f t="shared" si="41"/>
        <v>0.204591</v>
      </c>
    </row>
    <row r="2515" spans="1:10">
      <c r="A2515" s="1443">
        <v>43439.584423510198</v>
      </c>
      <c r="B2515" s="1">
        <v>22.027972999999999</v>
      </c>
      <c r="C2515" s="1">
        <v>-7.4829999999999994E-2</v>
      </c>
      <c r="D2515" s="1">
        <v>22.241745999999999</v>
      </c>
      <c r="E2515" s="1">
        <v>-1.6467700000000001</v>
      </c>
      <c r="F2515" s="1">
        <v>0.10700800000000001</v>
      </c>
      <c r="G2515" s="1">
        <v>0.32367400000000002</v>
      </c>
      <c r="H2515" s="1">
        <v>0.41974099999999998</v>
      </c>
      <c r="I2515" s="1">
        <v>0.26461099999999999</v>
      </c>
      <c r="J2515">
        <f t="shared" si="41"/>
        <v>0.21666600000000003</v>
      </c>
    </row>
    <row r="2516" spans="1:10">
      <c r="A2516" s="1444">
        <v>43439.584435084202</v>
      </c>
      <c r="B2516" s="1">
        <v>22.028759999999998</v>
      </c>
      <c r="C2516" s="1">
        <v>-8.0605999999999997E-2</v>
      </c>
      <c r="D2516" s="1">
        <v>22.242272</v>
      </c>
      <c r="E2516" s="1">
        <v>-1.645195</v>
      </c>
      <c r="F2516" s="1">
        <v>0.11978800000000001</v>
      </c>
      <c r="G2516" s="1">
        <v>0.33703699999999998</v>
      </c>
      <c r="H2516" s="1">
        <v>0.42294700000000002</v>
      </c>
      <c r="I2516" s="1">
        <v>0.62765199999999999</v>
      </c>
      <c r="J2516">
        <f t="shared" si="41"/>
        <v>0.21724899999999997</v>
      </c>
    </row>
    <row r="2517" spans="1:10">
      <c r="A2517" s="1445">
        <v>43439.5844466583</v>
      </c>
      <c r="B2517" s="1">
        <v>22.027840999999999</v>
      </c>
      <c r="C2517" s="1">
        <v>-8.4017999999999995E-2</v>
      </c>
      <c r="D2517" s="1">
        <v>22.246472000000001</v>
      </c>
      <c r="E2517" s="1">
        <v>-1.638895</v>
      </c>
      <c r="F2517" s="1">
        <v>0.139844</v>
      </c>
      <c r="G2517" s="1">
        <v>0.355854</v>
      </c>
      <c r="H2517" s="1">
        <v>0.432116</v>
      </c>
      <c r="I2517" s="1">
        <v>0.52864100000000003</v>
      </c>
      <c r="J2517">
        <f t="shared" si="41"/>
        <v>0.21601000000000001</v>
      </c>
    </row>
    <row r="2518" spans="1:10">
      <c r="A2518" s="1446">
        <v>43439.584458232399</v>
      </c>
      <c r="B2518" s="1">
        <v>22.034011</v>
      </c>
      <c r="C2518" s="1">
        <v>-8.3230999999999999E-2</v>
      </c>
      <c r="D2518" s="1">
        <v>22.247916</v>
      </c>
      <c r="E2518" s="1">
        <v>-1.6394200000000001</v>
      </c>
      <c r="F2518" s="1">
        <v>0.120071</v>
      </c>
      <c r="G2518" s="1">
        <v>0.37606800000000001</v>
      </c>
      <c r="H2518" s="1">
        <v>0.45829999999999999</v>
      </c>
      <c r="I2518" s="1">
        <v>0.80210000000000004</v>
      </c>
      <c r="J2518">
        <f t="shared" si="41"/>
        <v>0.25599700000000003</v>
      </c>
    </row>
    <row r="2519" spans="1:10">
      <c r="A2519" s="1447">
        <v>43439.584469806498</v>
      </c>
      <c r="B2519" s="1">
        <v>22.031517000000001</v>
      </c>
      <c r="C2519" s="1">
        <v>-7.7717999999999995E-2</v>
      </c>
      <c r="D2519" s="1">
        <v>22.252248000000002</v>
      </c>
      <c r="E2519" s="1">
        <v>-1.6193390000000001</v>
      </c>
      <c r="F2519" s="1">
        <v>0.12385699999999999</v>
      </c>
      <c r="G2519" s="1">
        <v>0.45071299999999997</v>
      </c>
      <c r="H2519" s="1">
        <v>0.53395700000000001</v>
      </c>
      <c r="I2519" s="1">
        <v>0.85867700000000002</v>
      </c>
      <c r="J2519">
        <f t="shared" si="41"/>
        <v>0.32685599999999998</v>
      </c>
    </row>
    <row r="2520" spans="1:10">
      <c r="A2520" s="1448">
        <v>43439.584481380502</v>
      </c>
      <c r="B2520" s="1">
        <v>22.046742999999999</v>
      </c>
      <c r="C2520" s="1">
        <v>-8.6512000000000006E-2</v>
      </c>
      <c r="D2520" s="1">
        <v>22.260912000000001</v>
      </c>
      <c r="E2520" s="1">
        <v>-1.606476</v>
      </c>
      <c r="F2520" s="1">
        <v>0.136431</v>
      </c>
      <c r="G2520" s="1">
        <v>0.53746099999999997</v>
      </c>
      <c r="H2520" s="1">
        <v>0.62234800000000001</v>
      </c>
      <c r="I2520" s="1">
        <v>0.61350700000000002</v>
      </c>
      <c r="J2520">
        <f t="shared" si="41"/>
        <v>0.40103</v>
      </c>
    </row>
    <row r="2521" spans="1:10">
      <c r="A2521" s="1449">
        <v>43439.5844929546</v>
      </c>
      <c r="B2521" s="1">
        <v>22.043987000000001</v>
      </c>
      <c r="C2521" s="1">
        <v>-0.102919</v>
      </c>
      <c r="D2521" s="1">
        <v>22.266031999999999</v>
      </c>
      <c r="E2521" s="1">
        <v>-1.584951</v>
      </c>
      <c r="F2521" s="1">
        <v>0.15582599999999999</v>
      </c>
      <c r="G2521" s="1">
        <v>0.68029799999999996</v>
      </c>
      <c r="H2521" s="1">
        <v>0.77294600000000002</v>
      </c>
      <c r="I2521" s="1">
        <v>0.27404099999999998</v>
      </c>
      <c r="J2521">
        <f t="shared" si="41"/>
        <v>0.52447199999999994</v>
      </c>
    </row>
    <row r="2522" spans="1:10">
      <c r="A2522" s="1450">
        <v>43439.584504528699</v>
      </c>
      <c r="B2522" s="1">
        <v>22.038999</v>
      </c>
      <c r="C2522" s="1">
        <v>-0.14452599999999999</v>
      </c>
      <c r="D2522" s="1">
        <v>22.258680999999999</v>
      </c>
      <c r="E2522" s="1">
        <v>-1.577601</v>
      </c>
      <c r="F2522" s="1">
        <v>0.17039099999999999</v>
      </c>
      <c r="G2522" s="1">
        <v>0.89942999999999995</v>
      </c>
      <c r="H2522" s="1">
        <v>1.009206</v>
      </c>
      <c r="I2522" s="1">
        <v>0.65122599999999997</v>
      </c>
      <c r="J2522">
        <f t="shared" si="41"/>
        <v>0.72903899999999999</v>
      </c>
    </row>
    <row r="2523" spans="1:10">
      <c r="A2523" s="1451">
        <v>43439.584516102703</v>
      </c>
      <c r="B2523" s="1">
        <v>22.026004</v>
      </c>
      <c r="C2523" s="1">
        <v>-0.170515</v>
      </c>
      <c r="D2523" s="1">
        <v>22.263275</v>
      </c>
      <c r="E2523" s="1">
        <v>-1.549777</v>
      </c>
      <c r="F2523" s="1">
        <v>0.195109</v>
      </c>
      <c r="G2523" s="1">
        <v>1.124126</v>
      </c>
      <c r="H2523" s="1">
        <v>1.2553049999999999</v>
      </c>
      <c r="I2523" s="1">
        <v>0.64179600000000003</v>
      </c>
      <c r="J2523">
        <f t="shared" si="41"/>
        <v>0.92901699999999998</v>
      </c>
    </row>
    <row r="2524" spans="1:10">
      <c r="A2524" s="1452">
        <v>43439.584527676801</v>
      </c>
      <c r="B2524" s="1">
        <v>22.041492999999999</v>
      </c>
      <c r="C2524" s="1">
        <v>-0.24848000000000001</v>
      </c>
      <c r="D2524" s="1">
        <v>22.268132000000001</v>
      </c>
      <c r="E2524" s="1">
        <v>-1.5286459999999999</v>
      </c>
      <c r="F2524" s="1">
        <v>0.198575</v>
      </c>
      <c r="G2524" s="1">
        <v>1.1705239999999999</v>
      </c>
      <c r="H2524" s="1">
        <v>1.311137</v>
      </c>
      <c r="I2524" s="1">
        <v>0.50506700000000004</v>
      </c>
      <c r="J2524">
        <f t="shared" si="41"/>
        <v>0.97194899999999995</v>
      </c>
    </row>
    <row r="2525" spans="1:10">
      <c r="A2525" s="1453">
        <v>43439.5845392509</v>
      </c>
      <c r="B2525" s="1">
        <v>22.045824</v>
      </c>
      <c r="C2525" s="1">
        <v>-0.29415599999999997</v>
      </c>
      <c r="D2525" s="1">
        <v>22.267475999999998</v>
      </c>
      <c r="E2525" s="1">
        <v>-1.509352</v>
      </c>
      <c r="F2525" s="1">
        <v>0.196884</v>
      </c>
      <c r="G2525" s="1">
        <v>1.173937</v>
      </c>
      <c r="H2525" s="1">
        <v>1.3205720000000001</v>
      </c>
      <c r="I2525" s="1">
        <v>0.65122599999999997</v>
      </c>
      <c r="J2525">
        <f t="shared" si="41"/>
        <v>0.97705299999999995</v>
      </c>
    </row>
    <row r="2526" spans="1:10">
      <c r="A2526" s="1454">
        <v>43439.584550824999</v>
      </c>
      <c r="B2526" s="1">
        <v>22.038474000000001</v>
      </c>
      <c r="C2526" s="1">
        <v>-0.32014500000000001</v>
      </c>
      <c r="D2526" s="1">
        <v>22.261700000000001</v>
      </c>
      <c r="E2526" s="1">
        <v>-1.4912399999999999</v>
      </c>
      <c r="F2526" s="1">
        <v>0.200019</v>
      </c>
      <c r="G2526" s="1">
        <v>1.1806099999999999</v>
      </c>
      <c r="H2526" s="1">
        <v>1.3274809999999999</v>
      </c>
      <c r="I2526" s="1">
        <v>0.71251799999999998</v>
      </c>
      <c r="J2526">
        <f t="shared" si="41"/>
        <v>0.98059099999999999</v>
      </c>
    </row>
    <row r="2527" spans="1:10">
      <c r="A2527" s="1455">
        <v>43439.584562399003</v>
      </c>
      <c r="B2527" s="1">
        <v>22.017340999999998</v>
      </c>
      <c r="C2527" s="1">
        <v>-0.37067800000000001</v>
      </c>
      <c r="D2527" s="1">
        <v>22.256712</v>
      </c>
      <c r="E2527" s="1">
        <v>-1.4774579999999999</v>
      </c>
      <c r="F2527" s="1">
        <v>0.19669500000000001</v>
      </c>
      <c r="G2527" s="1">
        <v>1.1795500000000001</v>
      </c>
      <c r="H2527" s="1">
        <v>1.3288040000000001</v>
      </c>
      <c r="I2527" s="1">
        <v>0.88696600000000003</v>
      </c>
      <c r="J2527">
        <f t="shared" si="41"/>
        <v>0.98285500000000003</v>
      </c>
    </row>
    <row r="2528" spans="1:10">
      <c r="A2528" s="1456">
        <v>43439.584573973101</v>
      </c>
      <c r="B2528" s="1">
        <v>22.030860000000001</v>
      </c>
      <c r="C2528" s="1">
        <v>-0.42961100000000002</v>
      </c>
      <c r="D2528" s="1">
        <v>22.269576000000001</v>
      </c>
      <c r="E2528" s="1">
        <v>-1.452521</v>
      </c>
      <c r="F2528" s="1">
        <v>0.195965</v>
      </c>
      <c r="G2528" s="1">
        <v>1.1794659999999999</v>
      </c>
      <c r="H2528" s="1">
        <v>1.3299609999999999</v>
      </c>
      <c r="I2528" s="1">
        <v>0.67479999999999996</v>
      </c>
      <c r="J2528">
        <f t="shared" si="41"/>
        <v>0.98350099999999996</v>
      </c>
    </row>
    <row r="2529" spans="1:10">
      <c r="A2529" s="1457">
        <v>43439.5845855472</v>
      </c>
      <c r="B2529" s="1">
        <v>22.053044</v>
      </c>
      <c r="C2529" s="1">
        <v>-0.47213699999999997</v>
      </c>
      <c r="D2529" s="1">
        <v>22.284016000000001</v>
      </c>
      <c r="E2529" s="1">
        <v>-1.4218090000000001</v>
      </c>
      <c r="F2529" s="1">
        <v>0.19459000000000001</v>
      </c>
      <c r="G2529" s="1">
        <v>1.180358</v>
      </c>
      <c r="H2529" s="1">
        <v>1.331771</v>
      </c>
      <c r="I2529" s="1">
        <v>0.43434499999999998</v>
      </c>
      <c r="J2529">
        <f t="shared" si="41"/>
        <v>0.98576799999999998</v>
      </c>
    </row>
    <row r="2530" spans="1:10">
      <c r="A2530" s="1458">
        <v>43439.584597121298</v>
      </c>
      <c r="B2530" s="1">
        <v>22.032829</v>
      </c>
      <c r="C2530" s="1">
        <v>-0.51768199999999998</v>
      </c>
      <c r="D2530" s="1">
        <v>22.264324999999999</v>
      </c>
      <c r="E2530" s="1">
        <v>-1.41984</v>
      </c>
      <c r="F2530" s="1">
        <v>0.193608</v>
      </c>
      <c r="G2530" s="1">
        <v>1.1797280000000001</v>
      </c>
      <c r="H2530" s="1">
        <v>1.330816</v>
      </c>
      <c r="I2530" s="1">
        <v>0.61350700000000002</v>
      </c>
      <c r="J2530">
        <f t="shared" si="41"/>
        <v>0.98612000000000011</v>
      </c>
    </row>
    <row r="2531" spans="1:10">
      <c r="A2531" s="1459">
        <v>43439.584608695302</v>
      </c>
      <c r="B2531" s="1">
        <v>22.030598000000001</v>
      </c>
      <c r="C2531" s="1">
        <v>-0.54879</v>
      </c>
      <c r="D2531" s="1">
        <v>22.266950999999999</v>
      </c>
      <c r="E2531" s="1">
        <v>-1.406453</v>
      </c>
      <c r="F2531" s="1">
        <v>0.19506200000000001</v>
      </c>
      <c r="G2531" s="1">
        <v>1.1795180000000001</v>
      </c>
      <c r="H2531" s="1">
        <v>1.3311740000000001</v>
      </c>
      <c r="I2531" s="1">
        <v>0.523926</v>
      </c>
      <c r="J2531">
        <f t="shared" si="41"/>
        <v>0.984456</v>
      </c>
    </row>
    <row r="2532" spans="1:10">
      <c r="A2532" s="1460">
        <v>43439.584620269401</v>
      </c>
      <c r="B2532" s="1">
        <v>22.060131999999999</v>
      </c>
      <c r="C2532" s="1">
        <v>-0.59289099999999995</v>
      </c>
      <c r="D2532" s="1">
        <v>22.283753999999998</v>
      </c>
      <c r="E2532" s="1">
        <v>-1.3837470000000001</v>
      </c>
      <c r="F2532" s="1">
        <v>0.193912</v>
      </c>
      <c r="G2532" s="1">
        <v>1.181414</v>
      </c>
      <c r="H2532" s="1">
        <v>1.3334429999999999</v>
      </c>
      <c r="I2532" s="1">
        <v>0.53335600000000005</v>
      </c>
      <c r="J2532">
        <f t="shared" si="41"/>
        <v>0.98750199999999999</v>
      </c>
    </row>
    <row r="2533" spans="1:10">
      <c r="A2533" s="1461">
        <v>43439.5846318435</v>
      </c>
      <c r="B2533" s="1">
        <v>22.053305999999999</v>
      </c>
      <c r="C2533" s="1">
        <v>-0.613761</v>
      </c>
      <c r="D2533" s="1">
        <v>22.278897000000001</v>
      </c>
      <c r="E2533" s="1">
        <v>-1.3694409999999999</v>
      </c>
      <c r="F2533" s="1">
        <v>0.194548</v>
      </c>
      <c r="G2533" s="1">
        <v>1.1859660000000001</v>
      </c>
      <c r="H2533" s="1">
        <v>1.33789</v>
      </c>
      <c r="I2533" s="1">
        <v>0.81152899999999994</v>
      </c>
      <c r="J2533">
        <f t="shared" si="41"/>
        <v>0.99141800000000013</v>
      </c>
    </row>
    <row r="2534" spans="1:10">
      <c r="A2534" s="1462">
        <v>43439.584643417598</v>
      </c>
      <c r="B2534" s="1">
        <v>22.049368000000001</v>
      </c>
      <c r="C2534" s="1">
        <v>-0.62885500000000005</v>
      </c>
      <c r="D2534" s="1">
        <v>22.276928000000002</v>
      </c>
      <c r="E2534" s="1">
        <v>-1.3577589999999999</v>
      </c>
      <c r="F2534" s="1">
        <v>0.193492</v>
      </c>
      <c r="G2534" s="1">
        <v>1.1839550000000001</v>
      </c>
      <c r="H2534" s="1">
        <v>1.337642</v>
      </c>
      <c r="I2534" s="1">
        <v>0.73609199999999997</v>
      </c>
      <c r="J2534">
        <f t="shared" si="41"/>
        <v>0.99046300000000009</v>
      </c>
    </row>
    <row r="2535" spans="1:10">
      <c r="A2535" s="1463">
        <v>43439.584654991602</v>
      </c>
      <c r="B2535" s="1">
        <v>22.056982000000001</v>
      </c>
      <c r="C2535" s="1">
        <v>-0.64657399999999998</v>
      </c>
      <c r="D2535" s="1">
        <v>22.283359999999998</v>
      </c>
      <c r="E2535" s="1">
        <v>-1.345947</v>
      </c>
      <c r="F2535" s="1">
        <v>0.19339300000000001</v>
      </c>
      <c r="G2535" s="1">
        <v>1.1839550000000001</v>
      </c>
      <c r="H2535" s="1">
        <v>1.337081</v>
      </c>
      <c r="I2535" s="1">
        <v>0.58521800000000002</v>
      </c>
      <c r="J2535">
        <f t="shared" si="41"/>
        <v>0.99056200000000005</v>
      </c>
    </row>
    <row r="2536" spans="1:10">
      <c r="A2536" s="1464">
        <v>43439.584666565701</v>
      </c>
      <c r="B2536" s="1">
        <v>22.042280000000002</v>
      </c>
      <c r="C2536" s="1">
        <v>-0.67059400000000002</v>
      </c>
      <c r="D2536" s="1">
        <v>22.272071</v>
      </c>
      <c r="E2536" s="1">
        <v>-1.344897</v>
      </c>
      <c r="F2536" s="1">
        <v>0.19395399999999999</v>
      </c>
      <c r="G2536" s="1">
        <v>1.18479</v>
      </c>
      <c r="H2536" s="1">
        <v>1.338138</v>
      </c>
      <c r="I2536" s="1">
        <v>0.401341</v>
      </c>
      <c r="J2536">
        <f t="shared" si="41"/>
        <v>0.99083600000000005</v>
      </c>
    </row>
    <row r="2537" spans="1:10">
      <c r="A2537" s="1465">
        <v>43439.5846781398</v>
      </c>
      <c r="B2537" s="1">
        <v>22.073257999999999</v>
      </c>
      <c r="C2537" s="1">
        <v>-0.709314</v>
      </c>
      <c r="D2537" s="1">
        <v>22.291893000000002</v>
      </c>
      <c r="E2537" s="1">
        <v>-1.324422</v>
      </c>
      <c r="F2537" s="1">
        <v>0.19270999999999999</v>
      </c>
      <c r="G2537" s="1">
        <v>1.1813720000000001</v>
      </c>
      <c r="H2537" s="1">
        <v>1.334665</v>
      </c>
      <c r="I2537" s="1">
        <v>0.70780299999999996</v>
      </c>
      <c r="J2537">
        <f t="shared" si="41"/>
        <v>0.98866200000000015</v>
      </c>
    </row>
    <row r="2538" spans="1:10">
      <c r="A2538" s="1466">
        <v>43439.584689713898</v>
      </c>
      <c r="B2538" s="1">
        <v>22.050025000000002</v>
      </c>
      <c r="C2538" s="1">
        <v>-0.70891999999999999</v>
      </c>
      <c r="D2538" s="1">
        <v>22.273907999999999</v>
      </c>
      <c r="E2538" s="1">
        <v>-1.32101</v>
      </c>
      <c r="F2538" s="1">
        <v>0.19326099999999999</v>
      </c>
      <c r="G2538" s="1">
        <v>1.183656</v>
      </c>
      <c r="H2538" s="1">
        <v>1.3354459999999999</v>
      </c>
      <c r="I2538" s="1">
        <v>0.321189</v>
      </c>
      <c r="J2538">
        <f t="shared" si="41"/>
        <v>0.99039500000000003</v>
      </c>
    </row>
    <row r="2539" spans="1:10">
      <c r="A2539" s="1467">
        <v>43439.584701287902</v>
      </c>
      <c r="B2539" s="1">
        <v>22.067481999999998</v>
      </c>
      <c r="C2539" s="1">
        <v>-0.72952700000000004</v>
      </c>
      <c r="D2539" s="1">
        <v>22.289791999999998</v>
      </c>
      <c r="E2539" s="1">
        <v>-1.3094600000000001</v>
      </c>
      <c r="F2539" s="1">
        <v>0.19372300000000001</v>
      </c>
      <c r="G2539" s="1">
        <v>1.1865490000000001</v>
      </c>
      <c r="H2539" s="1">
        <v>1.3384229999999999</v>
      </c>
      <c r="I2539" s="1">
        <v>0.43905899999999998</v>
      </c>
      <c r="J2539">
        <f t="shared" si="41"/>
        <v>0.9928260000000001</v>
      </c>
    </row>
    <row r="2540" spans="1:10">
      <c r="A2540" s="1468">
        <v>43439.584712862001</v>
      </c>
      <c r="B2540" s="1">
        <v>22.068007000000001</v>
      </c>
      <c r="C2540" s="1">
        <v>-0.75341499999999995</v>
      </c>
      <c r="D2540" s="1">
        <v>22.287430000000001</v>
      </c>
      <c r="E2540" s="1">
        <v>-1.3077529999999999</v>
      </c>
      <c r="F2540" s="1">
        <v>0.19389700000000001</v>
      </c>
      <c r="G2540" s="1">
        <v>1.1879869999999999</v>
      </c>
      <c r="H2540" s="1">
        <v>1.339626</v>
      </c>
      <c r="I2540" s="1">
        <v>0.75495199999999996</v>
      </c>
      <c r="J2540">
        <f t="shared" si="41"/>
        <v>0.99408999999999992</v>
      </c>
    </row>
    <row r="2541" spans="1:10">
      <c r="A2541" s="1469">
        <v>43439.584724436099</v>
      </c>
      <c r="B2541" s="1">
        <v>22.058032000000001</v>
      </c>
      <c r="C2541" s="1">
        <v>-0.740421</v>
      </c>
      <c r="D2541" s="1">
        <v>22.290317999999999</v>
      </c>
      <c r="E2541" s="1">
        <v>-1.3031600000000001</v>
      </c>
      <c r="F2541" s="1">
        <v>0.19383400000000001</v>
      </c>
      <c r="G2541" s="1">
        <v>1.1867220000000001</v>
      </c>
      <c r="H2541" s="1">
        <v>1.3401780000000001</v>
      </c>
      <c r="I2541" s="1">
        <v>0.73137799999999997</v>
      </c>
      <c r="J2541">
        <f t="shared" si="41"/>
        <v>0.99288799999999999</v>
      </c>
    </row>
    <row r="2542" spans="1:10">
      <c r="A2542" s="1470">
        <v>43439.584736010198</v>
      </c>
      <c r="B2542" s="1">
        <v>22.062363000000001</v>
      </c>
      <c r="C2542" s="1">
        <v>-0.738846</v>
      </c>
      <c r="D2542" s="1">
        <v>22.28126</v>
      </c>
      <c r="E2542" s="1">
        <v>-1.294891</v>
      </c>
      <c r="F2542" s="1">
        <v>0.19311400000000001</v>
      </c>
      <c r="G2542" s="1">
        <v>1.1857979999999999</v>
      </c>
      <c r="H2542" s="1">
        <v>1.338009</v>
      </c>
      <c r="I2542" s="1">
        <v>0.52864100000000003</v>
      </c>
      <c r="J2542">
        <f t="shared" si="41"/>
        <v>0.9926839999999999</v>
      </c>
    </row>
    <row r="2543" spans="1:10">
      <c r="A2543" s="1471">
        <v>43439.584747584202</v>
      </c>
      <c r="B2543" s="1">
        <v>22.070764</v>
      </c>
      <c r="C2543" s="1">
        <v>-0.76299700000000004</v>
      </c>
      <c r="D2543" s="1">
        <v>22.297405999999999</v>
      </c>
      <c r="E2543" s="1">
        <v>-1.2809790000000001</v>
      </c>
      <c r="F2543" s="1">
        <v>0.192222</v>
      </c>
      <c r="G2543" s="1">
        <v>1.18353</v>
      </c>
      <c r="H2543" s="1">
        <v>1.335731</v>
      </c>
      <c r="I2543" s="1">
        <v>0.59936299999999998</v>
      </c>
      <c r="J2543">
        <f t="shared" si="41"/>
        <v>0.99130799999999997</v>
      </c>
    </row>
    <row r="2544" spans="1:10">
      <c r="A2544" s="1472">
        <v>43439.584759158301</v>
      </c>
      <c r="B2544" s="1">
        <v>22.057638000000001</v>
      </c>
      <c r="C2544" s="1">
        <v>-0.76772200000000002</v>
      </c>
      <c r="D2544" s="1">
        <v>22.285067000000002</v>
      </c>
      <c r="E2544" s="1">
        <v>-1.2837350000000001</v>
      </c>
      <c r="F2544" s="1">
        <v>0.19302</v>
      </c>
      <c r="G2544" s="1">
        <v>1.1825220000000001</v>
      </c>
      <c r="H2544" s="1">
        <v>1.33484</v>
      </c>
      <c r="I2544" s="1">
        <v>0.81624399999999997</v>
      </c>
      <c r="J2544">
        <f t="shared" si="41"/>
        <v>0.9895020000000001</v>
      </c>
    </row>
    <row r="2545" spans="1:10">
      <c r="A2545" s="1473">
        <v>43439.584770732399</v>
      </c>
      <c r="B2545" s="1">
        <v>22.071944999999999</v>
      </c>
      <c r="C2545" s="1">
        <v>-0.77914099999999997</v>
      </c>
      <c r="D2545" s="1">
        <v>22.292812000000001</v>
      </c>
      <c r="E2545" s="1">
        <v>-1.2721849999999999</v>
      </c>
      <c r="F2545" s="1">
        <v>0.19244700000000001</v>
      </c>
      <c r="G2545" s="1">
        <v>1.1826950000000001</v>
      </c>
      <c r="H2545" s="1">
        <v>1.3348949999999999</v>
      </c>
      <c r="I2545" s="1">
        <v>1.0142659999999999</v>
      </c>
      <c r="J2545">
        <f t="shared" si="41"/>
        <v>0.99024800000000002</v>
      </c>
    </row>
    <row r="2546" spans="1:10">
      <c r="A2546" s="1474">
        <v>43439.584782306498</v>
      </c>
      <c r="B2546" s="1">
        <v>22.079951999999999</v>
      </c>
      <c r="C2546" s="1">
        <v>-0.78911600000000004</v>
      </c>
      <c r="D2546" s="1">
        <v>22.306201999999999</v>
      </c>
      <c r="E2546" s="1">
        <v>-1.264966</v>
      </c>
      <c r="F2546" s="1">
        <v>0.19223199999999999</v>
      </c>
      <c r="G2546" s="1">
        <v>1.1848110000000001</v>
      </c>
      <c r="H2546" s="1">
        <v>1.3369709999999999</v>
      </c>
      <c r="I2546" s="1">
        <v>0.604078</v>
      </c>
      <c r="J2546">
        <f t="shared" si="41"/>
        <v>0.9925790000000001</v>
      </c>
    </row>
    <row r="2547" spans="1:10">
      <c r="A2547" s="1475">
        <v>43439.584793880502</v>
      </c>
      <c r="B2547" s="1">
        <v>22.079426999999999</v>
      </c>
      <c r="C2547" s="1">
        <v>-0.78649100000000005</v>
      </c>
      <c r="D2547" s="1">
        <v>22.303576</v>
      </c>
      <c r="E2547" s="1">
        <v>-1.257879</v>
      </c>
      <c r="F2547" s="1">
        <v>0.19234200000000001</v>
      </c>
      <c r="G2547" s="1">
        <v>1.181036</v>
      </c>
      <c r="H2547" s="1">
        <v>1.3342879999999999</v>
      </c>
      <c r="I2547" s="1">
        <v>0.72194800000000003</v>
      </c>
      <c r="J2547">
        <f t="shared" si="41"/>
        <v>0.98869399999999996</v>
      </c>
    </row>
    <row r="2548" spans="1:10">
      <c r="A2548" s="1476">
        <v>43439.5848054546</v>
      </c>
      <c r="B2548" s="1">
        <v>22.089272000000001</v>
      </c>
      <c r="C2548" s="1">
        <v>-0.78635999999999995</v>
      </c>
      <c r="D2548" s="1">
        <v>22.308827000000001</v>
      </c>
      <c r="E2548" s="1">
        <v>-1.2586660000000001</v>
      </c>
      <c r="F2548" s="1">
        <v>0.19242600000000001</v>
      </c>
      <c r="G2548" s="1">
        <v>1.183467</v>
      </c>
      <c r="H2548" s="1">
        <v>1.336549</v>
      </c>
      <c r="I2548" s="1">
        <v>0.82567400000000002</v>
      </c>
      <c r="J2548">
        <f t="shared" si="41"/>
        <v>0.99104100000000006</v>
      </c>
    </row>
    <row r="2549" spans="1:10">
      <c r="A2549" s="1477">
        <v>43439.584817028699</v>
      </c>
      <c r="B2549" s="1">
        <v>22.084546</v>
      </c>
      <c r="C2549" s="1">
        <v>-0.78872299999999995</v>
      </c>
      <c r="D2549" s="1">
        <v>22.304625999999999</v>
      </c>
      <c r="E2549" s="1">
        <v>-1.254991</v>
      </c>
      <c r="F2549" s="1">
        <v>0.19220100000000001</v>
      </c>
      <c r="G2549" s="1">
        <v>1.183236</v>
      </c>
      <c r="H2549" s="1">
        <v>1.3365210000000001</v>
      </c>
      <c r="I2549" s="1">
        <v>0.55693000000000004</v>
      </c>
      <c r="J2549">
        <f t="shared" si="41"/>
        <v>0.99103499999999989</v>
      </c>
    </row>
    <row r="2550" spans="1:10">
      <c r="A2550" s="1478">
        <v>43439.584828602703</v>
      </c>
      <c r="B2550" s="1">
        <v>22.091502999999999</v>
      </c>
      <c r="C2550" s="1">
        <v>-0.77074100000000001</v>
      </c>
      <c r="D2550" s="1">
        <v>22.308302000000001</v>
      </c>
      <c r="E2550" s="1">
        <v>-1.2426539999999999</v>
      </c>
      <c r="F2550" s="1">
        <v>0.19199099999999999</v>
      </c>
      <c r="G2550" s="1">
        <v>1.184501</v>
      </c>
      <c r="H2550" s="1">
        <v>1.3372839999999999</v>
      </c>
      <c r="I2550" s="1">
        <v>0.92939899999999998</v>
      </c>
      <c r="J2550">
        <f t="shared" si="41"/>
        <v>0.99251</v>
      </c>
    </row>
    <row r="2551" spans="1:10">
      <c r="A2551" s="1479">
        <v>43439.584840176802</v>
      </c>
      <c r="B2551" s="1">
        <v>22.101348000000002</v>
      </c>
      <c r="C2551" s="1">
        <v>-0.78806600000000004</v>
      </c>
      <c r="D2551" s="1">
        <v>22.318541</v>
      </c>
      <c r="E2551" s="1">
        <v>-1.232548</v>
      </c>
      <c r="F2551" s="1">
        <v>0.19159699999999999</v>
      </c>
      <c r="G2551" s="1">
        <v>1.183897</v>
      </c>
      <c r="H2551" s="1">
        <v>1.3370169999999999</v>
      </c>
      <c r="I2551" s="1">
        <v>0.69837400000000005</v>
      </c>
      <c r="J2551">
        <f t="shared" si="41"/>
        <v>0.99229999999999996</v>
      </c>
    </row>
    <row r="2552" spans="1:10">
      <c r="A2552" s="1480">
        <v>43439.5848517509</v>
      </c>
      <c r="B2552" s="1">
        <v>22.085595999999999</v>
      </c>
      <c r="C2552" s="1">
        <v>-0.79161000000000004</v>
      </c>
      <c r="D2552" s="1">
        <v>22.304233</v>
      </c>
      <c r="E2552" s="1">
        <v>-1.2341230000000001</v>
      </c>
      <c r="F2552" s="1">
        <v>0.19304099999999999</v>
      </c>
      <c r="G2552" s="1">
        <v>1.184034</v>
      </c>
      <c r="H2552" s="1">
        <v>1.3367690000000001</v>
      </c>
      <c r="I2552" s="1">
        <v>0.26932600000000001</v>
      </c>
      <c r="J2552">
        <f t="shared" si="41"/>
        <v>0.99099300000000001</v>
      </c>
    </row>
    <row r="2553" spans="1:10">
      <c r="A2553" s="1481">
        <v>43439.584863324999</v>
      </c>
      <c r="B2553" s="1">
        <v>22.083496</v>
      </c>
      <c r="C2553" s="1">
        <v>-0.769428</v>
      </c>
      <c r="D2553" s="1">
        <v>22.310402</v>
      </c>
      <c r="E2553" s="1">
        <v>-1.22231</v>
      </c>
      <c r="F2553" s="1">
        <v>0.19203300000000001</v>
      </c>
      <c r="G2553" s="1">
        <v>1.183897</v>
      </c>
      <c r="H2553" s="1">
        <v>1.337164</v>
      </c>
      <c r="I2553" s="1">
        <v>0.74080699999999999</v>
      </c>
      <c r="J2553">
        <f t="shared" si="41"/>
        <v>0.99186399999999997</v>
      </c>
    </row>
    <row r="2554" spans="1:10">
      <c r="A2554" s="1482">
        <v>43439.584874899003</v>
      </c>
      <c r="B2554" s="1">
        <v>22.089272000000001</v>
      </c>
      <c r="C2554" s="1">
        <v>-0.78754100000000005</v>
      </c>
      <c r="D2554" s="1">
        <v>22.319459999999999</v>
      </c>
      <c r="E2554" s="1">
        <v>-1.216798</v>
      </c>
      <c r="F2554" s="1">
        <v>0.19209599999999999</v>
      </c>
      <c r="G2554" s="1">
        <v>1.1828099999999999</v>
      </c>
      <c r="H2554" s="1">
        <v>1.3358319999999999</v>
      </c>
      <c r="I2554" s="1">
        <v>0.71723300000000001</v>
      </c>
      <c r="J2554">
        <f t="shared" si="41"/>
        <v>0.99071399999999987</v>
      </c>
    </row>
    <row r="2555" spans="1:10">
      <c r="A2555" s="1483">
        <v>43439.584886473102</v>
      </c>
      <c r="B2555" s="1">
        <v>22.080739999999999</v>
      </c>
      <c r="C2555" s="1">
        <v>-0.78754100000000005</v>
      </c>
      <c r="D2555" s="1">
        <v>22.311321</v>
      </c>
      <c r="E2555" s="1">
        <v>-1.2249350000000001</v>
      </c>
      <c r="F2555" s="1">
        <v>0.18995899999999999</v>
      </c>
      <c r="G2555" s="1">
        <v>1.1822490000000001</v>
      </c>
      <c r="H2555" s="1">
        <v>1.334344</v>
      </c>
      <c r="I2555" s="1">
        <v>0.82567400000000002</v>
      </c>
      <c r="J2555">
        <f t="shared" si="41"/>
        <v>0.99229000000000012</v>
      </c>
    </row>
    <row r="2556" spans="1:10">
      <c r="A2556" s="1484">
        <v>43439.5848980472</v>
      </c>
      <c r="B2556" s="1">
        <v>22.092946999999999</v>
      </c>
      <c r="C2556" s="1">
        <v>-0.78924799999999995</v>
      </c>
      <c r="D2556" s="1">
        <v>22.321822999999998</v>
      </c>
      <c r="E2556" s="1">
        <v>-1.2077420000000001</v>
      </c>
      <c r="F2556" s="1">
        <v>0.18859899999999999</v>
      </c>
      <c r="G2556" s="1">
        <v>1.162423</v>
      </c>
      <c r="H2556" s="1">
        <v>1.318036</v>
      </c>
      <c r="I2556" s="1">
        <v>0.75495199999999996</v>
      </c>
      <c r="J2556">
        <f t="shared" si="41"/>
        <v>0.97382400000000002</v>
      </c>
    </row>
    <row r="2557" spans="1:10">
      <c r="A2557" s="1485">
        <v>43439.584909621299</v>
      </c>
      <c r="B2557" s="1">
        <v>22.104367</v>
      </c>
      <c r="C2557" s="1">
        <v>-0.77953499999999998</v>
      </c>
      <c r="D2557" s="1">
        <v>22.315916000000001</v>
      </c>
      <c r="E2557" s="1">
        <v>-1.198029</v>
      </c>
      <c r="F2557" s="1">
        <v>0.184283</v>
      </c>
      <c r="G2557" s="1">
        <v>1.127586</v>
      </c>
      <c r="H2557" s="1">
        <v>1.2827850000000001</v>
      </c>
      <c r="I2557" s="1">
        <v>0.688944</v>
      </c>
      <c r="J2557">
        <f t="shared" si="41"/>
        <v>0.943303</v>
      </c>
    </row>
    <row r="2558" spans="1:10">
      <c r="A2558" s="1486">
        <v>43439.584921195303</v>
      </c>
      <c r="B2558" s="1">
        <v>22.092027999999999</v>
      </c>
      <c r="C2558" s="1">
        <v>-0.767459</v>
      </c>
      <c r="D2558" s="1">
        <v>22.314734000000001</v>
      </c>
      <c r="E2558" s="1">
        <v>-1.201573</v>
      </c>
      <c r="F2558" s="1">
        <v>0.177153</v>
      </c>
      <c r="G2558" s="1">
        <v>1.0677890000000001</v>
      </c>
      <c r="H2558" s="1">
        <v>1.2225619999999999</v>
      </c>
      <c r="I2558" s="1">
        <v>0.50035200000000002</v>
      </c>
      <c r="J2558">
        <f t="shared" si="41"/>
        <v>0.89063600000000009</v>
      </c>
    </row>
    <row r="2559" spans="1:10">
      <c r="A2559" s="1487">
        <v>43439.584932769401</v>
      </c>
      <c r="B2559" s="1">
        <v>22.115918000000001</v>
      </c>
      <c r="C2559" s="1">
        <v>-0.78229099999999996</v>
      </c>
      <c r="D2559" s="1">
        <v>22.327074</v>
      </c>
      <c r="E2559" s="1">
        <v>-1.1855610000000001</v>
      </c>
      <c r="F2559" s="1">
        <v>0.16442599999999999</v>
      </c>
      <c r="G2559" s="1">
        <v>0.94695600000000002</v>
      </c>
      <c r="H2559" s="1">
        <v>1.09406</v>
      </c>
      <c r="I2559" s="1">
        <v>0.85396300000000003</v>
      </c>
      <c r="J2559">
        <f t="shared" si="41"/>
        <v>0.78253000000000006</v>
      </c>
    </row>
    <row r="2560" spans="1:10">
      <c r="A2560" s="1488">
        <v>43439.5849443435</v>
      </c>
      <c r="B2560" s="1">
        <v>22.096622</v>
      </c>
      <c r="C2560" s="1">
        <v>-0.77743499999999999</v>
      </c>
      <c r="D2560" s="1">
        <v>22.316703</v>
      </c>
      <c r="E2560" s="1">
        <v>-1.1901539999999999</v>
      </c>
      <c r="F2560" s="1">
        <v>0.15284400000000001</v>
      </c>
      <c r="G2560" s="1">
        <v>0.83829900000000002</v>
      </c>
      <c r="H2560" s="1">
        <v>0.97629699999999997</v>
      </c>
      <c r="I2560" s="1">
        <v>0.45791900000000002</v>
      </c>
      <c r="J2560">
        <f t="shared" si="41"/>
        <v>0.68545500000000004</v>
      </c>
    </row>
    <row r="2561" spans="1:10">
      <c r="A2561" s="1489">
        <v>43439.584955917599</v>
      </c>
      <c r="B2561" s="1">
        <v>22.114080000000001</v>
      </c>
      <c r="C2561" s="1">
        <v>-0.78032199999999996</v>
      </c>
      <c r="D2561" s="1">
        <v>22.327729999999999</v>
      </c>
      <c r="E2561" s="1">
        <v>-1.180442</v>
      </c>
      <c r="F2561" s="1">
        <v>0.131522</v>
      </c>
      <c r="G2561" s="1">
        <v>0.667319</v>
      </c>
      <c r="H2561" s="1">
        <v>0.797265</v>
      </c>
      <c r="I2561" s="1">
        <v>0.42491499999999999</v>
      </c>
      <c r="J2561">
        <f t="shared" si="41"/>
        <v>0.53579699999999997</v>
      </c>
    </row>
    <row r="2562" spans="1:10">
      <c r="A2562" s="1490">
        <v>43439.584967491603</v>
      </c>
      <c r="B2562" s="1">
        <v>22.103317000000001</v>
      </c>
      <c r="C2562" s="1">
        <v>-0.77887799999999996</v>
      </c>
      <c r="D2562" s="1">
        <v>22.321428999999998</v>
      </c>
      <c r="E2562" s="1">
        <v>-1.180704</v>
      </c>
      <c r="F2562" s="1">
        <v>0.12130000000000001</v>
      </c>
      <c r="G2562" s="1">
        <v>0.542659</v>
      </c>
      <c r="H2562" s="1">
        <v>0.66334199999999999</v>
      </c>
      <c r="I2562" s="1">
        <v>0.80681400000000003</v>
      </c>
      <c r="J2562">
        <f t="shared" si="41"/>
        <v>0.42135899999999998</v>
      </c>
    </row>
    <row r="2563" spans="1:10">
      <c r="A2563" s="1491">
        <v>43439.584979065701</v>
      </c>
      <c r="B2563" s="1">
        <v>22.103973</v>
      </c>
      <c r="C2563" s="1">
        <v>-0.78741000000000005</v>
      </c>
      <c r="D2563" s="1">
        <v>22.319592</v>
      </c>
      <c r="E2563" s="1">
        <v>-1.1799170000000001</v>
      </c>
      <c r="F2563" s="1">
        <v>0.122864</v>
      </c>
      <c r="G2563" s="1">
        <v>0.54310499999999995</v>
      </c>
      <c r="H2563" s="1">
        <v>0.653833</v>
      </c>
      <c r="I2563" s="1">
        <v>0.77381100000000003</v>
      </c>
      <c r="J2563">
        <f t="shared" ref="J2563:J2626" si="42">G2563-F2563</f>
        <v>0.42024099999999998</v>
      </c>
    </row>
    <row r="2564" spans="1:10">
      <c r="A2564" s="1492">
        <v>43439.5849906398</v>
      </c>
      <c r="B2564" s="1">
        <v>22.103448</v>
      </c>
      <c r="C2564" s="1">
        <v>-0.77953499999999998</v>
      </c>
      <c r="D2564" s="1">
        <v>22.324449000000001</v>
      </c>
      <c r="E2564" s="1">
        <v>-1.180048</v>
      </c>
      <c r="F2564" s="1">
        <v>0.12249699999999999</v>
      </c>
      <c r="G2564" s="1">
        <v>0.54106200000000004</v>
      </c>
      <c r="H2564" s="1">
        <v>0.64871599999999996</v>
      </c>
      <c r="I2564" s="1">
        <v>0.83981799999999995</v>
      </c>
      <c r="J2564">
        <f t="shared" si="42"/>
        <v>0.41856500000000008</v>
      </c>
    </row>
    <row r="2565" spans="1:10">
      <c r="A2565" s="1493">
        <v>43439.585002213898</v>
      </c>
      <c r="B2565" s="1">
        <v>22.110142</v>
      </c>
      <c r="C2565" s="1">
        <v>-0.80001</v>
      </c>
      <c r="D2565" s="1">
        <v>22.332456000000001</v>
      </c>
      <c r="E2565" s="1">
        <v>-1.1780790000000001</v>
      </c>
      <c r="F2565" s="1">
        <v>0.12288</v>
      </c>
      <c r="G2565" s="1">
        <v>0.54142500000000005</v>
      </c>
      <c r="H2565" s="1">
        <v>0.64529800000000004</v>
      </c>
      <c r="I2565" s="1">
        <v>0.73137799999999997</v>
      </c>
      <c r="J2565">
        <f t="shared" si="42"/>
        <v>0.41854500000000006</v>
      </c>
    </row>
    <row r="2566" spans="1:10">
      <c r="A2566" s="1494">
        <v>43439.585013787902</v>
      </c>
      <c r="B2566" s="1">
        <v>22.106204999999999</v>
      </c>
      <c r="C2566" s="1">
        <v>-0.77874699999999997</v>
      </c>
      <c r="D2566" s="1">
        <v>22.329042999999999</v>
      </c>
      <c r="E2566" s="1">
        <v>-1.179654</v>
      </c>
      <c r="F2566" s="1">
        <v>0.121531</v>
      </c>
      <c r="G2566" s="1">
        <v>0.54039599999999999</v>
      </c>
      <c r="H2566" s="1">
        <v>0.64319400000000004</v>
      </c>
      <c r="I2566" s="1">
        <v>0.89168099999999995</v>
      </c>
      <c r="J2566">
        <f t="shared" si="42"/>
        <v>0.41886499999999999</v>
      </c>
    </row>
    <row r="2567" spans="1:10">
      <c r="A2567" s="1495">
        <v>43439.585025362001</v>
      </c>
      <c r="B2567" s="1">
        <v>22.112110999999999</v>
      </c>
      <c r="C2567" s="1">
        <v>-0.78347199999999995</v>
      </c>
      <c r="D2567" s="1">
        <v>22.334163</v>
      </c>
      <c r="E2567" s="1">
        <v>-1.1820170000000001</v>
      </c>
      <c r="F2567" s="1">
        <v>0.121252</v>
      </c>
      <c r="G2567" s="1">
        <v>0.53856899999999996</v>
      </c>
      <c r="H2567" s="1">
        <v>0.64085999999999999</v>
      </c>
      <c r="I2567" s="1">
        <v>0.50978199999999996</v>
      </c>
      <c r="J2567">
        <f t="shared" si="42"/>
        <v>0.41731699999999994</v>
      </c>
    </row>
    <row r="2568" spans="1:10">
      <c r="A2568" s="1496">
        <v>43439.5850369361</v>
      </c>
      <c r="B2568" s="1">
        <v>22.117229999999999</v>
      </c>
      <c r="C2568" s="1">
        <v>-0.79581000000000002</v>
      </c>
      <c r="D2568" s="1">
        <v>22.334557</v>
      </c>
      <c r="E2568" s="1">
        <v>-1.1824110000000001</v>
      </c>
      <c r="F2568" s="1">
        <v>0.121657</v>
      </c>
      <c r="G2568" s="1">
        <v>0.53865799999999997</v>
      </c>
      <c r="H2568" s="1">
        <v>0.63940900000000001</v>
      </c>
      <c r="I2568" s="1">
        <v>0.59464799999999995</v>
      </c>
      <c r="J2568">
        <f t="shared" si="42"/>
        <v>0.41700099999999996</v>
      </c>
    </row>
    <row r="2569" spans="1:10">
      <c r="A2569" s="1497">
        <v>43439.585048510198</v>
      </c>
      <c r="B2569" s="1">
        <v>22.118017999999999</v>
      </c>
      <c r="C2569" s="1">
        <v>-0.77795999999999998</v>
      </c>
      <c r="D2569" s="1">
        <v>22.34112</v>
      </c>
      <c r="E2569" s="1">
        <v>-1.184248</v>
      </c>
      <c r="F2569" s="1">
        <v>0.120874</v>
      </c>
      <c r="G2569" s="1">
        <v>0.536663</v>
      </c>
      <c r="H2569" s="1">
        <v>0.63729599999999997</v>
      </c>
      <c r="I2569" s="1">
        <v>0.58050400000000002</v>
      </c>
      <c r="J2569">
        <f t="shared" si="42"/>
        <v>0.41578900000000002</v>
      </c>
    </row>
    <row r="2570" spans="1:10">
      <c r="A2570" s="1498">
        <v>43439.585060084202</v>
      </c>
      <c r="B2570" s="1">
        <v>22.105416999999999</v>
      </c>
      <c r="C2570" s="1">
        <v>-0.76732800000000001</v>
      </c>
      <c r="D2570" s="1">
        <v>22.334557</v>
      </c>
      <c r="E2570" s="1">
        <v>-1.183592</v>
      </c>
      <c r="F2570" s="1">
        <v>0.121268</v>
      </c>
      <c r="G2570" s="1">
        <v>0.53684600000000005</v>
      </c>
      <c r="H2570" s="1">
        <v>0.63644100000000003</v>
      </c>
      <c r="I2570" s="1">
        <v>0.95768799999999998</v>
      </c>
      <c r="J2570">
        <f t="shared" si="42"/>
        <v>0.41557800000000006</v>
      </c>
    </row>
    <row r="2571" spans="1:10">
      <c r="A2571" s="1499">
        <v>43439.585071658301</v>
      </c>
      <c r="B2571" s="1">
        <v>22.106598000000002</v>
      </c>
      <c r="C2571" s="1">
        <v>-0.76575300000000002</v>
      </c>
      <c r="D2571" s="1">
        <v>22.338889000000002</v>
      </c>
      <c r="E2571" s="1">
        <v>-1.1880539999999999</v>
      </c>
      <c r="F2571" s="1">
        <v>0.121615</v>
      </c>
      <c r="G2571" s="1">
        <v>0.53461000000000003</v>
      </c>
      <c r="H2571" s="1">
        <v>0.63489799999999996</v>
      </c>
      <c r="I2571" s="1">
        <v>0.55693000000000004</v>
      </c>
      <c r="J2571">
        <f t="shared" si="42"/>
        <v>0.412995</v>
      </c>
    </row>
    <row r="2572" spans="1:10">
      <c r="A2572" s="1500">
        <v>43439.585083232399</v>
      </c>
      <c r="B2572" s="1">
        <v>22.111191999999999</v>
      </c>
      <c r="C2572" s="1">
        <v>-0.76063400000000003</v>
      </c>
      <c r="D2572" s="1">
        <v>22.344270999999999</v>
      </c>
      <c r="E2572" s="1">
        <v>-1.180442</v>
      </c>
      <c r="F2572" s="1">
        <v>0.121562</v>
      </c>
      <c r="G2572" s="1">
        <v>0.53517199999999998</v>
      </c>
      <c r="H2572" s="1">
        <v>0.63457600000000003</v>
      </c>
      <c r="I2572" s="1">
        <v>0.849248</v>
      </c>
      <c r="J2572">
        <f t="shared" si="42"/>
        <v>0.41360999999999998</v>
      </c>
    </row>
    <row r="2573" spans="1:10">
      <c r="A2573" s="1500">
        <v>43439.585094806498</v>
      </c>
      <c r="B2573" s="1">
        <v>22.104104</v>
      </c>
      <c r="C2573" s="1">
        <v>-0.75682799999999995</v>
      </c>
      <c r="D2573" s="1">
        <v>22.343615</v>
      </c>
      <c r="E2573" s="1">
        <v>-1.190679</v>
      </c>
      <c r="F2573" s="1">
        <v>0.12173</v>
      </c>
      <c r="G2573" s="1">
        <v>0.53534999999999999</v>
      </c>
      <c r="H2573" s="1">
        <v>0.63461299999999998</v>
      </c>
      <c r="I2573" s="1">
        <v>0.63708100000000001</v>
      </c>
      <c r="J2573">
        <f t="shared" si="42"/>
        <v>0.41361999999999999</v>
      </c>
    </row>
    <row r="2574" spans="1:10">
      <c r="A2574" s="1501">
        <v>43439.585106380502</v>
      </c>
      <c r="B2574" s="1">
        <v>22.116837</v>
      </c>
      <c r="C2574" s="1">
        <v>-0.75525299999999995</v>
      </c>
      <c r="D2574" s="1">
        <v>22.348209000000001</v>
      </c>
      <c r="E2574" s="1">
        <v>-1.1868730000000001</v>
      </c>
      <c r="F2574" s="1">
        <v>0.12121</v>
      </c>
      <c r="G2574" s="1">
        <v>0.53552299999999997</v>
      </c>
      <c r="H2574" s="1">
        <v>0.63392400000000004</v>
      </c>
      <c r="I2574" s="1">
        <v>0.688944</v>
      </c>
      <c r="J2574">
        <f t="shared" si="42"/>
        <v>0.41431299999999999</v>
      </c>
    </row>
    <row r="2575" spans="1:10">
      <c r="A2575" s="1502">
        <v>43439.585117954601</v>
      </c>
      <c r="B2575" s="1">
        <v>22.120118000000002</v>
      </c>
      <c r="C2575" s="1">
        <v>-0.75013399999999997</v>
      </c>
      <c r="D2575" s="1">
        <v>22.347684000000001</v>
      </c>
      <c r="E2575" s="1">
        <v>-1.188842</v>
      </c>
      <c r="F2575" s="1">
        <v>0.12090099999999999</v>
      </c>
      <c r="G2575" s="1">
        <v>0.53287200000000001</v>
      </c>
      <c r="H2575" s="1">
        <v>0.63236199999999998</v>
      </c>
      <c r="I2575" s="1">
        <v>0.42491499999999999</v>
      </c>
      <c r="J2575">
        <f t="shared" si="42"/>
        <v>0.41197100000000003</v>
      </c>
    </row>
    <row r="2576" spans="1:10">
      <c r="A2576" s="1503">
        <v>43439.585129528699</v>
      </c>
      <c r="B2576" s="1">
        <v>22.119198999999998</v>
      </c>
      <c r="C2576" s="1">
        <v>-0.75630299999999995</v>
      </c>
      <c r="D2576" s="1">
        <v>22.344270999999999</v>
      </c>
      <c r="E2576" s="1">
        <v>-1.189236</v>
      </c>
      <c r="F2576" s="1">
        <v>0.12138400000000001</v>
      </c>
      <c r="G2576" s="1">
        <v>0.53558099999999997</v>
      </c>
      <c r="H2576" s="1">
        <v>0.63267499999999999</v>
      </c>
      <c r="I2576" s="1">
        <v>0.68422899999999998</v>
      </c>
      <c r="J2576">
        <f t="shared" si="42"/>
        <v>0.41419699999999998</v>
      </c>
    </row>
    <row r="2577" spans="1:10">
      <c r="A2577" s="1504">
        <v>43439.585141102703</v>
      </c>
      <c r="B2577" s="1">
        <v>22.104498</v>
      </c>
      <c r="C2577" s="1">
        <v>-0.74724599999999997</v>
      </c>
      <c r="D2577" s="1">
        <v>22.346240000000002</v>
      </c>
      <c r="E2577" s="1">
        <v>-1.1914670000000001</v>
      </c>
      <c r="F2577" s="1">
        <v>0.120638</v>
      </c>
      <c r="G2577" s="1">
        <v>0.53421600000000002</v>
      </c>
      <c r="H2577" s="1">
        <v>0.63235300000000005</v>
      </c>
      <c r="I2577" s="1">
        <v>0.67008500000000004</v>
      </c>
      <c r="J2577">
        <f t="shared" si="42"/>
        <v>0.413578</v>
      </c>
    </row>
    <row r="2578" spans="1:10">
      <c r="A2578" s="1504">
        <v>43439.585152676802</v>
      </c>
      <c r="B2578" s="1">
        <v>22.106729999999999</v>
      </c>
      <c r="C2578" s="1">
        <v>-0.73832100000000001</v>
      </c>
      <c r="D2578" s="1">
        <v>22.340727000000001</v>
      </c>
      <c r="E2578" s="1">
        <v>-1.1997359999999999</v>
      </c>
      <c r="F2578" s="1">
        <v>0.12035999999999999</v>
      </c>
      <c r="G2578" s="1">
        <v>0.53534999999999999</v>
      </c>
      <c r="H2578" s="1">
        <v>0.63240799999999997</v>
      </c>
      <c r="I2578" s="1">
        <v>0.73137799999999997</v>
      </c>
      <c r="J2578">
        <f t="shared" si="42"/>
        <v>0.41498999999999997</v>
      </c>
    </row>
    <row r="2579" spans="1:10">
      <c r="A2579" s="1505">
        <v>43439.585164250901</v>
      </c>
      <c r="B2579" s="1">
        <v>22.107648000000001</v>
      </c>
      <c r="C2579" s="1">
        <v>-0.73372700000000002</v>
      </c>
      <c r="D2579" s="1">
        <v>22.340070000000001</v>
      </c>
      <c r="E2579" s="1">
        <v>-1.201573</v>
      </c>
      <c r="F2579" s="1">
        <v>0.12038600000000001</v>
      </c>
      <c r="G2579" s="1">
        <v>0.53422099999999995</v>
      </c>
      <c r="H2579" s="1">
        <v>0.63175599999999998</v>
      </c>
      <c r="I2579" s="1">
        <v>0.64179600000000003</v>
      </c>
      <c r="J2579">
        <f t="shared" si="42"/>
        <v>0.41383499999999995</v>
      </c>
    </row>
    <row r="2580" spans="1:10">
      <c r="A2580" s="1506">
        <v>43439.585175824999</v>
      </c>
      <c r="B2580" s="1">
        <v>22.114737000000002</v>
      </c>
      <c r="C2580" s="1">
        <v>-0.74291499999999999</v>
      </c>
      <c r="D2580" s="1">
        <v>22.346240000000002</v>
      </c>
      <c r="E2580" s="1">
        <v>-1.199211</v>
      </c>
      <c r="F2580" s="1">
        <v>0.12017600000000001</v>
      </c>
      <c r="G2580" s="1">
        <v>0.53690400000000005</v>
      </c>
      <c r="H2580" s="1">
        <v>0.63305999999999996</v>
      </c>
      <c r="I2580" s="1">
        <v>0.88225100000000001</v>
      </c>
      <c r="J2580">
        <f t="shared" si="42"/>
        <v>0.41672800000000004</v>
      </c>
    </row>
    <row r="2581" spans="1:10">
      <c r="A2581" s="1507">
        <v>43439.585187399003</v>
      </c>
      <c r="B2581" s="1">
        <v>22.117887</v>
      </c>
      <c r="C2581" s="1">
        <v>-0.76181500000000002</v>
      </c>
      <c r="D2581" s="1">
        <v>22.338889000000002</v>
      </c>
      <c r="E2581" s="1">
        <v>-1.2028859999999999</v>
      </c>
      <c r="F2581" s="1">
        <v>0.12088</v>
      </c>
      <c r="G2581" s="1">
        <v>0.53556499999999996</v>
      </c>
      <c r="H2581" s="1">
        <v>0.63268400000000002</v>
      </c>
      <c r="I2581" s="1">
        <v>0.67951499999999998</v>
      </c>
      <c r="J2581">
        <f t="shared" si="42"/>
        <v>0.41468499999999997</v>
      </c>
    </row>
    <row r="2582" spans="1:10">
      <c r="A2582" s="1508">
        <v>43439.585198973102</v>
      </c>
      <c r="B2582" s="1">
        <v>22.102267000000001</v>
      </c>
      <c r="C2582" s="1">
        <v>-0.73582700000000001</v>
      </c>
      <c r="D2582" s="1">
        <v>22.336393999999999</v>
      </c>
      <c r="E2582" s="1">
        <v>-1.2048540000000001</v>
      </c>
      <c r="F2582" s="1">
        <v>0.12088</v>
      </c>
      <c r="G2582" s="1">
        <v>0.53505599999999998</v>
      </c>
      <c r="H2582" s="1">
        <v>0.63226099999999996</v>
      </c>
      <c r="I2582" s="1">
        <v>0.58993300000000004</v>
      </c>
      <c r="J2582">
        <f t="shared" si="42"/>
        <v>0.41417599999999999</v>
      </c>
    </row>
    <row r="2583" spans="1:10">
      <c r="A2583" s="1509">
        <v>43439.5852105472</v>
      </c>
      <c r="B2583" s="1">
        <v>22.117362</v>
      </c>
      <c r="C2583" s="1">
        <v>-0.73438300000000001</v>
      </c>
      <c r="D2583" s="1">
        <v>22.342433</v>
      </c>
      <c r="E2583" s="1">
        <v>-1.2003919999999999</v>
      </c>
      <c r="F2583" s="1">
        <v>0.119877</v>
      </c>
      <c r="G2583" s="1">
        <v>0.53475700000000004</v>
      </c>
      <c r="H2583" s="1">
        <v>0.63192099999999995</v>
      </c>
      <c r="I2583" s="1">
        <v>0.59936299999999998</v>
      </c>
      <c r="J2583">
        <f t="shared" si="42"/>
        <v>0.41488000000000003</v>
      </c>
    </row>
    <row r="2584" spans="1:10">
      <c r="A2584" s="1509">
        <v>43439.585222121299</v>
      </c>
      <c r="B2584" s="1">
        <v>22.113555000000002</v>
      </c>
      <c r="C2584" s="1">
        <v>-0.73661500000000002</v>
      </c>
      <c r="D2584" s="1">
        <v>22.336656999999999</v>
      </c>
      <c r="E2584" s="1">
        <v>-1.196979</v>
      </c>
      <c r="F2584" s="1">
        <v>0.12052300000000001</v>
      </c>
      <c r="G2584" s="1">
        <v>0.53484600000000004</v>
      </c>
      <c r="H2584" s="1">
        <v>0.63199499999999997</v>
      </c>
      <c r="I2584" s="1">
        <v>0.54278499999999996</v>
      </c>
      <c r="J2584">
        <f t="shared" si="42"/>
        <v>0.41432300000000005</v>
      </c>
    </row>
    <row r="2585" spans="1:10">
      <c r="A2585" s="1510">
        <v>43439.585233695303</v>
      </c>
      <c r="B2585" s="1">
        <v>22.106466999999999</v>
      </c>
      <c r="C2585" s="1">
        <v>-0.74422699999999997</v>
      </c>
      <c r="D2585" s="1">
        <v>22.332456000000001</v>
      </c>
      <c r="E2585" s="1">
        <v>-1.206167</v>
      </c>
      <c r="F2585" s="1">
        <v>0.120323</v>
      </c>
      <c r="G2585" s="1">
        <v>0.53527100000000005</v>
      </c>
      <c r="H2585" s="1">
        <v>0.63211399999999995</v>
      </c>
      <c r="I2585" s="1">
        <v>0.46734799999999999</v>
      </c>
      <c r="J2585">
        <f t="shared" si="42"/>
        <v>0.41494800000000004</v>
      </c>
    </row>
    <row r="2586" spans="1:10">
      <c r="A2586" s="1511">
        <v>43439.585245269402</v>
      </c>
      <c r="B2586" s="1">
        <v>22.095704000000001</v>
      </c>
      <c r="C2586" s="1">
        <v>-0.74409599999999998</v>
      </c>
      <c r="D2586" s="1">
        <v>22.327204999999999</v>
      </c>
      <c r="E2586" s="1">
        <v>-1.204067</v>
      </c>
      <c r="F2586" s="1">
        <v>0.121006</v>
      </c>
      <c r="G2586" s="1">
        <v>0.53636300000000003</v>
      </c>
      <c r="H2586" s="1">
        <v>0.632656</v>
      </c>
      <c r="I2586" s="1">
        <v>0.93882900000000002</v>
      </c>
      <c r="J2586">
        <f t="shared" si="42"/>
        <v>0.41535700000000003</v>
      </c>
    </row>
    <row r="2587" spans="1:10">
      <c r="A2587" s="1511">
        <v>43439.5852568435</v>
      </c>
      <c r="B2587" s="1">
        <v>22.109486</v>
      </c>
      <c r="C2587" s="1">
        <v>-0.74645899999999998</v>
      </c>
      <c r="D2587" s="1">
        <v>22.327074</v>
      </c>
      <c r="E2587" s="1">
        <v>-1.2107600000000001</v>
      </c>
      <c r="F2587" s="1">
        <v>0.12017600000000001</v>
      </c>
      <c r="G2587" s="1">
        <v>0.53614300000000004</v>
      </c>
      <c r="H2587" s="1">
        <v>0.632463</v>
      </c>
      <c r="I2587" s="1">
        <v>0.66065499999999999</v>
      </c>
      <c r="J2587">
        <f t="shared" si="42"/>
        <v>0.41596700000000003</v>
      </c>
    </row>
    <row r="2588" spans="1:10">
      <c r="A2588" s="1512">
        <v>43439.585268417599</v>
      </c>
      <c r="B2588" s="1">
        <v>22.11093</v>
      </c>
      <c r="C2588" s="1">
        <v>-0.75958400000000004</v>
      </c>
      <c r="D2588" s="1">
        <v>22.328123999999999</v>
      </c>
      <c r="E2588" s="1">
        <v>-1.2122040000000001</v>
      </c>
      <c r="F2588" s="1">
        <v>0.121006</v>
      </c>
      <c r="G2588" s="1">
        <v>0.53684100000000001</v>
      </c>
      <c r="H2588" s="1">
        <v>0.633162</v>
      </c>
      <c r="I2588" s="1">
        <v>0.769096</v>
      </c>
      <c r="J2588">
        <f t="shared" si="42"/>
        <v>0.41583500000000001</v>
      </c>
    </row>
    <row r="2589" spans="1:10">
      <c r="A2589" s="1513">
        <v>43439.585279991603</v>
      </c>
      <c r="B2589" s="1">
        <v>22.102529000000001</v>
      </c>
      <c r="C2589" s="1">
        <v>-0.738846</v>
      </c>
      <c r="D2589" s="1">
        <v>22.321822999999998</v>
      </c>
      <c r="E2589" s="1">
        <v>-1.2111540000000001</v>
      </c>
      <c r="F2589" s="1">
        <v>0.11992899999999999</v>
      </c>
      <c r="G2589" s="1">
        <v>0.53605899999999995</v>
      </c>
      <c r="H2589" s="1">
        <v>0.63305100000000003</v>
      </c>
      <c r="I2589" s="1">
        <v>0.44848900000000003</v>
      </c>
      <c r="J2589">
        <f t="shared" si="42"/>
        <v>0.41612999999999994</v>
      </c>
    </row>
    <row r="2590" spans="1:10">
      <c r="A2590" s="1513">
        <v>43439.585291565701</v>
      </c>
      <c r="B2590" s="1">
        <v>22.110799</v>
      </c>
      <c r="C2590" s="1">
        <v>-0.72821400000000003</v>
      </c>
      <c r="D2590" s="1">
        <v>22.318016</v>
      </c>
      <c r="E2590" s="1">
        <v>-1.2133849999999999</v>
      </c>
      <c r="F2590" s="1">
        <v>0.12056500000000001</v>
      </c>
      <c r="G2590" s="1">
        <v>0.53708299999999998</v>
      </c>
      <c r="H2590" s="1">
        <v>0.63309700000000002</v>
      </c>
      <c r="I2590" s="1">
        <v>0.57107399999999997</v>
      </c>
      <c r="J2590">
        <f t="shared" si="42"/>
        <v>0.41651799999999994</v>
      </c>
    </row>
    <row r="2591" spans="1:10">
      <c r="A2591" s="1514">
        <v>43439.5853031398</v>
      </c>
      <c r="B2591" s="1">
        <v>22.093603000000002</v>
      </c>
      <c r="C2591" s="1">
        <v>-0.73490800000000001</v>
      </c>
      <c r="D2591" s="1">
        <v>22.318147</v>
      </c>
      <c r="E2591" s="1">
        <v>-1.222704</v>
      </c>
      <c r="F2591" s="1">
        <v>0.12037</v>
      </c>
      <c r="G2591" s="1">
        <v>0.53636300000000003</v>
      </c>
      <c r="H2591" s="1">
        <v>0.63283100000000003</v>
      </c>
      <c r="I2591" s="1">
        <v>0.62293699999999996</v>
      </c>
      <c r="J2591">
        <f t="shared" si="42"/>
        <v>0.41599300000000006</v>
      </c>
    </row>
    <row r="2592" spans="1:10">
      <c r="A2592" s="1515">
        <v>43439.585314713899</v>
      </c>
      <c r="B2592" s="1">
        <v>22.091502999999999</v>
      </c>
      <c r="C2592" s="1">
        <v>-0.72230799999999995</v>
      </c>
      <c r="D2592" s="1">
        <v>22.314209000000002</v>
      </c>
      <c r="E2592" s="1">
        <v>-1.2219169999999999</v>
      </c>
      <c r="F2592" s="1">
        <v>0.12046999999999999</v>
      </c>
      <c r="G2592" s="1">
        <v>0.53570200000000001</v>
      </c>
      <c r="H2592" s="1">
        <v>0.632822</v>
      </c>
      <c r="I2592" s="1">
        <v>0.61350700000000002</v>
      </c>
      <c r="J2592">
        <f t="shared" si="42"/>
        <v>0.41523200000000005</v>
      </c>
    </row>
    <row r="2593" spans="1:10">
      <c r="A2593" s="1516">
        <v>43439.585326287903</v>
      </c>
      <c r="B2593" s="1">
        <v>22.100428999999998</v>
      </c>
      <c r="C2593" s="1">
        <v>-0.73976500000000001</v>
      </c>
      <c r="D2593" s="1">
        <v>22.320641999999999</v>
      </c>
      <c r="E2593" s="1">
        <v>-1.2242789999999999</v>
      </c>
      <c r="F2593" s="1">
        <v>0.120286</v>
      </c>
      <c r="G2593" s="1">
        <v>0.53544499999999995</v>
      </c>
      <c r="H2593" s="1">
        <v>0.63228899999999999</v>
      </c>
      <c r="I2593" s="1">
        <v>0.49092200000000003</v>
      </c>
      <c r="J2593">
        <f t="shared" si="42"/>
        <v>0.41515899999999994</v>
      </c>
    </row>
    <row r="2594" spans="1:10">
      <c r="A2594" s="1516">
        <v>43439.585337862001</v>
      </c>
      <c r="B2594" s="1">
        <v>22.105286</v>
      </c>
      <c r="C2594" s="1">
        <v>-0.735433</v>
      </c>
      <c r="D2594" s="1">
        <v>22.318673</v>
      </c>
      <c r="E2594" s="1">
        <v>-1.223492</v>
      </c>
      <c r="F2594" s="1">
        <v>0.11956700000000001</v>
      </c>
      <c r="G2594" s="1">
        <v>0.53322899999999995</v>
      </c>
      <c r="H2594" s="1">
        <v>0.63143400000000005</v>
      </c>
      <c r="I2594" s="1">
        <v>0.31175999999999998</v>
      </c>
      <c r="J2594">
        <f t="shared" si="42"/>
        <v>0.41366199999999997</v>
      </c>
    </row>
    <row r="2595" spans="1:10">
      <c r="A2595" s="1517">
        <v>43439.5853494361</v>
      </c>
      <c r="B2595" s="1">
        <v>22.083365000000001</v>
      </c>
      <c r="C2595" s="1">
        <v>-0.73333300000000001</v>
      </c>
      <c r="D2595" s="1">
        <v>22.307383000000002</v>
      </c>
      <c r="E2595" s="1">
        <v>-1.236748</v>
      </c>
      <c r="F2595" s="1">
        <v>0.120355</v>
      </c>
      <c r="G2595" s="1">
        <v>0.53582300000000005</v>
      </c>
      <c r="H2595" s="1">
        <v>0.63178299999999998</v>
      </c>
      <c r="I2595" s="1">
        <v>0.72194800000000003</v>
      </c>
      <c r="J2595">
        <f t="shared" si="42"/>
        <v>0.41546800000000006</v>
      </c>
    </row>
    <row r="2596" spans="1:10">
      <c r="A2596" s="1517">
        <v>43439.585361010199</v>
      </c>
      <c r="B2596" s="1">
        <v>22.095179000000002</v>
      </c>
      <c r="C2596" s="1">
        <v>-0.72322699999999995</v>
      </c>
      <c r="D2596" s="1">
        <v>22.306201999999999</v>
      </c>
      <c r="E2596" s="1">
        <v>-1.233204</v>
      </c>
      <c r="F2596" s="1">
        <v>0.120365</v>
      </c>
      <c r="G2596" s="1">
        <v>0.53496699999999997</v>
      </c>
      <c r="H2596" s="1">
        <v>0.63137900000000002</v>
      </c>
      <c r="I2596" s="1">
        <v>0.83038800000000001</v>
      </c>
      <c r="J2596">
        <f t="shared" si="42"/>
        <v>0.41460199999999997</v>
      </c>
    </row>
    <row r="2597" spans="1:10">
      <c r="A2597" s="1518">
        <v>43439.585372584203</v>
      </c>
      <c r="B2597" s="1">
        <v>22.100166999999999</v>
      </c>
      <c r="C2597" s="1">
        <v>-0.72690200000000005</v>
      </c>
      <c r="D2597" s="1">
        <v>22.306463999999998</v>
      </c>
      <c r="E2597" s="1">
        <v>-1.233598</v>
      </c>
      <c r="F2597" s="1">
        <v>0.12034400000000001</v>
      </c>
      <c r="G2597" s="1">
        <v>0.53655799999999998</v>
      </c>
      <c r="H2597" s="1">
        <v>0.63165499999999997</v>
      </c>
      <c r="I2597" s="1">
        <v>0.92939899999999998</v>
      </c>
      <c r="J2597">
        <f t="shared" si="42"/>
        <v>0.41621399999999997</v>
      </c>
    </row>
    <row r="2598" spans="1:10">
      <c r="A2598" s="1518">
        <v>43439.585384158301</v>
      </c>
      <c r="B2598" s="1">
        <v>22.090322</v>
      </c>
      <c r="C2598" s="1">
        <v>-0.71692599999999995</v>
      </c>
      <c r="D2598" s="1">
        <v>22.296749999999999</v>
      </c>
      <c r="E2598" s="1">
        <v>-1.230448</v>
      </c>
      <c r="F2598" s="1">
        <v>0.119919</v>
      </c>
      <c r="G2598" s="1">
        <v>0.53441499999999997</v>
      </c>
      <c r="H2598" s="1">
        <v>0.630938</v>
      </c>
      <c r="I2598" s="1">
        <v>0.62765199999999999</v>
      </c>
      <c r="J2598">
        <f t="shared" si="42"/>
        <v>0.41449599999999998</v>
      </c>
    </row>
    <row r="2599" spans="1:10">
      <c r="A2599" s="1519">
        <v>43439.5853957324</v>
      </c>
      <c r="B2599" s="1">
        <v>22.090191000000001</v>
      </c>
      <c r="C2599" s="1">
        <v>-0.72624599999999995</v>
      </c>
      <c r="D2599" s="1">
        <v>22.302395000000001</v>
      </c>
      <c r="E2599" s="1">
        <v>-1.2389790000000001</v>
      </c>
      <c r="F2599" s="1">
        <v>0.119924</v>
      </c>
      <c r="G2599" s="1">
        <v>0.53465700000000005</v>
      </c>
      <c r="H2599" s="1">
        <v>0.63047900000000001</v>
      </c>
      <c r="I2599" s="1">
        <v>0.46734799999999999</v>
      </c>
      <c r="J2599">
        <f t="shared" si="42"/>
        <v>0.41473300000000002</v>
      </c>
    </row>
    <row r="2600" spans="1:10">
      <c r="A2600" s="1519">
        <v>43439.585407306498</v>
      </c>
      <c r="B2600" s="1">
        <v>22.089797000000001</v>
      </c>
      <c r="C2600" s="1">
        <v>-0.736877</v>
      </c>
      <c r="D2600" s="1">
        <v>22.297405999999999</v>
      </c>
      <c r="E2600" s="1">
        <v>-1.2418659999999999</v>
      </c>
      <c r="F2600" s="1">
        <v>0.11913700000000001</v>
      </c>
      <c r="G2600" s="1">
        <v>0.53528200000000004</v>
      </c>
      <c r="H2600" s="1">
        <v>0.63058000000000003</v>
      </c>
      <c r="I2600" s="1">
        <v>0.363622</v>
      </c>
      <c r="J2600">
        <f t="shared" si="42"/>
        <v>0.41614500000000004</v>
      </c>
    </row>
    <row r="2601" spans="1:10">
      <c r="A2601" s="1520">
        <v>43439.585418880502</v>
      </c>
      <c r="B2601" s="1">
        <v>22.083496</v>
      </c>
      <c r="C2601" s="1">
        <v>-0.72283299999999995</v>
      </c>
      <c r="D2601" s="1">
        <v>22.293468000000001</v>
      </c>
      <c r="E2601" s="1">
        <v>-1.2451479999999999</v>
      </c>
      <c r="F2601" s="1">
        <v>0.119714</v>
      </c>
      <c r="G2601" s="1">
        <v>0.53693000000000002</v>
      </c>
      <c r="H2601" s="1">
        <v>0.63178299999999998</v>
      </c>
      <c r="I2601" s="1">
        <v>0.72194800000000003</v>
      </c>
      <c r="J2601">
        <f t="shared" si="42"/>
        <v>0.41721600000000003</v>
      </c>
    </row>
    <row r="2602" spans="1:10">
      <c r="A2602" s="1521">
        <v>43439.585430454601</v>
      </c>
      <c r="B2602" s="1">
        <v>22.094916000000001</v>
      </c>
      <c r="C2602" s="1">
        <v>-0.72887100000000005</v>
      </c>
      <c r="D2602" s="1">
        <v>22.305413999999999</v>
      </c>
      <c r="E2602" s="1">
        <v>-1.2341230000000001</v>
      </c>
      <c r="F2602" s="1">
        <v>0.119961</v>
      </c>
      <c r="G2602" s="1">
        <v>0.53637400000000002</v>
      </c>
      <c r="H2602" s="1">
        <v>0.631884</v>
      </c>
      <c r="I2602" s="1">
        <v>0.84453299999999998</v>
      </c>
      <c r="J2602">
        <f t="shared" si="42"/>
        <v>0.41641300000000003</v>
      </c>
    </row>
    <row r="2603" spans="1:10">
      <c r="A2603" s="1521">
        <v>43439.5854420287</v>
      </c>
      <c r="B2603" s="1">
        <v>22.090059</v>
      </c>
      <c r="C2603" s="1">
        <v>-0.72808300000000004</v>
      </c>
      <c r="D2603" s="1">
        <v>22.295043</v>
      </c>
      <c r="E2603" s="1">
        <v>-1.2408159999999999</v>
      </c>
      <c r="F2603" s="1">
        <v>0.119688</v>
      </c>
      <c r="G2603" s="1">
        <v>0.53579600000000005</v>
      </c>
      <c r="H2603" s="1">
        <v>0.63169200000000003</v>
      </c>
      <c r="I2603" s="1">
        <v>0.57107399999999997</v>
      </c>
      <c r="J2603">
        <f t="shared" si="42"/>
        <v>0.41610800000000003</v>
      </c>
    </row>
    <row r="2604" spans="1:10">
      <c r="A2604" s="1522">
        <v>43439.585453602704</v>
      </c>
      <c r="B2604" s="1">
        <v>22.089272000000001</v>
      </c>
      <c r="C2604" s="1">
        <v>-0.72047000000000005</v>
      </c>
      <c r="D2604" s="1">
        <v>22.290317999999999</v>
      </c>
      <c r="E2604" s="1">
        <v>-1.2395039999999999</v>
      </c>
      <c r="F2604" s="1">
        <v>0.120365</v>
      </c>
      <c r="G2604" s="1">
        <v>0.53795400000000004</v>
      </c>
      <c r="H2604" s="1">
        <v>0.631884</v>
      </c>
      <c r="I2604" s="1">
        <v>0.63236700000000001</v>
      </c>
      <c r="J2604">
        <f t="shared" si="42"/>
        <v>0.41758900000000004</v>
      </c>
    </row>
    <row r="2605" spans="1:10">
      <c r="A2605" s="1522">
        <v>43439.585465176802</v>
      </c>
      <c r="B2605" s="1">
        <v>22.084284</v>
      </c>
      <c r="C2605" s="1">
        <v>-0.70078200000000002</v>
      </c>
      <c r="D2605" s="1">
        <v>22.290185999999999</v>
      </c>
      <c r="E2605" s="1">
        <v>-1.2447539999999999</v>
      </c>
      <c r="F2605" s="1">
        <v>0.118822</v>
      </c>
      <c r="G2605" s="1">
        <v>0.535497</v>
      </c>
      <c r="H2605" s="1">
        <v>0.631104</v>
      </c>
      <c r="I2605" s="1">
        <v>0.50978199999999996</v>
      </c>
      <c r="J2605">
        <f t="shared" si="42"/>
        <v>0.41667500000000002</v>
      </c>
    </row>
    <row r="2606" spans="1:10">
      <c r="A2606" s="1523">
        <v>43439.585476750901</v>
      </c>
      <c r="B2606" s="1">
        <v>22.090322</v>
      </c>
      <c r="C2606" s="1">
        <v>-0.71233299999999999</v>
      </c>
      <c r="D2606" s="1">
        <v>22.285067000000002</v>
      </c>
      <c r="E2606" s="1">
        <v>-1.2439659999999999</v>
      </c>
      <c r="F2606" s="1">
        <v>0.119326</v>
      </c>
      <c r="G2606" s="1">
        <v>0.53667299999999996</v>
      </c>
      <c r="H2606" s="1">
        <v>0.63146199999999997</v>
      </c>
      <c r="I2606" s="1">
        <v>0.60879300000000003</v>
      </c>
      <c r="J2606">
        <f t="shared" si="42"/>
        <v>0.41734699999999997</v>
      </c>
    </row>
    <row r="2607" spans="1:10">
      <c r="A2607" s="1524">
        <v>43439.585488324999</v>
      </c>
      <c r="B2607" s="1">
        <v>22.089272000000001</v>
      </c>
      <c r="C2607" s="1">
        <v>-0.71377599999999997</v>
      </c>
      <c r="D2607" s="1">
        <v>22.282834999999999</v>
      </c>
      <c r="E2607" s="1">
        <v>-1.247641</v>
      </c>
      <c r="F2607" s="1">
        <v>0.119394</v>
      </c>
      <c r="G2607" s="1">
        <v>0.53735599999999994</v>
      </c>
      <c r="H2607" s="1">
        <v>0.63204099999999996</v>
      </c>
      <c r="I2607" s="1">
        <v>0.68422899999999998</v>
      </c>
      <c r="J2607">
        <f t="shared" si="42"/>
        <v>0.41796199999999994</v>
      </c>
    </row>
    <row r="2608" spans="1:10">
      <c r="A2608" s="1524">
        <v>43439.585499899003</v>
      </c>
      <c r="B2608" s="1">
        <v>22.097016</v>
      </c>
      <c r="C2608" s="1">
        <v>-0.73162700000000003</v>
      </c>
      <c r="D2608" s="1">
        <v>22.287167</v>
      </c>
      <c r="E2608" s="1">
        <v>-1.2405539999999999</v>
      </c>
      <c r="F2608" s="1">
        <v>0.119126</v>
      </c>
      <c r="G2608" s="1">
        <v>0.53640500000000002</v>
      </c>
      <c r="H2608" s="1">
        <v>0.63205900000000004</v>
      </c>
      <c r="I2608" s="1">
        <v>0.90582499999999999</v>
      </c>
      <c r="J2608">
        <f t="shared" si="42"/>
        <v>0.41727900000000001</v>
      </c>
    </row>
    <row r="2609" spans="1:10">
      <c r="A2609" s="1525">
        <v>43439.585511473102</v>
      </c>
      <c r="B2609" s="1">
        <v>22.089928</v>
      </c>
      <c r="C2609" s="1">
        <v>-0.72480199999999995</v>
      </c>
      <c r="D2609" s="1">
        <v>22.278634</v>
      </c>
      <c r="E2609" s="1">
        <v>-1.2500039999999999</v>
      </c>
      <c r="F2609" s="1">
        <v>0.1192</v>
      </c>
      <c r="G2609" s="1">
        <v>0.53446800000000005</v>
      </c>
      <c r="H2609" s="1">
        <v>0.63073599999999996</v>
      </c>
      <c r="I2609" s="1">
        <v>0.80681400000000003</v>
      </c>
      <c r="J2609">
        <f t="shared" si="42"/>
        <v>0.41526800000000008</v>
      </c>
    </row>
    <row r="2610" spans="1:10">
      <c r="A2610" s="1525">
        <v>43439.585523047201</v>
      </c>
      <c r="B2610" s="1">
        <v>22.096885</v>
      </c>
      <c r="C2610" s="1">
        <v>-0.72191399999999994</v>
      </c>
      <c r="D2610" s="1">
        <v>22.284016000000001</v>
      </c>
      <c r="E2610" s="1">
        <v>-1.2440979999999999</v>
      </c>
      <c r="F2610" s="1">
        <v>0.119158</v>
      </c>
      <c r="G2610" s="1">
        <v>0.53738699999999995</v>
      </c>
      <c r="H2610" s="1">
        <v>0.63174699999999995</v>
      </c>
      <c r="I2610" s="1">
        <v>0.33533400000000002</v>
      </c>
      <c r="J2610">
        <f t="shared" si="42"/>
        <v>0.41822899999999996</v>
      </c>
    </row>
    <row r="2611" spans="1:10">
      <c r="A2611" s="1526">
        <v>43439.585534621299</v>
      </c>
      <c r="B2611" s="1">
        <v>22.098853999999999</v>
      </c>
      <c r="C2611" s="1">
        <v>-0.71508899999999997</v>
      </c>
      <c r="D2611" s="1">
        <v>22.283753999999998</v>
      </c>
      <c r="E2611" s="1">
        <v>-1.2489539999999999</v>
      </c>
      <c r="F2611" s="1">
        <v>0.119856</v>
      </c>
      <c r="G2611" s="1">
        <v>0.53897300000000004</v>
      </c>
      <c r="H2611" s="1">
        <v>0.63225200000000004</v>
      </c>
      <c r="I2611" s="1">
        <v>0.85396300000000003</v>
      </c>
      <c r="J2611">
        <f t="shared" si="42"/>
        <v>0.41911700000000002</v>
      </c>
    </row>
    <row r="2612" spans="1:10">
      <c r="A2612" s="1526">
        <v>43439.585546195303</v>
      </c>
      <c r="B2612" s="1">
        <v>22.102004000000001</v>
      </c>
      <c r="C2612" s="1">
        <v>-0.71666399999999997</v>
      </c>
      <c r="D2612" s="1">
        <v>22.277715000000001</v>
      </c>
      <c r="E2612" s="1">
        <v>-1.2461979999999999</v>
      </c>
      <c r="F2612" s="1">
        <v>0.118538</v>
      </c>
      <c r="G2612" s="1">
        <v>0.53471999999999997</v>
      </c>
      <c r="H2612" s="1">
        <v>0.63155399999999995</v>
      </c>
      <c r="I2612" s="1">
        <v>0.50506700000000004</v>
      </c>
      <c r="J2612">
        <f t="shared" si="42"/>
        <v>0.41618199999999994</v>
      </c>
    </row>
    <row r="2613" spans="1:10">
      <c r="A2613" s="1527">
        <v>43439.585557769402</v>
      </c>
      <c r="B2613" s="1">
        <v>22.103186000000001</v>
      </c>
      <c r="C2613" s="1">
        <v>-0.69855100000000003</v>
      </c>
      <c r="D2613" s="1">
        <v>22.275746000000002</v>
      </c>
      <c r="E2613" s="1">
        <v>-1.2535480000000001</v>
      </c>
      <c r="F2613" s="1">
        <v>0.119898</v>
      </c>
      <c r="G2613" s="1">
        <v>0.53760200000000002</v>
      </c>
      <c r="H2613" s="1">
        <v>0.63193999999999995</v>
      </c>
      <c r="I2613" s="1">
        <v>0.51921099999999998</v>
      </c>
      <c r="J2613">
        <f t="shared" si="42"/>
        <v>0.41770400000000002</v>
      </c>
    </row>
    <row r="2614" spans="1:10">
      <c r="A2614" s="1527">
        <v>43439.585569343501</v>
      </c>
      <c r="B2614" s="1">
        <v>22.097935</v>
      </c>
      <c r="C2614" s="1">
        <v>-0.71167599999999998</v>
      </c>
      <c r="D2614" s="1">
        <v>22.27102</v>
      </c>
      <c r="E2614" s="1">
        <v>-1.254335</v>
      </c>
      <c r="F2614" s="1">
        <v>0.119284</v>
      </c>
      <c r="G2614" s="1">
        <v>0.53594900000000001</v>
      </c>
      <c r="H2614" s="1">
        <v>0.63101200000000002</v>
      </c>
      <c r="I2614" s="1">
        <v>0.53335600000000005</v>
      </c>
      <c r="J2614">
        <f t="shared" si="42"/>
        <v>0.41666500000000001</v>
      </c>
    </row>
    <row r="2615" spans="1:10">
      <c r="A2615" s="1528">
        <v>43439.585580917599</v>
      </c>
      <c r="B2615" s="1">
        <v>22.095572000000001</v>
      </c>
      <c r="C2615" s="1">
        <v>-0.71495799999999998</v>
      </c>
      <c r="D2615" s="1">
        <v>22.267213000000002</v>
      </c>
      <c r="E2615" s="1">
        <v>-1.253679</v>
      </c>
      <c r="F2615" s="1">
        <v>0.119467</v>
      </c>
      <c r="G2615" s="1">
        <v>0.53754999999999997</v>
      </c>
      <c r="H2615" s="1">
        <v>0.63198600000000005</v>
      </c>
      <c r="I2615" s="1">
        <v>0.75966599999999995</v>
      </c>
      <c r="J2615">
        <f t="shared" si="42"/>
        <v>0.41808299999999998</v>
      </c>
    </row>
    <row r="2616" spans="1:10">
      <c r="A2616" s="1528">
        <v>43439.585592491603</v>
      </c>
      <c r="B2616" s="1">
        <v>22.095835000000001</v>
      </c>
      <c r="C2616" s="1">
        <v>-0.71416999999999997</v>
      </c>
      <c r="D2616" s="1">
        <v>22.265506999999999</v>
      </c>
      <c r="E2616" s="1">
        <v>-1.257879</v>
      </c>
      <c r="F2616" s="1">
        <v>0.11987200000000001</v>
      </c>
      <c r="G2616" s="1">
        <v>0.535555</v>
      </c>
      <c r="H2616" s="1">
        <v>0.63112199999999996</v>
      </c>
      <c r="I2616" s="1">
        <v>1.0095510000000001</v>
      </c>
      <c r="J2616">
        <f t="shared" si="42"/>
        <v>0.41568300000000002</v>
      </c>
    </row>
    <row r="2617" spans="1:10">
      <c r="A2617" s="1529">
        <v>43439.585604065702</v>
      </c>
      <c r="B2617" s="1">
        <v>22.095310000000001</v>
      </c>
      <c r="C2617" s="1">
        <v>-0.69527000000000005</v>
      </c>
      <c r="D2617" s="1">
        <v>22.267869999999998</v>
      </c>
      <c r="E2617" s="1">
        <v>-1.2597160000000001</v>
      </c>
      <c r="F2617" s="1">
        <v>0.119105</v>
      </c>
      <c r="G2617" s="1">
        <v>0.53645299999999996</v>
      </c>
      <c r="H2617" s="1">
        <v>0.63137900000000002</v>
      </c>
      <c r="I2617" s="1">
        <v>0.62293699999999996</v>
      </c>
      <c r="J2617">
        <f t="shared" si="42"/>
        <v>0.41734799999999994</v>
      </c>
    </row>
    <row r="2618" spans="1:10">
      <c r="A2618" s="1529">
        <v>43439.5856156398</v>
      </c>
      <c r="B2618" s="1">
        <v>22.097541</v>
      </c>
      <c r="C2618" s="1">
        <v>-0.70419500000000002</v>
      </c>
      <c r="D2618" s="1">
        <v>22.267344999999999</v>
      </c>
      <c r="E2618" s="1">
        <v>-1.254335</v>
      </c>
      <c r="F2618" s="1">
        <v>0.118795</v>
      </c>
      <c r="G2618" s="1">
        <v>0.53590700000000002</v>
      </c>
      <c r="H2618" s="1">
        <v>0.63094700000000004</v>
      </c>
      <c r="I2618" s="1">
        <v>0.688944</v>
      </c>
      <c r="J2618">
        <f t="shared" si="42"/>
        <v>0.41711200000000004</v>
      </c>
    </row>
    <row r="2619" spans="1:10">
      <c r="A2619" s="1530">
        <v>43439.585627213899</v>
      </c>
      <c r="B2619" s="1">
        <v>22.108567000000001</v>
      </c>
      <c r="C2619" s="1">
        <v>-0.69789500000000004</v>
      </c>
      <c r="D2619" s="1">
        <v>22.272463999999999</v>
      </c>
      <c r="E2619" s="1">
        <v>-1.252235</v>
      </c>
      <c r="F2619" s="1">
        <v>0.119488</v>
      </c>
      <c r="G2619" s="1">
        <v>0.53579100000000002</v>
      </c>
      <c r="H2619" s="1">
        <v>0.63046999999999997</v>
      </c>
      <c r="I2619" s="1">
        <v>0.95768799999999998</v>
      </c>
      <c r="J2619">
        <f t="shared" si="42"/>
        <v>0.41630300000000003</v>
      </c>
    </row>
    <row r="2620" spans="1:10">
      <c r="A2620" s="1530">
        <v>43439.585638787903</v>
      </c>
      <c r="B2620" s="1">
        <v>22.087959000000001</v>
      </c>
      <c r="C2620" s="1">
        <v>-0.69264400000000004</v>
      </c>
      <c r="D2620" s="1">
        <v>22.258156</v>
      </c>
      <c r="E2620" s="1">
        <v>-1.2591909999999999</v>
      </c>
      <c r="F2620" s="1">
        <v>0.11922099999999999</v>
      </c>
      <c r="G2620" s="1">
        <v>0.53620100000000004</v>
      </c>
      <c r="H2620" s="1">
        <v>0.63079099999999999</v>
      </c>
      <c r="I2620" s="1">
        <v>0.80681400000000003</v>
      </c>
      <c r="J2620">
        <f t="shared" si="42"/>
        <v>0.41698000000000002</v>
      </c>
    </row>
    <row r="2621" spans="1:10">
      <c r="A2621" s="1531">
        <v>43439.585650362002</v>
      </c>
      <c r="B2621" s="1">
        <v>22.107517000000001</v>
      </c>
      <c r="C2621" s="1">
        <v>-0.68923199999999996</v>
      </c>
      <c r="D2621" s="1">
        <v>22.268526000000001</v>
      </c>
      <c r="E2621" s="1">
        <v>-1.2556480000000001</v>
      </c>
      <c r="F2621" s="1">
        <v>0.12003999999999999</v>
      </c>
      <c r="G2621" s="1">
        <v>0.53629499999999997</v>
      </c>
      <c r="H2621" s="1">
        <v>0.631324</v>
      </c>
      <c r="I2621" s="1">
        <v>0.51921099999999998</v>
      </c>
      <c r="J2621">
        <f t="shared" si="42"/>
        <v>0.41625499999999999</v>
      </c>
    </row>
    <row r="2622" spans="1:10">
      <c r="A2622" s="1531">
        <v>43439.5856619361</v>
      </c>
      <c r="B2622" s="1">
        <v>22.100428999999998</v>
      </c>
      <c r="C2622" s="1">
        <v>-0.68673799999999996</v>
      </c>
      <c r="D2622" s="1">
        <v>22.265637999999999</v>
      </c>
      <c r="E2622" s="1">
        <v>-1.259979</v>
      </c>
      <c r="F2622" s="1">
        <v>0.11942</v>
      </c>
      <c r="G2622" s="1">
        <v>0.53737100000000004</v>
      </c>
      <c r="H2622" s="1">
        <v>0.63149900000000003</v>
      </c>
      <c r="I2622" s="1">
        <v>0.33533400000000002</v>
      </c>
      <c r="J2622">
        <f t="shared" si="42"/>
        <v>0.41795100000000007</v>
      </c>
    </row>
    <row r="2623" spans="1:10">
      <c r="A2623" s="1532">
        <v>43439.585673510199</v>
      </c>
      <c r="B2623" s="1">
        <v>22.091241</v>
      </c>
      <c r="C2623" s="1">
        <v>-0.66875600000000002</v>
      </c>
      <c r="D2623" s="1">
        <v>22.259467999999998</v>
      </c>
      <c r="E2623" s="1">
        <v>-1.2633909999999999</v>
      </c>
      <c r="F2623" s="1">
        <v>0.119242</v>
      </c>
      <c r="G2623" s="1">
        <v>0.53548700000000005</v>
      </c>
      <c r="H2623" s="1">
        <v>0.63098399999999999</v>
      </c>
      <c r="I2623" s="1">
        <v>0.71251799999999998</v>
      </c>
      <c r="J2623">
        <f t="shared" si="42"/>
        <v>0.41624500000000003</v>
      </c>
    </row>
    <row r="2624" spans="1:10">
      <c r="A2624" s="1532">
        <v>43439.585685084203</v>
      </c>
      <c r="B2624" s="1">
        <v>22.097935</v>
      </c>
      <c r="C2624" s="1">
        <v>-0.66442500000000004</v>
      </c>
      <c r="D2624" s="1">
        <v>22.261306000000001</v>
      </c>
      <c r="E2624" s="1">
        <v>-1.2658849999999999</v>
      </c>
      <c r="F2624" s="1">
        <v>0.118843</v>
      </c>
      <c r="G2624" s="1">
        <v>0.53704099999999999</v>
      </c>
      <c r="H2624" s="1">
        <v>0.63106700000000004</v>
      </c>
      <c r="I2624" s="1">
        <v>0.56164400000000003</v>
      </c>
      <c r="J2624">
        <f t="shared" si="42"/>
        <v>0.41819799999999996</v>
      </c>
    </row>
    <row r="2625" spans="1:10">
      <c r="A2625" s="1533">
        <v>43439.585696658301</v>
      </c>
      <c r="B2625" s="1">
        <v>22.092027999999999</v>
      </c>
      <c r="C2625" s="1">
        <v>-0.66875600000000002</v>
      </c>
      <c r="D2625" s="1">
        <v>22.255399000000001</v>
      </c>
      <c r="E2625" s="1">
        <v>-1.269166</v>
      </c>
      <c r="F2625" s="1">
        <v>0.118774</v>
      </c>
      <c r="G2625" s="1">
        <v>0.53656800000000004</v>
      </c>
      <c r="H2625" s="1">
        <v>0.63107599999999997</v>
      </c>
      <c r="I2625" s="1">
        <v>0.62293699999999996</v>
      </c>
      <c r="J2625">
        <f t="shared" si="42"/>
        <v>0.41779400000000005</v>
      </c>
    </row>
    <row r="2626" spans="1:10">
      <c r="A2626" s="1533">
        <v>43439.5857082324</v>
      </c>
      <c r="B2626" s="1">
        <v>22.100691999999999</v>
      </c>
      <c r="C2626" s="1">
        <v>-0.66390000000000005</v>
      </c>
      <c r="D2626" s="1">
        <v>22.265768999999999</v>
      </c>
      <c r="E2626" s="1">
        <v>-1.2766470000000001</v>
      </c>
      <c r="F2626" s="1">
        <v>0.11962</v>
      </c>
      <c r="G2626" s="1">
        <v>0.53632100000000005</v>
      </c>
      <c r="H2626" s="1">
        <v>0.63054299999999996</v>
      </c>
      <c r="I2626" s="1">
        <v>0.80210000000000004</v>
      </c>
      <c r="J2626">
        <f t="shared" si="42"/>
        <v>0.41670100000000004</v>
      </c>
    </row>
    <row r="2627" spans="1:10">
      <c r="A2627" s="1534">
        <v>43439.585719806499</v>
      </c>
      <c r="B2627" s="1">
        <v>22.100428999999998</v>
      </c>
      <c r="C2627" s="1">
        <v>-0.65812499999999996</v>
      </c>
      <c r="D2627" s="1">
        <v>22.261175000000001</v>
      </c>
      <c r="E2627" s="1">
        <v>-1.2746789999999999</v>
      </c>
      <c r="F2627" s="1">
        <v>0.118239</v>
      </c>
      <c r="G2627" s="1">
        <v>0.53608999999999996</v>
      </c>
      <c r="H2627" s="1">
        <v>0.63028600000000001</v>
      </c>
      <c r="I2627" s="1">
        <v>0.62293699999999996</v>
      </c>
      <c r="J2627">
        <f t="shared" ref="J2627:J2690" si="43">G2627-F2627</f>
        <v>0.41785099999999997</v>
      </c>
    </row>
    <row r="2628" spans="1:10">
      <c r="A2628" s="1534">
        <v>43439.585731380503</v>
      </c>
      <c r="B2628" s="1">
        <v>22.097673</v>
      </c>
      <c r="C2628" s="1">
        <v>-0.66783700000000001</v>
      </c>
      <c r="D2628" s="1">
        <v>22.258680999999999</v>
      </c>
      <c r="E2628" s="1">
        <v>-1.27481</v>
      </c>
      <c r="F2628" s="1">
        <v>0.11755599999999999</v>
      </c>
      <c r="G2628" s="1">
        <v>0.53541799999999995</v>
      </c>
      <c r="H2628" s="1">
        <v>0.63011099999999998</v>
      </c>
      <c r="I2628" s="1">
        <v>0.41548499999999999</v>
      </c>
      <c r="J2628">
        <f t="shared" si="43"/>
        <v>0.41786199999999996</v>
      </c>
    </row>
    <row r="2629" spans="1:10">
      <c r="A2629" s="1535">
        <v>43439.585742954601</v>
      </c>
      <c r="B2629" s="1">
        <v>22.090322</v>
      </c>
      <c r="C2629" s="1">
        <v>-0.64539299999999999</v>
      </c>
      <c r="D2629" s="1">
        <v>22.256843</v>
      </c>
      <c r="E2629" s="1">
        <v>-1.2830790000000001</v>
      </c>
      <c r="F2629" s="1">
        <v>0.118559</v>
      </c>
      <c r="G2629" s="1">
        <v>0.53659400000000002</v>
      </c>
      <c r="H2629" s="1">
        <v>0.63041499999999995</v>
      </c>
      <c r="I2629" s="1">
        <v>0.83510300000000004</v>
      </c>
      <c r="J2629">
        <f t="shared" si="43"/>
        <v>0.41803500000000005</v>
      </c>
    </row>
    <row r="2630" spans="1:10">
      <c r="A2630" s="1535">
        <v>43439.5857545287</v>
      </c>
      <c r="B2630" s="1">
        <v>22.091241</v>
      </c>
      <c r="C2630" s="1">
        <v>-0.64198</v>
      </c>
      <c r="D2630" s="1">
        <v>22.256974</v>
      </c>
      <c r="E2630" s="1">
        <v>-1.2830790000000001</v>
      </c>
      <c r="F2630" s="1">
        <v>0.119257</v>
      </c>
      <c r="G2630" s="1">
        <v>0.53794900000000001</v>
      </c>
      <c r="H2630" s="1">
        <v>0.63136999999999999</v>
      </c>
      <c r="I2630" s="1">
        <v>0.93882900000000002</v>
      </c>
      <c r="J2630">
        <f t="shared" si="43"/>
        <v>0.41869200000000001</v>
      </c>
    </row>
    <row r="2631" spans="1:10">
      <c r="A2631" s="1536">
        <v>43439.585766102697</v>
      </c>
      <c r="B2631" s="1">
        <v>22.089797000000001</v>
      </c>
      <c r="C2631" s="1">
        <v>-0.63423600000000002</v>
      </c>
      <c r="D2631" s="1">
        <v>22.255924</v>
      </c>
      <c r="E2631" s="1">
        <v>-1.28321</v>
      </c>
      <c r="F2631" s="1">
        <v>0.118864</v>
      </c>
      <c r="G2631" s="1">
        <v>0.53831700000000005</v>
      </c>
      <c r="H2631" s="1">
        <v>0.63172799999999996</v>
      </c>
      <c r="I2631" s="1">
        <v>0.56635899999999995</v>
      </c>
      <c r="J2631">
        <f t="shared" si="43"/>
        <v>0.41945300000000008</v>
      </c>
    </row>
    <row r="2632" spans="1:10">
      <c r="A2632" s="1536">
        <v>43439.585777676803</v>
      </c>
      <c r="B2632" s="1">
        <v>22.104892</v>
      </c>
      <c r="C2632" s="1">
        <v>-0.62006099999999997</v>
      </c>
      <c r="D2632" s="1">
        <v>22.263275</v>
      </c>
      <c r="E2632" s="1">
        <v>-1.282816</v>
      </c>
      <c r="F2632" s="1">
        <v>0.119242</v>
      </c>
      <c r="G2632" s="1">
        <v>0.53809099999999999</v>
      </c>
      <c r="H2632" s="1">
        <v>0.63176500000000002</v>
      </c>
      <c r="I2632" s="1">
        <v>0.33533400000000002</v>
      </c>
      <c r="J2632">
        <f t="shared" si="43"/>
        <v>0.41884899999999997</v>
      </c>
    </row>
    <row r="2633" spans="1:10">
      <c r="A2633" s="1537">
        <v>43439.585789250901</v>
      </c>
      <c r="B2633" s="1">
        <v>22.096097</v>
      </c>
      <c r="C2633" s="1">
        <v>-0.63568000000000002</v>
      </c>
      <c r="D2633" s="1">
        <v>22.263144</v>
      </c>
      <c r="E2633" s="1">
        <v>-1.2866219999999999</v>
      </c>
      <c r="F2633" s="1">
        <v>0.11848</v>
      </c>
      <c r="G2633" s="1">
        <v>0.53586999999999996</v>
      </c>
      <c r="H2633" s="1">
        <v>0.63136999999999999</v>
      </c>
      <c r="I2633" s="1">
        <v>0.688944</v>
      </c>
      <c r="J2633">
        <f t="shared" si="43"/>
        <v>0.41738999999999993</v>
      </c>
    </row>
    <row r="2634" spans="1:10">
      <c r="A2634" s="1537">
        <v>43439.585800825</v>
      </c>
      <c r="B2634" s="1">
        <v>22.09741</v>
      </c>
      <c r="C2634" s="1">
        <v>-0.62951100000000004</v>
      </c>
      <c r="D2634" s="1">
        <v>22.258286999999999</v>
      </c>
      <c r="E2634" s="1">
        <v>-1.2933159999999999</v>
      </c>
      <c r="F2634" s="1">
        <v>0.11898400000000001</v>
      </c>
      <c r="G2634" s="1">
        <v>0.53659400000000002</v>
      </c>
      <c r="H2634" s="1">
        <v>0.63109400000000004</v>
      </c>
      <c r="I2634" s="1">
        <v>0.58521800000000002</v>
      </c>
      <c r="J2634">
        <f t="shared" si="43"/>
        <v>0.41761000000000004</v>
      </c>
    </row>
    <row r="2635" spans="1:10">
      <c r="A2635" s="1538">
        <v>43439.585812398996</v>
      </c>
      <c r="B2635" s="1">
        <v>22.093734999999999</v>
      </c>
      <c r="C2635" s="1">
        <v>-0.58527799999999996</v>
      </c>
      <c r="D2635" s="1">
        <v>22.263275</v>
      </c>
      <c r="E2635" s="1">
        <v>-1.2939719999999999</v>
      </c>
      <c r="F2635" s="1">
        <v>0.118475</v>
      </c>
      <c r="G2635" s="1">
        <v>0.53498299999999999</v>
      </c>
      <c r="H2635" s="1">
        <v>0.62963400000000003</v>
      </c>
      <c r="I2635" s="1">
        <v>0.43434499999999998</v>
      </c>
      <c r="J2635">
        <f t="shared" si="43"/>
        <v>0.41650799999999999</v>
      </c>
    </row>
    <row r="2636" spans="1:10">
      <c r="A2636" s="1538">
        <v>43439.585823973102</v>
      </c>
      <c r="B2636" s="1">
        <v>22.086777999999999</v>
      </c>
      <c r="C2636" s="1">
        <v>-0.59236599999999995</v>
      </c>
      <c r="D2636" s="1">
        <v>22.256449</v>
      </c>
      <c r="E2636" s="1">
        <v>-1.2951539999999999</v>
      </c>
      <c r="F2636" s="1">
        <v>0.119557</v>
      </c>
      <c r="G2636" s="1">
        <v>0.53914600000000001</v>
      </c>
      <c r="H2636" s="1">
        <v>0.63095699999999999</v>
      </c>
      <c r="I2636" s="1">
        <v>0.65122599999999997</v>
      </c>
      <c r="J2636">
        <f t="shared" si="43"/>
        <v>0.41958899999999999</v>
      </c>
    </row>
    <row r="2637" spans="1:10">
      <c r="A2637" s="1539">
        <v>43439.585835547201</v>
      </c>
      <c r="B2637" s="1">
        <v>22.092290999999999</v>
      </c>
      <c r="C2637" s="1">
        <v>-0.56152100000000005</v>
      </c>
      <c r="D2637" s="1">
        <v>22.258417999999999</v>
      </c>
      <c r="E2637" s="1">
        <v>-1.302241</v>
      </c>
      <c r="F2637" s="1">
        <v>0.118743</v>
      </c>
      <c r="G2637" s="1">
        <v>0.53625800000000001</v>
      </c>
      <c r="H2637" s="1">
        <v>0.63044199999999995</v>
      </c>
      <c r="I2637" s="1">
        <v>0.75966599999999995</v>
      </c>
      <c r="J2637">
        <f t="shared" si="43"/>
        <v>0.41751500000000002</v>
      </c>
    </row>
    <row r="2638" spans="1:10">
      <c r="A2638" s="1539">
        <v>43439.5858471213</v>
      </c>
      <c r="B2638" s="1">
        <v>22.085728</v>
      </c>
      <c r="C2638" s="1">
        <v>-0.54025800000000002</v>
      </c>
      <c r="D2638" s="1">
        <v>22.255924</v>
      </c>
      <c r="E2638" s="1">
        <v>-1.304341</v>
      </c>
      <c r="F2638" s="1">
        <v>0.119467</v>
      </c>
      <c r="G2638" s="1">
        <v>0.53737699999999999</v>
      </c>
      <c r="H2638" s="1">
        <v>0.630938</v>
      </c>
      <c r="I2638" s="1">
        <v>0.38719700000000001</v>
      </c>
      <c r="J2638">
        <f t="shared" si="43"/>
        <v>0.41791</v>
      </c>
    </row>
    <row r="2639" spans="1:10">
      <c r="A2639" s="1540">
        <v>43439.585858695304</v>
      </c>
      <c r="B2639" s="1">
        <v>22.085070999999999</v>
      </c>
      <c r="C2639" s="1">
        <v>-0.57254700000000003</v>
      </c>
      <c r="D2639" s="1">
        <v>22.252904999999998</v>
      </c>
      <c r="E2639" s="1">
        <v>-1.3059160000000001</v>
      </c>
      <c r="F2639" s="1">
        <v>0.118265</v>
      </c>
      <c r="G2639" s="1">
        <v>0.537161</v>
      </c>
      <c r="H2639" s="1">
        <v>0.63062600000000002</v>
      </c>
      <c r="I2639" s="1">
        <v>0.53807000000000005</v>
      </c>
      <c r="J2639">
        <f t="shared" si="43"/>
        <v>0.41889599999999999</v>
      </c>
    </row>
    <row r="2640" spans="1:10">
      <c r="A2640" s="1540">
        <v>43439.585870269402</v>
      </c>
      <c r="B2640" s="1">
        <v>22.080476999999998</v>
      </c>
      <c r="C2640" s="1">
        <v>-0.544983</v>
      </c>
      <c r="D2640" s="1">
        <v>22.256055</v>
      </c>
      <c r="E2640" s="1">
        <v>-1.3072280000000001</v>
      </c>
      <c r="F2640" s="1">
        <v>0.118549</v>
      </c>
      <c r="G2640" s="1">
        <v>0.53538699999999995</v>
      </c>
      <c r="H2640" s="1">
        <v>0.62977099999999997</v>
      </c>
      <c r="I2640" s="1">
        <v>0.75495199999999996</v>
      </c>
      <c r="J2640">
        <f t="shared" si="43"/>
        <v>0.41683799999999993</v>
      </c>
    </row>
    <row r="2641" spans="1:10">
      <c r="A2641" s="1541">
        <v>43439.585881843501</v>
      </c>
      <c r="B2641" s="1">
        <v>22.093603000000002</v>
      </c>
      <c r="C2641" s="1">
        <v>-0.55417099999999997</v>
      </c>
      <c r="D2641" s="1">
        <v>22.264194</v>
      </c>
      <c r="E2641" s="1">
        <v>-1.3052600000000001</v>
      </c>
      <c r="F2641" s="1">
        <v>0.118023</v>
      </c>
      <c r="G2641" s="1">
        <v>0.53526600000000002</v>
      </c>
      <c r="H2641" s="1">
        <v>0.630185</v>
      </c>
      <c r="I2641" s="1">
        <v>0.69837400000000005</v>
      </c>
      <c r="J2641">
        <f t="shared" si="43"/>
        <v>0.41724300000000003</v>
      </c>
    </row>
    <row r="2642" spans="1:10">
      <c r="A2642" s="1541">
        <v>43439.585893417599</v>
      </c>
      <c r="B2642" s="1">
        <v>22.088221999999998</v>
      </c>
      <c r="C2642" s="1">
        <v>-0.55758399999999997</v>
      </c>
      <c r="D2642" s="1">
        <v>22.25553</v>
      </c>
      <c r="E2642" s="1">
        <v>-1.3082780000000001</v>
      </c>
      <c r="F2642" s="1">
        <v>0.118879</v>
      </c>
      <c r="G2642" s="1">
        <v>0.53761300000000001</v>
      </c>
      <c r="H2642" s="1">
        <v>0.63011099999999998</v>
      </c>
      <c r="I2642" s="1">
        <v>0.73137799999999997</v>
      </c>
      <c r="J2642">
        <f t="shared" si="43"/>
        <v>0.418734</v>
      </c>
    </row>
    <row r="2643" spans="1:10">
      <c r="A2643" s="1542">
        <v>43439.585904991603</v>
      </c>
      <c r="B2643" s="1">
        <v>22.083365000000001</v>
      </c>
      <c r="C2643" s="1">
        <v>-0.55692699999999995</v>
      </c>
      <c r="D2643" s="1">
        <v>22.256186</v>
      </c>
      <c r="E2643" s="1">
        <v>-1.3151029999999999</v>
      </c>
      <c r="F2643" s="1">
        <v>0.118769</v>
      </c>
      <c r="G2643" s="1">
        <v>0.53625299999999998</v>
      </c>
      <c r="H2643" s="1">
        <v>0.63008399999999998</v>
      </c>
      <c r="I2643" s="1">
        <v>0.38248199999999999</v>
      </c>
      <c r="J2643">
        <f t="shared" si="43"/>
        <v>0.41748399999999997</v>
      </c>
    </row>
    <row r="2644" spans="1:10">
      <c r="A2644" s="1542">
        <v>43439.585916565702</v>
      </c>
      <c r="B2644" s="1">
        <v>22.083759000000001</v>
      </c>
      <c r="C2644" s="1">
        <v>-0.53474500000000003</v>
      </c>
      <c r="D2644" s="1">
        <v>22.255268000000001</v>
      </c>
      <c r="E2644" s="1">
        <v>-1.3119529999999999</v>
      </c>
      <c r="F2644" s="1">
        <v>0.119767</v>
      </c>
      <c r="G2644" s="1">
        <v>0.53812800000000005</v>
      </c>
      <c r="H2644" s="1">
        <v>0.630745</v>
      </c>
      <c r="I2644" s="1">
        <v>0.50035200000000002</v>
      </c>
      <c r="J2644">
        <f t="shared" si="43"/>
        <v>0.41836100000000004</v>
      </c>
    </row>
    <row r="2645" spans="1:10">
      <c r="A2645" s="1543">
        <v>43439.585928139801</v>
      </c>
      <c r="B2645" s="1">
        <v>22.086514999999999</v>
      </c>
      <c r="C2645" s="1">
        <v>-0.516239</v>
      </c>
      <c r="D2645" s="1">
        <v>22.258942999999999</v>
      </c>
      <c r="E2645" s="1">
        <v>-1.311822</v>
      </c>
      <c r="F2645" s="1">
        <v>0.119231</v>
      </c>
      <c r="G2645" s="1">
        <v>0.53747599999999995</v>
      </c>
      <c r="H2645" s="1">
        <v>0.63116799999999995</v>
      </c>
      <c r="I2645" s="1">
        <v>0.34947800000000001</v>
      </c>
      <c r="J2645">
        <f t="shared" si="43"/>
        <v>0.41824499999999998</v>
      </c>
    </row>
    <row r="2646" spans="1:10">
      <c r="A2646" s="1543">
        <v>43439.585939713899</v>
      </c>
      <c r="B2646" s="1">
        <v>22.085334</v>
      </c>
      <c r="C2646" s="1">
        <v>-0.52083299999999999</v>
      </c>
      <c r="D2646" s="1">
        <v>22.257629999999999</v>
      </c>
      <c r="E2646" s="1">
        <v>-1.316678</v>
      </c>
      <c r="F2646" s="1">
        <v>0.118454</v>
      </c>
      <c r="G2646" s="1">
        <v>0.53677799999999998</v>
      </c>
      <c r="H2646" s="1">
        <v>0.63128700000000004</v>
      </c>
      <c r="I2646" s="1">
        <v>0.481493</v>
      </c>
      <c r="J2646">
        <f t="shared" si="43"/>
        <v>0.41832399999999997</v>
      </c>
    </row>
    <row r="2647" spans="1:10">
      <c r="A2647" s="1544">
        <v>43439.585951287903</v>
      </c>
      <c r="B2647" s="1">
        <v>22.086514999999999</v>
      </c>
      <c r="C2647" s="1">
        <v>-0.52188299999999999</v>
      </c>
      <c r="D2647" s="1">
        <v>22.258680999999999</v>
      </c>
      <c r="E2647" s="1">
        <v>-1.3131349999999999</v>
      </c>
      <c r="F2647" s="1">
        <v>0.118202</v>
      </c>
      <c r="G2647" s="1">
        <v>0.53671500000000005</v>
      </c>
      <c r="H2647" s="1">
        <v>0.63102999999999998</v>
      </c>
      <c r="I2647" s="1">
        <v>0.71251799999999998</v>
      </c>
      <c r="J2647">
        <f t="shared" si="43"/>
        <v>0.41851300000000002</v>
      </c>
    </row>
    <row r="2648" spans="1:10">
      <c r="A2648" s="1544">
        <v>43439.585962862002</v>
      </c>
      <c r="B2648" s="1">
        <v>22.077196000000001</v>
      </c>
      <c r="C2648" s="1">
        <v>-0.51007000000000002</v>
      </c>
      <c r="D2648" s="1">
        <v>22.255399000000001</v>
      </c>
      <c r="E2648" s="1">
        <v>-1.3162849999999999</v>
      </c>
      <c r="F2648" s="1">
        <v>0.11974600000000001</v>
      </c>
      <c r="G2648" s="1">
        <v>0.53887799999999997</v>
      </c>
      <c r="H2648" s="1">
        <v>0.63144299999999998</v>
      </c>
      <c r="I2648" s="1">
        <v>0.53807000000000005</v>
      </c>
      <c r="J2648">
        <f t="shared" si="43"/>
        <v>0.41913199999999995</v>
      </c>
    </row>
    <row r="2649" spans="1:10">
      <c r="A2649" s="1545">
        <v>43439.585974436101</v>
      </c>
      <c r="B2649" s="1">
        <v>22.091502999999999</v>
      </c>
      <c r="C2649" s="1">
        <v>-0.51164500000000002</v>
      </c>
      <c r="D2649" s="1">
        <v>22.265768999999999</v>
      </c>
      <c r="E2649" s="1">
        <v>-1.317728</v>
      </c>
      <c r="F2649" s="1">
        <v>0.11856999999999999</v>
      </c>
      <c r="G2649" s="1">
        <v>0.53586500000000004</v>
      </c>
      <c r="H2649" s="1">
        <v>0.63076399999999999</v>
      </c>
      <c r="I2649" s="1">
        <v>0.53807000000000005</v>
      </c>
      <c r="J2649">
        <f t="shared" si="43"/>
        <v>0.41729500000000003</v>
      </c>
    </row>
    <row r="2650" spans="1:10">
      <c r="A2650" s="1545">
        <v>43439.585986010199</v>
      </c>
      <c r="B2650" s="1">
        <v>22.089403000000001</v>
      </c>
      <c r="C2650" s="1">
        <v>-0.51545099999999999</v>
      </c>
      <c r="D2650" s="1">
        <v>22.258156</v>
      </c>
      <c r="E2650" s="1">
        <v>-1.318778</v>
      </c>
      <c r="F2650" s="1">
        <v>0.11827500000000001</v>
      </c>
      <c r="G2650" s="1">
        <v>0.53629000000000004</v>
      </c>
      <c r="H2650" s="1">
        <v>0.63008399999999998</v>
      </c>
      <c r="I2650" s="1">
        <v>0.68422899999999998</v>
      </c>
      <c r="J2650">
        <f t="shared" si="43"/>
        <v>0.41801500000000003</v>
      </c>
    </row>
    <row r="2651" spans="1:10">
      <c r="A2651" s="1546">
        <v>43439.585997584203</v>
      </c>
      <c r="B2651" s="1">
        <v>22.070633000000001</v>
      </c>
      <c r="C2651" s="1">
        <v>-0.497338</v>
      </c>
      <c r="D2651" s="1">
        <v>22.253561000000001</v>
      </c>
      <c r="E2651" s="1">
        <v>-1.3246849999999999</v>
      </c>
      <c r="F2651" s="1">
        <v>0.117546</v>
      </c>
      <c r="G2651" s="1">
        <v>0.53716699999999995</v>
      </c>
      <c r="H2651" s="1">
        <v>0.631131</v>
      </c>
      <c r="I2651" s="1">
        <v>0.79266999999999999</v>
      </c>
      <c r="J2651">
        <f t="shared" si="43"/>
        <v>0.41962099999999997</v>
      </c>
    </row>
    <row r="2652" spans="1:10">
      <c r="A2652" s="1546">
        <v>43439.586009158302</v>
      </c>
      <c r="B2652" s="1">
        <v>22.087039999999998</v>
      </c>
      <c r="C2652" s="1">
        <v>-0.49576300000000001</v>
      </c>
      <c r="D2652" s="1">
        <v>22.257762</v>
      </c>
      <c r="E2652" s="1">
        <v>-1.319172</v>
      </c>
      <c r="F2652" s="1">
        <v>0.118811</v>
      </c>
      <c r="G2652" s="1">
        <v>0.53666800000000003</v>
      </c>
      <c r="H2652" s="1">
        <v>0.63068999999999997</v>
      </c>
      <c r="I2652" s="1">
        <v>0.45791900000000002</v>
      </c>
      <c r="J2652">
        <f t="shared" si="43"/>
        <v>0.41785700000000003</v>
      </c>
    </row>
    <row r="2653" spans="1:10">
      <c r="A2653" s="1547">
        <v>43439.5860207324</v>
      </c>
      <c r="B2653" s="1">
        <v>22.076539</v>
      </c>
      <c r="C2653" s="1">
        <v>-0.48814999999999997</v>
      </c>
      <c r="D2653" s="1">
        <v>22.253824000000002</v>
      </c>
      <c r="E2653" s="1">
        <v>-1.3249470000000001</v>
      </c>
      <c r="F2653" s="1">
        <v>0.11862200000000001</v>
      </c>
      <c r="G2653" s="1">
        <v>0.53824300000000003</v>
      </c>
      <c r="H2653" s="1">
        <v>0.63108500000000001</v>
      </c>
      <c r="I2653" s="1">
        <v>0.67951499999999998</v>
      </c>
      <c r="J2653">
        <f t="shared" si="43"/>
        <v>0.41962100000000002</v>
      </c>
    </row>
    <row r="2654" spans="1:10">
      <c r="A2654" s="1547">
        <v>43439.586032306499</v>
      </c>
      <c r="B2654" s="1">
        <v>22.075621000000002</v>
      </c>
      <c r="C2654" s="1">
        <v>-0.48723100000000003</v>
      </c>
      <c r="D2654" s="1">
        <v>22.253298000000001</v>
      </c>
      <c r="E2654" s="1">
        <v>-1.3309850000000001</v>
      </c>
      <c r="F2654" s="1">
        <v>0.11862200000000001</v>
      </c>
      <c r="G2654" s="1">
        <v>0.53701399999999999</v>
      </c>
      <c r="H2654" s="1">
        <v>0.63117699999999999</v>
      </c>
      <c r="I2654" s="1">
        <v>0.64651099999999995</v>
      </c>
      <c r="J2654">
        <f t="shared" si="43"/>
        <v>0.41839199999999999</v>
      </c>
    </row>
    <row r="2655" spans="1:10">
      <c r="A2655" s="1548">
        <v>43439.586043880503</v>
      </c>
      <c r="B2655" s="1">
        <v>22.079295999999999</v>
      </c>
      <c r="C2655" s="1">
        <v>-0.48119400000000001</v>
      </c>
      <c r="D2655" s="1">
        <v>22.255661</v>
      </c>
      <c r="E2655" s="1">
        <v>-1.3309850000000001</v>
      </c>
      <c r="F2655" s="1">
        <v>0.118853</v>
      </c>
      <c r="G2655" s="1">
        <v>0.53821699999999995</v>
      </c>
      <c r="H2655" s="1">
        <v>0.63164600000000004</v>
      </c>
      <c r="I2655" s="1">
        <v>0.80210000000000004</v>
      </c>
      <c r="J2655">
        <f t="shared" si="43"/>
        <v>0.41936399999999996</v>
      </c>
    </row>
    <row r="2656" spans="1:10">
      <c r="A2656" s="1548">
        <v>43439.586055454602</v>
      </c>
      <c r="B2656" s="1">
        <v>22.071552000000001</v>
      </c>
      <c r="C2656" s="1">
        <v>-0.46846199999999999</v>
      </c>
      <c r="D2656" s="1">
        <v>22.250017</v>
      </c>
      <c r="E2656" s="1">
        <v>-1.33571</v>
      </c>
      <c r="F2656" s="1">
        <v>0.118822</v>
      </c>
      <c r="G2656" s="1">
        <v>0.53865799999999997</v>
      </c>
      <c r="H2656" s="1">
        <v>0.63176500000000002</v>
      </c>
      <c r="I2656" s="1">
        <v>0.56164400000000003</v>
      </c>
      <c r="J2656">
        <f t="shared" si="43"/>
        <v>0.41983599999999999</v>
      </c>
    </row>
    <row r="2657" spans="1:10">
      <c r="A2657" s="1549">
        <v>43439.5860670287</v>
      </c>
      <c r="B2657" s="1">
        <v>22.074307999999998</v>
      </c>
      <c r="C2657" s="1">
        <v>-0.46793699999999999</v>
      </c>
      <c r="D2657" s="1">
        <v>22.249229</v>
      </c>
      <c r="E2657" s="1">
        <v>-1.3319030000000001</v>
      </c>
      <c r="F2657" s="1">
        <v>0.118601</v>
      </c>
      <c r="G2657" s="1">
        <v>0.538574</v>
      </c>
      <c r="H2657" s="1">
        <v>0.63191200000000003</v>
      </c>
      <c r="I2657" s="1">
        <v>0.39191100000000001</v>
      </c>
      <c r="J2657">
        <f t="shared" si="43"/>
        <v>0.41997299999999999</v>
      </c>
    </row>
    <row r="2658" spans="1:10">
      <c r="A2658" s="1549">
        <v>43439.586078602697</v>
      </c>
      <c r="B2658" s="1">
        <v>22.081264999999998</v>
      </c>
      <c r="C2658" s="1">
        <v>-0.468725</v>
      </c>
      <c r="D2658" s="1">
        <v>22.252510999999998</v>
      </c>
      <c r="E2658" s="1">
        <v>-1.3270470000000001</v>
      </c>
      <c r="F2658" s="1">
        <v>0.11842800000000001</v>
      </c>
      <c r="G2658" s="1">
        <v>0.53825400000000001</v>
      </c>
      <c r="H2658" s="1">
        <v>0.63167300000000004</v>
      </c>
      <c r="I2658" s="1">
        <v>0.61822200000000005</v>
      </c>
      <c r="J2658">
        <f t="shared" si="43"/>
        <v>0.41982600000000003</v>
      </c>
    </row>
    <row r="2659" spans="1:10">
      <c r="A2659" s="1550">
        <v>43439.586090176803</v>
      </c>
      <c r="B2659" s="1">
        <v>22.076933</v>
      </c>
      <c r="C2659" s="1">
        <v>-0.45861800000000003</v>
      </c>
      <c r="D2659" s="1">
        <v>22.251722999999998</v>
      </c>
      <c r="E2659" s="1">
        <v>-1.3372850000000001</v>
      </c>
      <c r="F2659" s="1">
        <v>0.117992</v>
      </c>
      <c r="G2659" s="1">
        <v>0.53696200000000005</v>
      </c>
      <c r="H2659" s="1">
        <v>0.63106700000000004</v>
      </c>
      <c r="I2659" s="1">
        <v>0.75495199999999996</v>
      </c>
      <c r="J2659">
        <f t="shared" si="43"/>
        <v>0.41897000000000006</v>
      </c>
    </row>
    <row r="2660" spans="1:10">
      <c r="A2660" s="1550">
        <v>43439.586101750901</v>
      </c>
      <c r="B2660" s="1">
        <v>22.074701999999998</v>
      </c>
      <c r="C2660" s="1">
        <v>-0.44470500000000002</v>
      </c>
      <c r="D2660" s="1">
        <v>22.251591999999999</v>
      </c>
      <c r="E2660" s="1">
        <v>-1.339909</v>
      </c>
      <c r="F2660" s="1">
        <v>0.118564</v>
      </c>
      <c r="G2660" s="1">
        <v>0.53734999999999999</v>
      </c>
      <c r="H2660" s="1">
        <v>0.63109400000000004</v>
      </c>
      <c r="I2660" s="1">
        <v>0.54278499999999996</v>
      </c>
      <c r="J2660">
        <f t="shared" si="43"/>
        <v>0.41878599999999999</v>
      </c>
    </row>
    <row r="2661" spans="1:10">
      <c r="A2661" s="1551">
        <v>43439.586113325</v>
      </c>
      <c r="B2661" s="1">
        <v>22.092290999999999</v>
      </c>
      <c r="C2661" s="1">
        <v>-0.45494299999999999</v>
      </c>
      <c r="D2661" s="1">
        <v>22.263407000000001</v>
      </c>
      <c r="E2661" s="1">
        <v>-1.333216</v>
      </c>
      <c r="F2661" s="1">
        <v>0.118176</v>
      </c>
      <c r="G2661" s="1">
        <v>0.53741899999999998</v>
      </c>
      <c r="H2661" s="1">
        <v>0.631324</v>
      </c>
      <c r="I2661" s="1">
        <v>0.85396300000000003</v>
      </c>
      <c r="J2661">
        <f t="shared" si="43"/>
        <v>0.41924299999999998</v>
      </c>
    </row>
    <row r="2662" spans="1:10">
      <c r="A2662" s="1551">
        <v>43439.586124898997</v>
      </c>
      <c r="B2662" s="1">
        <v>22.08389</v>
      </c>
      <c r="C2662" s="1">
        <v>-0.46216200000000002</v>
      </c>
      <c r="D2662" s="1">
        <v>22.255005000000001</v>
      </c>
      <c r="E2662" s="1">
        <v>-1.338859</v>
      </c>
      <c r="F2662" s="1">
        <v>0.118685</v>
      </c>
      <c r="G2662" s="1">
        <v>0.53702499999999997</v>
      </c>
      <c r="H2662" s="1">
        <v>0.63081900000000002</v>
      </c>
      <c r="I2662" s="1">
        <v>0.49563699999999999</v>
      </c>
      <c r="J2662">
        <f t="shared" si="43"/>
        <v>0.41833999999999999</v>
      </c>
    </row>
    <row r="2663" spans="1:10">
      <c r="A2663" s="1552">
        <v>43439.586136473103</v>
      </c>
      <c r="B2663" s="1">
        <v>22.076933</v>
      </c>
      <c r="C2663" s="1">
        <v>-0.45152999999999999</v>
      </c>
      <c r="D2663" s="1">
        <v>22.254874000000001</v>
      </c>
      <c r="E2663" s="1">
        <v>-1.340697</v>
      </c>
      <c r="F2663" s="1">
        <v>0.118675</v>
      </c>
      <c r="G2663" s="1">
        <v>0.53783300000000001</v>
      </c>
      <c r="H2663" s="1">
        <v>0.63158099999999995</v>
      </c>
      <c r="I2663" s="1">
        <v>0.66065499999999999</v>
      </c>
      <c r="J2663">
        <f t="shared" si="43"/>
        <v>0.41915800000000003</v>
      </c>
    </row>
    <row r="2664" spans="1:10">
      <c r="A2664" s="1552">
        <v>43439.586148047201</v>
      </c>
      <c r="B2664" s="1">
        <v>22.084284</v>
      </c>
      <c r="C2664" s="1">
        <v>-0.466887</v>
      </c>
      <c r="D2664" s="1">
        <v>22.259467999999998</v>
      </c>
      <c r="E2664" s="1">
        <v>-1.340959</v>
      </c>
      <c r="F2664" s="1">
        <v>0.116937</v>
      </c>
      <c r="G2664" s="1">
        <v>0.533586</v>
      </c>
      <c r="H2664" s="1">
        <v>0.62934900000000005</v>
      </c>
      <c r="I2664" s="1">
        <v>0.52864100000000003</v>
      </c>
      <c r="J2664">
        <f t="shared" si="43"/>
        <v>0.41664899999999999</v>
      </c>
    </row>
    <row r="2665" spans="1:10">
      <c r="A2665" s="1553">
        <v>43439.5861596213</v>
      </c>
      <c r="B2665" s="1">
        <v>22.092552999999999</v>
      </c>
      <c r="C2665" s="1">
        <v>-0.46715000000000001</v>
      </c>
      <c r="D2665" s="1">
        <v>22.259336999999999</v>
      </c>
      <c r="E2665" s="1">
        <v>-1.3416159999999999</v>
      </c>
      <c r="F2665" s="1">
        <v>0.118155</v>
      </c>
      <c r="G2665" s="1">
        <v>0.53750799999999999</v>
      </c>
      <c r="H2665" s="1">
        <v>0.630185</v>
      </c>
      <c r="I2665" s="1">
        <v>0.78795499999999996</v>
      </c>
      <c r="J2665">
        <f t="shared" si="43"/>
        <v>0.41935299999999998</v>
      </c>
    </row>
    <row r="2666" spans="1:10">
      <c r="A2666" s="1553">
        <v>43439.586171195297</v>
      </c>
      <c r="B2666" s="1">
        <v>22.085334</v>
      </c>
      <c r="C2666" s="1">
        <v>-0.448905</v>
      </c>
      <c r="D2666" s="1">
        <v>22.259599999999999</v>
      </c>
      <c r="E2666" s="1">
        <v>-1.3439779999999999</v>
      </c>
      <c r="F2666" s="1">
        <v>0.117677</v>
      </c>
      <c r="G2666" s="1">
        <v>0.53830100000000003</v>
      </c>
      <c r="H2666" s="1">
        <v>0.63163599999999998</v>
      </c>
      <c r="I2666" s="1">
        <v>0.56635899999999995</v>
      </c>
      <c r="J2666">
        <f t="shared" si="43"/>
        <v>0.420624</v>
      </c>
    </row>
    <row r="2667" spans="1:10">
      <c r="A2667" s="1554">
        <v>43439.586182769403</v>
      </c>
      <c r="B2667" s="1">
        <v>22.080083999999999</v>
      </c>
      <c r="C2667" s="1">
        <v>-0.446936</v>
      </c>
      <c r="D2667" s="1">
        <v>22.257629999999999</v>
      </c>
      <c r="E2667" s="1">
        <v>-1.345291</v>
      </c>
      <c r="F2667" s="1">
        <v>0.11788700000000001</v>
      </c>
      <c r="G2667" s="1">
        <v>0.53762299999999996</v>
      </c>
      <c r="H2667" s="1">
        <v>0.63114899999999996</v>
      </c>
      <c r="I2667" s="1">
        <v>0.79266999999999999</v>
      </c>
      <c r="J2667">
        <f t="shared" si="43"/>
        <v>0.41973599999999994</v>
      </c>
    </row>
    <row r="2668" spans="1:10">
      <c r="A2668" s="1554">
        <v>43439.586194343501</v>
      </c>
      <c r="B2668" s="1">
        <v>22.093603000000002</v>
      </c>
      <c r="C2668" s="1">
        <v>-0.44824900000000001</v>
      </c>
      <c r="D2668" s="1">
        <v>22.262881</v>
      </c>
      <c r="E2668" s="1">
        <v>-1.3460780000000001</v>
      </c>
      <c r="F2668" s="1">
        <v>0.118191</v>
      </c>
      <c r="G2668" s="1">
        <v>0.539377</v>
      </c>
      <c r="H2668" s="1">
        <v>0.63135200000000002</v>
      </c>
      <c r="I2668" s="1">
        <v>0.69837400000000005</v>
      </c>
      <c r="J2668">
        <f t="shared" si="43"/>
        <v>0.421186</v>
      </c>
    </row>
    <row r="2669" spans="1:10">
      <c r="A2669" s="1555">
        <v>43439.5862059176</v>
      </c>
      <c r="B2669" s="1">
        <v>22.084284</v>
      </c>
      <c r="C2669" s="1">
        <v>-0.44470500000000002</v>
      </c>
      <c r="D2669" s="1">
        <v>22.259073999999998</v>
      </c>
      <c r="E2669" s="1">
        <v>-1.3509340000000001</v>
      </c>
      <c r="F2669" s="1">
        <v>0.11731999999999999</v>
      </c>
      <c r="G2669" s="1">
        <v>0.53713</v>
      </c>
      <c r="H2669" s="1">
        <v>0.63165499999999997</v>
      </c>
      <c r="I2669" s="1">
        <v>0.66065499999999999</v>
      </c>
      <c r="J2669">
        <f t="shared" si="43"/>
        <v>0.41981000000000002</v>
      </c>
    </row>
    <row r="2670" spans="1:10">
      <c r="A2670" s="1555">
        <v>43439.586217491596</v>
      </c>
      <c r="B2670" s="1">
        <v>22.085989999999999</v>
      </c>
      <c r="C2670" s="1">
        <v>-0.45441799999999999</v>
      </c>
      <c r="D2670" s="1">
        <v>22.261831000000001</v>
      </c>
      <c r="E2670" s="1">
        <v>-1.3475220000000001</v>
      </c>
      <c r="F2670" s="1">
        <v>0.11813899999999999</v>
      </c>
      <c r="G2670" s="1">
        <v>0.53603299999999998</v>
      </c>
      <c r="H2670" s="1">
        <v>0.63073599999999996</v>
      </c>
      <c r="I2670" s="1">
        <v>0.68422899999999998</v>
      </c>
      <c r="J2670">
        <f t="shared" si="43"/>
        <v>0.41789399999999999</v>
      </c>
    </row>
    <row r="2671" spans="1:10">
      <c r="A2671" s="1556">
        <v>43439.586229065702</v>
      </c>
      <c r="B2671" s="1">
        <v>22.077721</v>
      </c>
      <c r="C2671" s="1">
        <v>-0.451268</v>
      </c>
      <c r="D2671" s="1">
        <v>22.250409999999999</v>
      </c>
      <c r="E2671" s="1">
        <v>-1.3565780000000001</v>
      </c>
      <c r="F2671" s="1">
        <v>0.11855400000000001</v>
      </c>
      <c r="G2671" s="1">
        <v>0.53938799999999998</v>
      </c>
      <c r="H2671" s="1">
        <v>0.63118600000000002</v>
      </c>
      <c r="I2671" s="1">
        <v>0.63708100000000001</v>
      </c>
      <c r="J2671">
        <f t="shared" si="43"/>
        <v>0.42083399999999999</v>
      </c>
    </row>
    <row r="2672" spans="1:10">
      <c r="A2672" s="1556">
        <v>43439.586240639801</v>
      </c>
      <c r="B2672" s="1">
        <v>22.082052000000001</v>
      </c>
      <c r="C2672" s="1">
        <v>-0.43394199999999999</v>
      </c>
      <c r="D2672" s="1">
        <v>22.252642000000002</v>
      </c>
      <c r="E2672" s="1">
        <v>-1.3594660000000001</v>
      </c>
      <c r="F2672" s="1">
        <v>0.11803900000000001</v>
      </c>
      <c r="G2672" s="1">
        <v>0.53629499999999997</v>
      </c>
      <c r="H2672" s="1">
        <v>0.63094700000000004</v>
      </c>
      <c r="I2672" s="1">
        <v>0.44848900000000003</v>
      </c>
      <c r="J2672">
        <f t="shared" si="43"/>
        <v>0.41825599999999996</v>
      </c>
    </row>
    <row r="2673" spans="1:10">
      <c r="A2673" s="1557">
        <v>43439.5862522139</v>
      </c>
      <c r="B2673" s="1">
        <v>22.079951999999999</v>
      </c>
      <c r="C2673" s="1">
        <v>-0.43118600000000001</v>
      </c>
      <c r="D2673" s="1">
        <v>22.254086000000001</v>
      </c>
      <c r="E2673" s="1">
        <v>-1.3648469999999999</v>
      </c>
      <c r="F2673" s="1">
        <v>0.11794499999999999</v>
      </c>
      <c r="G2673" s="1">
        <v>0.53932999999999998</v>
      </c>
      <c r="H2673" s="1">
        <v>0.63135200000000002</v>
      </c>
      <c r="I2673" s="1">
        <v>0.66065499999999999</v>
      </c>
      <c r="J2673">
        <f t="shared" si="43"/>
        <v>0.42138500000000001</v>
      </c>
    </row>
    <row r="2674" spans="1:10">
      <c r="A2674" s="1557">
        <v>43439.586263787904</v>
      </c>
      <c r="B2674" s="1">
        <v>22.082709000000001</v>
      </c>
      <c r="C2674" s="1">
        <v>-0.43000500000000003</v>
      </c>
      <c r="D2674" s="1">
        <v>22.250672999999999</v>
      </c>
      <c r="E2674" s="1">
        <v>-1.3640589999999999</v>
      </c>
      <c r="F2674" s="1">
        <v>0.11790299999999999</v>
      </c>
      <c r="G2674" s="1">
        <v>0.53915100000000005</v>
      </c>
      <c r="H2674" s="1">
        <v>0.63191200000000003</v>
      </c>
      <c r="I2674" s="1">
        <v>0.79266999999999999</v>
      </c>
      <c r="J2674">
        <f t="shared" si="43"/>
        <v>0.42124800000000007</v>
      </c>
    </row>
    <row r="2675" spans="1:10">
      <c r="A2675" s="1558">
        <v>43439.586275362002</v>
      </c>
      <c r="B2675" s="1">
        <v>22.081658999999998</v>
      </c>
      <c r="C2675" s="1">
        <v>-0.42593599999999998</v>
      </c>
      <c r="D2675" s="1">
        <v>22.254086000000001</v>
      </c>
      <c r="E2675" s="1">
        <v>-1.3559220000000001</v>
      </c>
      <c r="F2675" s="1">
        <v>0.117462</v>
      </c>
      <c r="G2675" s="1">
        <v>0.53729800000000005</v>
      </c>
      <c r="H2675" s="1">
        <v>0.63163599999999998</v>
      </c>
      <c r="I2675" s="1">
        <v>0.64651099999999995</v>
      </c>
      <c r="J2675">
        <f t="shared" si="43"/>
        <v>0.41983600000000004</v>
      </c>
    </row>
    <row r="2676" spans="1:10">
      <c r="A2676" s="1558">
        <v>43439.586286936101</v>
      </c>
      <c r="B2676" s="1">
        <v>22.082577000000001</v>
      </c>
      <c r="C2676" s="1">
        <v>-0.43263000000000001</v>
      </c>
      <c r="D2676" s="1">
        <v>22.249884999999999</v>
      </c>
      <c r="E2676" s="1">
        <v>-1.362616</v>
      </c>
      <c r="F2676" s="1">
        <v>0.117782</v>
      </c>
      <c r="G2676" s="1">
        <v>0.53883599999999998</v>
      </c>
      <c r="H2676" s="1">
        <v>0.631857</v>
      </c>
      <c r="I2676" s="1">
        <v>0.68422899999999998</v>
      </c>
      <c r="J2676">
        <f t="shared" si="43"/>
        <v>0.42105399999999998</v>
      </c>
    </row>
    <row r="2677" spans="1:10">
      <c r="A2677" s="1559">
        <v>43439.586298510199</v>
      </c>
      <c r="B2677" s="1">
        <v>22.081002000000002</v>
      </c>
      <c r="C2677" s="1">
        <v>-0.42606699999999997</v>
      </c>
      <c r="D2677" s="1">
        <v>22.244109000000002</v>
      </c>
      <c r="E2677" s="1">
        <v>-1.365372</v>
      </c>
      <c r="F2677" s="1">
        <v>0.117787</v>
      </c>
      <c r="G2677" s="1">
        <v>0.53714600000000001</v>
      </c>
      <c r="H2677" s="1">
        <v>0.63081900000000002</v>
      </c>
      <c r="I2677" s="1">
        <v>0.14202600000000001</v>
      </c>
      <c r="J2677">
        <f t="shared" si="43"/>
        <v>0.41935900000000004</v>
      </c>
    </row>
    <row r="2678" spans="1:10">
      <c r="A2678" s="1559">
        <v>43439.586310084203</v>
      </c>
      <c r="B2678" s="1">
        <v>22.089797000000001</v>
      </c>
      <c r="C2678" s="1">
        <v>-0.43354799999999999</v>
      </c>
      <c r="D2678" s="1">
        <v>22.253561000000001</v>
      </c>
      <c r="E2678" s="1">
        <v>-1.3634029999999999</v>
      </c>
      <c r="F2678" s="1">
        <v>0.117183</v>
      </c>
      <c r="G2678" s="1">
        <v>0.53791699999999998</v>
      </c>
      <c r="H2678" s="1">
        <v>0.63136099999999995</v>
      </c>
      <c r="I2678" s="1">
        <v>0.64179600000000003</v>
      </c>
      <c r="J2678">
        <f t="shared" si="43"/>
        <v>0.420734</v>
      </c>
    </row>
    <row r="2679" spans="1:10">
      <c r="A2679" s="1560">
        <v>43439.586321658302</v>
      </c>
      <c r="B2679" s="1">
        <v>22.093865999999998</v>
      </c>
      <c r="C2679" s="1">
        <v>-0.436305</v>
      </c>
      <c r="D2679" s="1">
        <v>22.248965999999999</v>
      </c>
      <c r="E2679" s="1">
        <v>-1.363928</v>
      </c>
      <c r="F2679" s="1">
        <v>0.117309</v>
      </c>
      <c r="G2679" s="1">
        <v>0.53677299999999994</v>
      </c>
      <c r="H2679" s="1">
        <v>0.63073599999999996</v>
      </c>
      <c r="I2679" s="1">
        <v>0.59464799999999995</v>
      </c>
      <c r="J2679">
        <f t="shared" si="43"/>
        <v>0.41946399999999995</v>
      </c>
    </row>
    <row r="2680" spans="1:10">
      <c r="A2680" s="1560">
        <v>43439.586333232401</v>
      </c>
      <c r="B2680" s="1">
        <v>22.090453</v>
      </c>
      <c r="C2680" s="1">
        <v>-0.42619800000000002</v>
      </c>
      <c r="D2680" s="1">
        <v>22.245685000000002</v>
      </c>
      <c r="E2680" s="1">
        <v>-1.359334</v>
      </c>
      <c r="F2680" s="1">
        <v>0.11722</v>
      </c>
      <c r="G2680" s="1">
        <v>0.53765499999999999</v>
      </c>
      <c r="H2680" s="1">
        <v>0.63125100000000001</v>
      </c>
      <c r="I2680" s="1">
        <v>0.70308899999999996</v>
      </c>
      <c r="J2680">
        <f t="shared" si="43"/>
        <v>0.420435</v>
      </c>
    </row>
    <row r="2681" spans="1:10">
      <c r="A2681" s="1561">
        <v>43439.586344806499</v>
      </c>
      <c r="B2681" s="1">
        <v>22.085464999999999</v>
      </c>
      <c r="C2681" s="1">
        <v>-0.41333500000000001</v>
      </c>
      <c r="D2681" s="1">
        <v>22.245816000000001</v>
      </c>
      <c r="E2681" s="1">
        <v>-1.3655029999999999</v>
      </c>
      <c r="F2681" s="1">
        <v>0.117136</v>
      </c>
      <c r="G2681" s="1">
        <v>0.53848499999999999</v>
      </c>
      <c r="H2681" s="1">
        <v>0.63173699999999999</v>
      </c>
      <c r="I2681" s="1">
        <v>0.30232999999999999</v>
      </c>
      <c r="J2681">
        <f t="shared" si="43"/>
        <v>0.42134899999999997</v>
      </c>
    </row>
    <row r="2682" spans="1:10">
      <c r="A2682" s="1561">
        <v>43439.586356380503</v>
      </c>
      <c r="B2682" s="1">
        <v>22.085334</v>
      </c>
      <c r="C2682" s="1">
        <v>-0.41674800000000001</v>
      </c>
      <c r="D2682" s="1">
        <v>22.251460999999999</v>
      </c>
      <c r="E2682" s="1">
        <v>-1.369966</v>
      </c>
      <c r="F2682" s="1">
        <v>0.117829</v>
      </c>
      <c r="G2682" s="1">
        <v>0.53770200000000001</v>
      </c>
      <c r="H2682" s="1">
        <v>0.63106700000000004</v>
      </c>
      <c r="I2682" s="1">
        <v>0.410771</v>
      </c>
      <c r="J2682">
        <f t="shared" si="43"/>
        <v>0.419873</v>
      </c>
    </row>
    <row r="2683" spans="1:10">
      <c r="A2683" s="1562">
        <v>43439.586367954602</v>
      </c>
      <c r="B2683" s="1">
        <v>22.089009000000001</v>
      </c>
      <c r="C2683" s="1">
        <v>-0.40414699999999998</v>
      </c>
      <c r="D2683" s="1">
        <v>22.247129000000001</v>
      </c>
      <c r="E2683" s="1">
        <v>-1.3721969999999999</v>
      </c>
      <c r="F2683" s="1">
        <v>0.118155</v>
      </c>
      <c r="G2683" s="1">
        <v>0.53711399999999998</v>
      </c>
      <c r="H2683" s="1">
        <v>0.63103900000000002</v>
      </c>
      <c r="I2683" s="1">
        <v>0.72194800000000003</v>
      </c>
      <c r="J2683">
        <f t="shared" si="43"/>
        <v>0.41895899999999997</v>
      </c>
    </row>
    <row r="2684" spans="1:10">
      <c r="A2684" s="1562">
        <v>43439.5863795287</v>
      </c>
      <c r="B2684" s="1">
        <v>22.084678</v>
      </c>
      <c r="C2684" s="1">
        <v>-0.40716599999999997</v>
      </c>
      <c r="D2684" s="1">
        <v>22.246341000000001</v>
      </c>
      <c r="E2684" s="1">
        <v>-1.3704909999999999</v>
      </c>
      <c r="F2684" s="1">
        <v>0.118296</v>
      </c>
      <c r="G2684" s="1">
        <v>0.53834300000000002</v>
      </c>
      <c r="H2684" s="1">
        <v>0.63105800000000001</v>
      </c>
      <c r="I2684" s="1">
        <v>0.50035200000000002</v>
      </c>
      <c r="J2684">
        <f t="shared" si="43"/>
        <v>0.420047</v>
      </c>
    </row>
    <row r="2685" spans="1:10">
      <c r="A2685" s="1563">
        <v>43439.586391102697</v>
      </c>
      <c r="B2685" s="1">
        <v>22.088747000000001</v>
      </c>
      <c r="C2685" s="1">
        <v>-0.41228500000000001</v>
      </c>
      <c r="D2685" s="1">
        <v>22.254086000000001</v>
      </c>
      <c r="E2685" s="1">
        <v>-1.3703590000000001</v>
      </c>
      <c r="F2685" s="1">
        <v>0.118029</v>
      </c>
      <c r="G2685" s="1">
        <v>0.53947699999999998</v>
      </c>
      <c r="H2685" s="1">
        <v>0.63160000000000005</v>
      </c>
      <c r="I2685" s="1">
        <v>0.51921099999999998</v>
      </c>
      <c r="J2685">
        <f t="shared" si="43"/>
        <v>0.42144799999999999</v>
      </c>
    </row>
    <row r="2686" spans="1:10">
      <c r="A2686" s="1563">
        <v>43439.586402676803</v>
      </c>
      <c r="B2686" s="1">
        <v>22.091635</v>
      </c>
      <c r="C2686" s="1">
        <v>-0.41609200000000002</v>
      </c>
      <c r="D2686" s="1">
        <v>22.258811999999999</v>
      </c>
      <c r="E2686" s="1">
        <v>-1.3704909999999999</v>
      </c>
      <c r="F2686" s="1">
        <v>0.118212</v>
      </c>
      <c r="G2686" s="1">
        <v>0.537466</v>
      </c>
      <c r="H2686" s="1">
        <v>0.63170099999999996</v>
      </c>
      <c r="I2686" s="1">
        <v>0.52864100000000003</v>
      </c>
      <c r="J2686">
        <f t="shared" si="43"/>
        <v>0.41925400000000002</v>
      </c>
    </row>
    <row r="2687" spans="1:10">
      <c r="A2687" s="1564">
        <v>43439.586414250902</v>
      </c>
      <c r="B2687" s="1">
        <v>22.080608999999999</v>
      </c>
      <c r="C2687" s="1">
        <v>-0.40047199999999999</v>
      </c>
      <c r="D2687" s="1">
        <v>22.246604000000001</v>
      </c>
      <c r="E2687" s="1">
        <v>-1.3741650000000001</v>
      </c>
      <c r="F2687" s="1">
        <v>0.11847000000000001</v>
      </c>
      <c r="G2687" s="1">
        <v>0.54021699999999995</v>
      </c>
      <c r="H2687" s="1">
        <v>0.63277600000000001</v>
      </c>
      <c r="I2687" s="1">
        <v>0.66537000000000002</v>
      </c>
      <c r="J2687">
        <f t="shared" si="43"/>
        <v>0.42174699999999993</v>
      </c>
    </row>
    <row r="2688" spans="1:10">
      <c r="A2688" s="1564">
        <v>43439.586425825</v>
      </c>
      <c r="B2688" s="1">
        <v>22.086777999999999</v>
      </c>
      <c r="C2688" s="1">
        <v>-0.40755999999999998</v>
      </c>
      <c r="D2688" s="1">
        <v>22.248704</v>
      </c>
      <c r="E2688" s="1">
        <v>-1.3820399999999999</v>
      </c>
      <c r="F2688" s="1">
        <v>0.117924</v>
      </c>
      <c r="G2688" s="1">
        <v>0.53843700000000005</v>
      </c>
      <c r="H2688" s="1">
        <v>0.63192999999999999</v>
      </c>
      <c r="I2688" s="1">
        <v>0.321189</v>
      </c>
      <c r="J2688">
        <f t="shared" si="43"/>
        <v>0.42051300000000003</v>
      </c>
    </row>
    <row r="2689" spans="1:10">
      <c r="A2689" s="1565">
        <v>43439.586437398997</v>
      </c>
      <c r="B2689" s="1">
        <v>22.082709000000001</v>
      </c>
      <c r="C2689" s="1">
        <v>-0.41110400000000002</v>
      </c>
      <c r="D2689" s="1">
        <v>22.249229</v>
      </c>
      <c r="E2689" s="1">
        <v>-1.374822</v>
      </c>
      <c r="F2689" s="1">
        <v>0.117614</v>
      </c>
      <c r="G2689" s="1">
        <v>0.538327</v>
      </c>
      <c r="H2689" s="1">
        <v>0.631664</v>
      </c>
      <c r="I2689" s="1">
        <v>0.67951499999999998</v>
      </c>
      <c r="J2689">
        <f t="shared" si="43"/>
        <v>0.420713</v>
      </c>
    </row>
    <row r="2690" spans="1:10">
      <c r="A2690" s="1565">
        <v>43439.586448973103</v>
      </c>
      <c r="B2690" s="1">
        <v>22.088878000000001</v>
      </c>
      <c r="C2690" s="1">
        <v>-0.39548499999999998</v>
      </c>
      <c r="D2690" s="1">
        <v>22.251854000000002</v>
      </c>
      <c r="E2690" s="1">
        <v>-1.3724590000000001</v>
      </c>
      <c r="F2690" s="1">
        <v>0.11822299999999999</v>
      </c>
      <c r="G2690" s="1">
        <v>0.53836399999999995</v>
      </c>
      <c r="H2690" s="1">
        <v>0.63193999999999995</v>
      </c>
      <c r="I2690" s="1">
        <v>0.62765199999999999</v>
      </c>
      <c r="J2690">
        <f t="shared" si="43"/>
        <v>0.42014099999999999</v>
      </c>
    </row>
    <row r="2691" spans="1:10">
      <c r="A2691" s="1566">
        <v>43439.586460547202</v>
      </c>
      <c r="B2691" s="1">
        <v>22.084153000000001</v>
      </c>
      <c r="C2691" s="1">
        <v>-0.39312200000000003</v>
      </c>
      <c r="D2691" s="1">
        <v>22.252379999999999</v>
      </c>
      <c r="E2691" s="1">
        <v>-1.372984</v>
      </c>
      <c r="F2691" s="1">
        <v>0.117798</v>
      </c>
      <c r="G2691" s="1">
        <v>0.53731399999999996</v>
      </c>
      <c r="H2691" s="1">
        <v>0.63155399999999995</v>
      </c>
      <c r="I2691" s="1">
        <v>0.94354400000000005</v>
      </c>
      <c r="J2691">
        <f t="shared" ref="J2691:J2754" si="44">G2691-F2691</f>
        <v>0.41951599999999994</v>
      </c>
    </row>
    <row r="2692" spans="1:10">
      <c r="A2692" s="1566">
        <v>43439.5864721213</v>
      </c>
      <c r="B2692" s="1">
        <v>22.075621000000002</v>
      </c>
      <c r="C2692" s="1">
        <v>-0.39272800000000002</v>
      </c>
      <c r="D2692" s="1">
        <v>22.244240999999999</v>
      </c>
      <c r="E2692" s="1">
        <v>-1.384009</v>
      </c>
      <c r="F2692" s="1">
        <v>0.11848599999999999</v>
      </c>
      <c r="G2692" s="1">
        <v>0.53846899999999998</v>
      </c>
      <c r="H2692" s="1">
        <v>0.63154500000000002</v>
      </c>
      <c r="I2692" s="1">
        <v>0.44848900000000003</v>
      </c>
      <c r="J2692">
        <f t="shared" si="44"/>
        <v>0.419983</v>
      </c>
    </row>
    <row r="2693" spans="1:10">
      <c r="A2693" s="1567">
        <v>43439.586483695297</v>
      </c>
      <c r="B2693" s="1">
        <v>22.07864</v>
      </c>
      <c r="C2693" s="1">
        <v>-0.40296599999999999</v>
      </c>
      <c r="D2693" s="1">
        <v>22.243321999999999</v>
      </c>
      <c r="E2693" s="1">
        <v>-1.381122</v>
      </c>
      <c r="F2693" s="1">
        <v>0.117588</v>
      </c>
      <c r="G2693" s="1">
        <v>0.53896200000000005</v>
      </c>
      <c r="H2693" s="1">
        <v>0.63160000000000005</v>
      </c>
      <c r="I2693" s="1">
        <v>0.50035200000000002</v>
      </c>
      <c r="J2693">
        <f t="shared" si="44"/>
        <v>0.42137400000000003</v>
      </c>
    </row>
    <row r="2694" spans="1:10">
      <c r="A2694" s="1567">
        <v>43439.586495269403</v>
      </c>
      <c r="B2694" s="1">
        <v>22.079295999999999</v>
      </c>
      <c r="C2694" s="1">
        <v>-0.42212899999999998</v>
      </c>
      <c r="D2694" s="1">
        <v>22.245028000000001</v>
      </c>
      <c r="E2694" s="1">
        <v>-1.3833530000000001</v>
      </c>
      <c r="F2694" s="1">
        <v>0.118979</v>
      </c>
      <c r="G2694" s="1">
        <v>0.53773899999999997</v>
      </c>
      <c r="H2694" s="1">
        <v>0.630938</v>
      </c>
      <c r="I2694" s="1">
        <v>0.62293699999999996</v>
      </c>
      <c r="J2694">
        <f t="shared" si="44"/>
        <v>0.41875999999999997</v>
      </c>
    </row>
    <row r="2695" spans="1:10">
      <c r="A2695" s="1568">
        <v>43439.586506843501</v>
      </c>
      <c r="B2695" s="1">
        <v>22.080083999999999</v>
      </c>
      <c r="C2695" s="1">
        <v>-0.403754</v>
      </c>
      <c r="D2695" s="1">
        <v>22.242796999999999</v>
      </c>
      <c r="E2695" s="1">
        <v>-1.3828279999999999</v>
      </c>
      <c r="F2695" s="1">
        <v>0.117183</v>
      </c>
      <c r="G2695" s="1">
        <v>0.53735599999999994</v>
      </c>
      <c r="H2695" s="1">
        <v>0.63169200000000003</v>
      </c>
      <c r="I2695" s="1">
        <v>0.30232999999999999</v>
      </c>
      <c r="J2695">
        <f t="shared" si="44"/>
        <v>0.42017299999999996</v>
      </c>
    </row>
    <row r="2696" spans="1:10">
      <c r="A2696" s="1568">
        <v>43439.5865184176</v>
      </c>
      <c r="B2696" s="1">
        <v>22.073651999999999</v>
      </c>
      <c r="C2696" s="1">
        <v>-0.42764200000000002</v>
      </c>
      <c r="D2696" s="1">
        <v>22.247654000000001</v>
      </c>
      <c r="E2696" s="1">
        <v>-1.3824339999999999</v>
      </c>
      <c r="F2696" s="1">
        <v>0.11808100000000001</v>
      </c>
      <c r="G2696" s="1">
        <v>0.53876299999999999</v>
      </c>
      <c r="H2696" s="1">
        <v>0.630938</v>
      </c>
      <c r="I2696" s="1">
        <v>0.486207</v>
      </c>
      <c r="J2696">
        <f t="shared" si="44"/>
        <v>0.420682</v>
      </c>
    </row>
    <row r="2697" spans="1:10">
      <c r="A2697" s="1569">
        <v>43439.586529991597</v>
      </c>
      <c r="B2697" s="1">
        <v>22.080739999999999</v>
      </c>
      <c r="C2697" s="1">
        <v>-0.420817</v>
      </c>
      <c r="D2697" s="1">
        <v>22.252510999999998</v>
      </c>
      <c r="E2697" s="1">
        <v>-1.3828279999999999</v>
      </c>
      <c r="F2697" s="1">
        <v>0.11624900000000001</v>
      </c>
      <c r="G2697" s="1">
        <v>0.53763899999999998</v>
      </c>
      <c r="H2697" s="1">
        <v>0.63127800000000001</v>
      </c>
      <c r="I2697" s="1">
        <v>0.61350700000000002</v>
      </c>
      <c r="J2697">
        <f t="shared" si="44"/>
        <v>0.42138999999999999</v>
      </c>
    </row>
    <row r="2698" spans="1:10">
      <c r="A2698" s="1569">
        <v>43439.586541565703</v>
      </c>
      <c r="B2698" s="1">
        <v>22.067219999999999</v>
      </c>
      <c r="C2698" s="1">
        <v>-0.41596</v>
      </c>
      <c r="D2698" s="1">
        <v>22.251854000000002</v>
      </c>
      <c r="E2698" s="1">
        <v>-1.3893899999999999</v>
      </c>
      <c r="F2698" s="1">
        <v>0.117435</v>
      </c>
      <c r="G2698" s="1">
        <v>0.53498299999999999</v>
      </c>
      <c r="H2698" s="1">
        <v>0.63025799999999998</v>
      </c>
      <c r="I2698" s="1">
        <v>0.74080699999999999</v>
      </c>
      <c r="J2698">
        <f t="shared" si="44"/>
        <v>0.41754799999999997</v>
      </c>
    </row>
    <row r="2699" spans="1:10">
      <c r="A2699" s="1570">
        <v>43439.586553139801</v>
      </c>
      <c r="B2699" s="1">
        <v>22.077196000000001</v>
      </c>
      <c r="C2699" s="1">
        <v>-0.406248</v>
      </c>
      <c r="D2699" s="1">
        <v>22.256712</v>
      </c>
      <c r="E2699" s="1">
        <v>-1.391097</v>
      </c>
      <c r="F2699" s="1">
        <v>0.117435</v>
      </c>
      <c r="G2699" s="1">
        <v>0.53563899999999998</v>
      </c>
      <c r="H2699" s="1">
        <v>0.62972499999999998</v>
      </c>
      <c r="I2699" s="1">
        <v>0.65122599999999997</v>
      </c>
      <c r="J2699">
        <f t="shared" si="44"/>
        <v>0.41820399999999996</v>
      </c>
    </row>
    <row r="2700" spans="1:10">
      <c r="A2700" s="1570">
        <v>43439.5865647139</v>
      </c>
      <c r="B2700" s="1">
        <v>22.069583000000002</v>
      </c>
      <c r="C2700" s="1">
        <v>-0.415829</v>
      </c>
      <c r="D2700" s="1">
        <v>22.253167000000001</v>
      </c>
      <c r="E2700" s="1">
        <v>-1.395953</v>
      </c>
      <c r="F2700" s="1">
        <v>0.117178</v>
      </c>
      <c r="G2700" s="1">
        <v>0.53690400000000005</v>
      </c>
      <c r="H2700" s="1">
        <v>0.62962399999999996</v>
      </c>
      <c r="I2700" s="1">
        <v>0.58521800000000002</v>
      </c>
      <c r="J2700">
        <f t="shared" si="44"/>
        <v>0.41972600000000004</v>
      </c>
    </row>
    <row r="2701" spans="1:10">
      <c r="A2701" s="1571">
        <v>43439.586576287897</v>
      </c>
      <c r="B2701" s="1">
        <v>22.069189000000001</v>
      </c>
      <c r="C2701" s="1">
        <v>-0.41176000000000001</v>
      </c>
      <c r="D2701" s="1">
        <v>22.260912000000001</v>
      </c>
      <c r="E2701" s="1">
        <v>-1.3859779999999999</v>
      </c>
      <c r="F2701" s="1">
        <v>0.116879</v>
      </c>
      <c r="G2701" s="1">
        <v>0.53920400000000002</v>
      </c>
      <c r="H2701" s="1">
        <v>0.63126899999999997</v>
      </c>
      <c r="I2701" s="1">
        <v>0.75495199999999996</v>
      </c>
      <c r="J2701">
        <f t="shared" si="44"/>
        <v>0.42232500000000001</v>
      </c>
    </row>
    <row r="2702" spans="1:10">
      <c r="A2702" s="1571">
        <v>43439.586587862002</v>
      </c>
      <c r="B2702" s="1">
        <v>22.075358000000001</v>
      </c>
      <c r="C2702" s="1">
        <v>-0.419767</v>
      </c>
      <c r="D2702" s="1">
        <v>22.262619000000001</v>
      </c>
      <c r="E2702" s="1">
        <v>-1.3874219999999999</v>
      </c>
      <c r="F2702" s="1">
        <v>0.117572</v>
      </c>
      <c r="G2702" s="1">
        <v>0.53700400000000004</v>
      </c>
      <c r="H2702" s="1">
        <v>0.63030399999999998</v>
      </c>
      <c r="I2702" s="1">
        <v>0.55221500000000001</v>
      </c>
      <c r="J2702">
        <f t="shared" si="44"/>
        <v>0.41943200000000003</v>
      </c>
    </row>
    <row r="2703" spans="1:10">
      <c r="A2703" s="1572">
        <v>43439.586599436101</v>
      </c>
      <c r="B2703" s="1">
        <v>22.074964000000001</v>
      </c>
      <c r="C2703" s="1">
        <v>-0.40992299999999998</v>
      </c>
      <c r="D2703" s="1">
        <v>22.261963000000002</v>
      </c>
      <c r="E2703" s="1">
        <v>-1.3977900000000001</v>
      </c>
      <c r="F2703" s="1">
        <v>0.118065</v>
      </c>
      <c r="G2703" s="1">
        <v>0.53954999999999997</v>
      </c>
      <c r="H2703" s="1">
        <v>0.63157200000000002</v>
      </c>
      <c r="I2703" s="1">
        <v>0.67008500000000004</v>
      </c>
      <c r="J2703">
        <f t="shared" si="44"/>
        <v>0.421485</v>
      </c>
    </row>
    <row r="2704" spans="1:10">
      <c r="A2704" s="1572">
        <v>43439.5866110102</v>
      </c>
      <c r="B2704" s="1">
        <v>22.077196000000001</v>
      </c>
      <c r="C2704" s="1">
        <v>-0.39469700000000002</v>
      </c>
      <c r="D2704" s="1">
        <v>22.264324999999999</v>
      </c>
      <c r="E2704" s="1">
        <v>-1.399759</v>
      </c>
      <c r="F2704" s="1">
        <v>0.11747199999999999</v>
      </c>
      <c r="G2704" s="1">
        <v>0.53788599999999998</v>
      </c>
      <c r="H2704" s="1">
        <v>0.63122299999999998</v>
      </c>
      <c r="I2704" s="1">
        <v>0.68422899999999998</v>
      </c>
      <c r="J2704">
        <f t="shared" si="44"/>
        <v>0.42041399999999995</v>
      </c>
    </row>
    <row r="2705" spans="1:10">
      <c r="A2705" s="1573">
        <v>43439.586622584196</v>
      </c>
      <c r="B2705" s="1">
        <v>22.068138999999999</v>
      </c>
      <c r="C2705" s="1">
        <v>-0.42422900000000002</v>
      </c>
      <c r="D2705" s="1">
        <v>22.260387000000001</v>
      </c>
      <c r="E2705" s="1">
        <v>-1.4031720000000001</v>
      </c>
      <c r="F2705" s="1">
        <v>0.11808100000000001</v>
      </c>
      <c r="G2705" s="1">
        <v>0.53833799999999998</v>
      </c>
      <c r="H2705" s="1">
        <v>0.63114000000000003</v>
      </c>
      <c r="I2705" s="1">
        <v>0.70780299999999996</v>
      </c>
      <c r="J2705">
        <f t="shared" si="44"/>
        <v>0.42025699999999999</v>
      </c>
    </row>
    <row r="2706" spans="1:10">
      <c r="A2706" s="1573">
        <v>43439.586634158302</v>
      </c>
      <c r="B2706" s="1">
        <v>22.073651999999999</v>
      </c>
      <c r="C2706" s="1">
        <v>-0.41753499999999999</v>
      </c>
      <c r="D2706" s="1">
        <v>22.267607000000002</v>
      </c>
      <c r="E2706" s="1">
        <v>-1.400809</v>
      </c>
      <c r="F2706" s="1">
        <v>0.117105</v>
      </c>
      <c r="G2706" s="1">
        <v>0.53872100000000001</v>
      </c>
      <c r="H2706" s="1">
        <v>0.631131</v>
      </c>
      <c r="I2706" s="1">
        <v>0.59936299999999998</v>
      </c>
      <c r="J2706">
        <f t="shared" si="44"/>
        <v>0.42161599999999999</v>
      </c>
    </row>
    <row r="2707" spans="1:10">
      <c r="A2707" s="1574">
        <v>43439.586645732401</v>
      </c>
      <c r="B2707" s="1">
        <v>22.063938</v>
      </c>
      <c r="C2707" s="1">
        <v>-0.41556700000000002</v>
      </c>
      <c r="D2707" s="1">
        <v>22.260255999999998</v>
      </c>
      <c r="E2707" s="1">
        <v>-1.4048780000000001</v>
      </c>
      <c r="F2707" s="1">
        <v>0.117656</v>
      </c>
      <c r="G2707" s="1">
        <v>0.53835900000000003</v>
      </c>
      <c r="H2707" s="1">
        <v>0.63102100000000005</v>
      </c>
      <c r="I2707" s="1">
        <v>0.71723300000000001</v>
      </c>
      <c r="J2707">
        <f t="shared" si="44"/>
        <v>0.42070300000000005</v>
      </c>
    </row>
    <row r="2708" spans="1:10">
      <c r="A2708" s="1574">
        <v>43439.5866573065</v>
      </c>
      <c r="B2708" s="1">
        <v>22.063938</v>
      </c>
      <c r="C2708" s="1">
        <v>-0.40611599999999998</v>
      </c>
      <c r="D2708" s="1">
        <v>22.263538</v>
      </c>
      <c r="E2708" s="1">
        <v>-1.403697</v>
      </c>
      <c r="F2708" s="1">
        <v>0.117724</v>
      </c>
      <c r="G2708" s="1">
        <v>0.53740299999999996</v>
      </c>
      <c r="H2708" s="1">
        <v>0.63148899999999997</v>
      </c>
      <c r="I2708" s="1">
        <v>0.95768799999999998</v>
      </c>
      <c r="J2708">
        <f t="shared" si="44"/>
        <v>0.41967899999999997</v>
      </c>
    </row>
    <row r="2709" spans="1:10">
      <c r="A2709" s="1575">
        <v>43439.586668880504</v>
      </c>
      <c r="B2709" s="1">
        <v>22.070633000000001</v>
      </c>
      <c r="C2709" s="1">
        <v>-0.40244099999999999</v>
      </c>
      <c r="D2709" s="1">
        <v>22.268132000000001</v>
      </c>
      <c r="E2709" s="1">
        <v>-1.4038280000000001</v>
      </c>
      <c r="F2709" s="1">
        <v>0.117351</v>
      </c>
      <c r="G2709" s="1">
        <v>0.53905700000000001</v>
      </c>
      <c r="H2709" s="1">
        <v>0.63174699999999995</v>
      </c>
      <c r="I2709" s="1">
        <v>0.73609199999999997</v>
      </c>
      <c r="J2709">
        <f t="shared" si="44"/>
        <v>0.42170600000000003</v>
      </c>
    </row>
    <row r="2710" spans="1:10">
      <c r="A2710" s="1575">
        <v>43439.586680454602</v>
      </c>
      <c r="B2710" s="1">
        <v>22.075621000000002</v>
      </c>
      <c r="C2710" s="1">
        <v>-0.40401599999999999</v>
      </c>
      <c r="D2710" s="1">
        <v>22.263932</v>
      </c>
      <c r="E2710" s="1">
        <v>-1.4123589999999999</v>
      </c>
      <c r="F2710" s="1">
        <v>0.117493</v>
      </c>
      <c r="G2710" s="1">
        <v>0.53983400000000004</v>
      </c>
      <c r="H2710" s="1">
        <v>0.63229800000000003</v>
      </c>
      <c r="I2710" s="1">
        <v>0.58993300000000004</v>
      </c>
      <c r="J2710">
        <f t="shared" si="44"/>
        <v>0.42234100000000002</v>
      </c>
    </row>
    <row r="2711" spans="1:10">
      <c r="A2711" s="1576">
        <v>43439.586692028701</v>
      </c>
      <c r="B2711" s="1">
        <v>22.081790000000002</v>
      </c>
      <c r="C2711" s="1">
        <v>-0.42252299999999998</v>
      </c>
      <c r="D2711" s="1">
        <v>22.268132000000001</v>
      </c>
      <c r="E2711" s="1">
        <v>-1.40829</v>
      </c>
      <c r="F2711" s="1">
        <v>0.116895</v>
      </c>
      <c r="G2711" s="1">
        <v>0.538296</v>
      </c>
      <c r="H2711" s="1">
        <v>0.63146199999999997</v>
      </c>
      <c r="I2711" s="1">
        <v>0.83510300000000004</v>
      </c>
      <c r="J2711">
        <f t="shared" si="44"/>
        <v>0.42140100000000003</v>
      </c>
    </row>
    <row r="2712" spans="1:10">
      <c r="A2712" s="1576">
        <v>43439.586703602698</v>
      </c>
      <c r="B2712" s="1">
        <v>22.076933</v>
      </c>
      <c r="C2712" s="1">
        <v>-0.43604199999999999</v>
      </c>
      <c r="D2712" s="1">
        <v>22.270758000000001</v>
      </c>
      <c r="E2712" s="1">
        <v>-1.410784</v>
      </c>
      <c r="F2712" s="1">
        <v>0.117687</v>
      </c>
      <c r="G2712" s="1">
        <v>0.53932500000000005</v>
      </c>
      <c r="H2712" s="1">
        <v>0.63234400000000002</v>
      </c>
      <c r="I2712" s="1">
        <v>0.77852600000000005</v>
      </c>
      <c r="J2712">
        <f t="shared" si="44"/>
        <v>0.42163800000000007</v>
      </c>
    </row>
    <row r="2713" spans="1:10">
      <c r="A2713" s="1577">
        <v>43439.586715176803</v>
      </c>
      <c r="B2713" s="1">
        <v>22.066956999999999</v>
      </c>
      <c r="C2713" s="1">
        <v>-0.41805999999999999</v>
      </c>
      <c r="D2713" s="1">
        <v>22.263669</v>
      </c>
      <c r="E2713" s="1">
        <v>-1.41774</v>
      </c>
      <c r="F2713" s="1">
        <v>0.11695800000000001</v>
      </c>
      <c r="G2713" s="1">
        <v>0.53839000000000004</v>
      </c>
      <c r="H2713" s="1">
        <v>0.63140700000000005</v>
      </c>
      <c r="I2713" s="1">
        <v>0.55693000000000004</v>
      </c>
      <c r="J2713">
        <f t="shared" si="44"/>
        <v>0.42143200000000003</v>
      </c>
    </row>
    <row r="2714" spans="1:10">
      <c r="A2714" s="1577">
        <v>43439.586726750902</v>
      </c>
      <c r="B2714" s="1">
        <v>22.075489000000001</v>
      </c>
      <c r="C2714" s="1">
        <v>-0.403229</v>
      </c>
      <c r="D2714" s="1">
        <v>22.271414</v>
      </c>
      <c r="E2714" s="1">
        <v>-1.4117029999999999</v>
      </c>
      <c r="F2714" s="1">
        <v>0.117703</v>
      </c>
      <c r="G2714" s="1">
        <v>0.53647900000000004</v>
      </c>
      <c r="H2714" s="1">
        <v>0.63003799999999999</v>
      </c>
      <c r="I2714" s="1">
        <v>0.688944</v>
      </c>
      <c r="J2714">
        <f t="shared" si="44"/>
        <v>0.41877600000000004</v>
      </c>
    </row>
    <row r="2715" spans="1:10">
      <c r="A2715" s="1578">
        <v>43439.586738325001</v>
      </c>
      <c r="B2715" s="1">
        <v>22.077196000000001</v>
      </c>
      <c r="C2715" s="1">
        <v>-0.41491</v>
      </c>
      <c r="D2715" s="1">
        <v>22.269708000000001</v>
      </c>
      <c r="E2715" s="1">
        <v>-1.4105209999999999</v>
      </c>
      <c r="F2715" s="1">
        <v>0.11753</v>
      </c>
      <c r="G2715" s="1">
        <v>0.53884699999999996</v>
      </c>
      <c r="H2715" s="1">
        <v>0.63080999999999998</v>
      </c>
      <c r="I2715" s="1">
        <v>0.42491499999999999</v>
      </c>
      <c r="J2715">
        <f t="shared" si="44"/>
        <v>0.42131699999999994</v>
      </c>
    </row>
    <row r="2716" spans="1:10">
      <c r="A2716" s="1578">
        <v>43439.586749898997</v>
      </c>
      <c r="B2716" s="1">
        <v>22.074045000000002</v>
      </c>
      <c r="C2716" s="1">
        <v>-0.40467199999999998</v>
      </c>
      <c r="D2716" s="1">
        <v>22.268789000000002</v>
      </c>
      <c r="E2716" s="1">
        <v>-1.4123589999999999</v>
      </c>
      <c r="F2716" s="1">
        <v>0.11751399999999999</v>
      </c>
      <c r="G2716" s="1">
        <v>0.53741899999999998</v>
      </c>
      <c r="H2716" s="1">
        <v>0.63154500000000002</v>
      </c>
      <c r="I2716" s="1">
        <v>0.58993300000000004</v>
      </c>
      <c r="J2716">
        <f t="shared" si="44"/>
        <v>0.41990499999999997</v>
      </c>
    </row>
    <row r="2717" spans="1:10">
      <c r="A2717" s="1579">
        <v>43439.586761473103</v>
      </c>
      <c r="B2717" s="1">
        <v>22.071158</v>
      </c>
      <c r="C2717" s="1">
        <v>-0.41727300000000001</v>
      </c>
      <c r="D2717" s="1">
        <v>22.266819999999999</v>
      </c>
      <c r="E2717" s="1">
        <v>-1.4134089999999999</v>
      </c>
      <c r="F2717" s="1">
        <v>0.117372</v>
      </c>
      <c r="G2717" s="1">
        <v>0.53694600000000003</v>
      </c>
      <c r="H2717" s="1">
        <v>0.63089200000000001</v>
      </c>
      <c r="I2717" s="1">
        <v>0.47206300000000001</v>
      </c>
      <c r="J2717">
        <f t="shared" si="44"/>
        <v>0.419574</v>
      </c>
    </row>
    <row r="2718" spans="1:10">
      <c r="A2718" s="1579">
        <v>43439.586773047202</v>
      </c>
      <c r="B2718" s="1">
        <v>22.079951999999999</v>
      </c>
      <c r="C2718" s="1">
        <v>-0.42514800000000003</v>
      </c>
      <c r="D2718" s="1">
        <v>22.270758000000001</v>
      </c>
      <c r="E2718" s="1">
        <v>-1.4088149999999999</v>
      </c>
      <c r="F2718" s="1">
        <v>0.117782</v>
      </c>
      <c r="G2718" s="1">
        <v>0.54031700000000005</v>
      </c>
      <c r="H2718" s="1">
        <v>0.63105800000000001</v>
      </c>
      <c r="I2718" s="1">
        <v>0.67479999999999996</v>
      </c>
      <c r="J2718">
        <f t="shared" si="44"/>
        <v>0.42253500000000005</v>
      </c>
    </row>
    <row r="2719" spans="1:10">
      <c r="A2719" s="1580">
        <v>43439.5867846213</v>
      </c>
      <c r="B2719" s="1">
        <v>22.070633000000001</v>
      </c>
      <c r="C2719" s="1">
        <v>-0.420292</v>
      </c>
      <c r="D2719" s="1">
        <v>22.268263999999999</v>
      </c>
      <c r="E2719" s="1">
        <v>-1.419446</v>
      </c>
      <c r="F2719" s="1">
        <v>0.11770799999999999</v>
      </c>
      <c r="G2719" s="1">
        <v>0.53686699999999998</v>
      </c>
      <c r="H2719" s="1">
        <v>0.630938</v>
      </c>
      <c r="I2719" s="1">
        <v>0.77381100000000003</v>
      </c>
      <c r="J2719">
        <f t="shared" si="44"/>
        <v>0.419159</v>
      </c>
    </row>
    <row r="2720" spans="1:10">
      <c r="A2720" s="1580">
        <v>43439.586796195297</v>
      </c>
      <c r="B2720" s="1">
        <v>22.070895</v>
      </c>
      <c r="C2720" s="1">
        <v>-0.40939799999999998</v>
      </c>
      <c r="D2720" s="1">
        <v>22.26275</v>
      </c>
      <c r="E2720" s="1">
        <v>-1.42194</v>
      </c>
      <c r="F2720" s="1">
        <v>0.117267</v>
      </c>
      <c r="G2720" s="1">
        <v>0.53715599999999997</v>
      </c>
      <c r="H2720" s="1">
        <v>0.63029500000000005</v>
      </c>
      <c r="I2720" s="1">
        <v>0.63708100000000001</v>
      </c>
      <c r="J2720">
        <f t="shared" si="44"/>
        <v>0.41988899999999996</v>
      </c>
    </row>
    <row r="2721" spans="1:10">
      <c r="A2721" s="1581">
        <v>43439.586807769403</v>
      </c>
      <c r="B2721" s="1">
        <v>22.079557999999999</v>
      </c>
      <c r="C2721" s="1">
        <v>-0.416354</v>
      </c>
      <c r="D2721" s="1">
        <v>22.272071</v>
      </c>
      <c r="E2721" s="1">
        <v>-1.42089</v>
      </c>
      <c r="F2721" s="1">
        <v>0.116716</v>
      </c>
      <c r="G2721" s="1">
        <v>0.53872100000000001</v>
      </c>
      <c r="H2721" s="1">
        <v>0.63068100000000005</v>
      </c>
      <c r="I2721" s="1">
        <v>0.75966599999999995</v>
      </c>
      <c r="J2721">
        <f t="shared" si="44"/>
        <v>0.42200500000000002</v>
      </c>
    </row>
    <row r="2722" spans="1:10">
      <c r="A2722" s="1581">
        <v>43439.586819343502</v>
      </c>
      <c r="B2722" s="1">
        <v>22.070633000000001</v>
      </c>
      <c r="C2722" s="1">
        <v>-0.40966000000000002</v>
      </c>
      <c r="D2722" s="1">
        <v>22.258548999999999</v>
      </c>
      <c r="E2722" s="1">
        <v>-1.422728</v>
      </c>
      <c r="F2722" s="1">
        <v>0.117535</v>
      </c>
      <c r="G2722" s="1">
        <v>0.540238</v>
      </c>
      <c r="H2722" s="1">
        <v>0.63148899999999997</v>
      </c>
      <c r="I2722" s="1">
        <v>0.67951499999999998</v>
      </c>
      <c r="J2722">
        <f t="shared" si="44"/>
        <v>0.422703</v>
      </c>
    </row>
    <row r="2723" spans="1:10">
      <c r="A2723" s="1582">
        <v>43439.5868309176</v>
      </c>
      <c r="B2723" s="1">
        <v>22.057507000000001</v>
      </c>
      <c r="C2723" s="1">
        <v>-0.41084100000000001</v>
      </c>
      <c r="D2723" s="1">
        <v>22.259467999999998</v>
      </c>
      <c r="E2723" s="1">
        <v>-1.423778</v>
      </c>
      <c r="F2723" s="1">
        <v>0.117162</v>
      </c>
      <c r="G2723" s="1">
        <v>0.53772799999999998</v>
      </c>
      <c r="H2723" s="1">
        <v>0.63069900000000001</v>
      </c>
      <c r="I2723" s="1">
        <v>0.77381100000000003</v>
      </c>
      <c r="J2723">
        <f t="shared" si="44"/>
        <v>0.420566</v>
      </c>
    </row>
    <row r="2724" spans="1:10">
      <c r="A2724" s="1582">
        <v>43439.586842491597</v>
      </c>
      <c r="B2724" s="1">
        <v>22.069320000000001</v>
      </c>
      <c r="C2724" s="1">
        <v>-0.40506599999999998</v>
      </c>
      <c r="D2724" s="1">
        <v>22.257104999999999</v>
      </c>
      <c r="E2724" s="1">
        <v>-1.424696</v>
      </c>
      <c r="F2724" s="1">
        <v>0.11747199999999999</v>
      </c>
      <c r="G2724" s="1">
        <v>0.54013800000000001</v>
      </c>
      <c r="H2724" s="1">
        <v>0.63104800000000005</v>
      </c>
      <c r="I2724" s="1">
        <v>0.47677799999999998</v>
      </c>
      <c r="J2724">
        <f t="shared" si="44"/>
        <v>0.42266599999999999</v>
      </c>
    </row>
    <row r="2725" spans="1:10">
      <c r="A2725" s="1583">
        <v>43439.586854065703</v>
      </c>
      <c r="B2725" s="1">
        <v>22.058163</v>
      </c>
      <c r="C2725" s="1">
        <v>-0.40244099999999999</v>
      </c>
      <c r="D2725" s="1">
        <v>22.245159999999998</v>
      </c>
      <c r="E2725" s="1">
        <v>-1.430078</v>
      </c>
      <c r="F2725" s="1">
        <v>0.11648</v>
      </c>
      <c r="G2725" s="1">
        <v>0.53807499999999997</v>
      </c>
      <c r="H2725" s="1">
        <v>0.63114000000000003</v>
      </c>
      <c r="I2725" s="1">
        <v>0.62765199999999999</v>
      </c>
      <c r="J2725">
        <f t="shared" si="44"/>
        <v>0.42159499999999994</v>
      </c>
    </row>
    <row r="2726" spans="1:10">
      <c r="A2726" s="1583">
        <v>43439.586865639802</v>
      </c>
      <c r="B2726" s="1">
        <v>22.061575999999999</v>
      </c>
      <c r="C2726" s="1">
        <v>-0.41176000000000001</v>
      </c>
      <c r="D2726" s="1">
        <v>22.254349000000001</v>
      </c>
      <c r="E2726" s="1">
        <v>-1.4270590000000001</v>
      </c>
      <c r="F2726" s="1">
        <v>0.116994</v>
      </c>
      <c r="G2726" s="1">
        <v>0.53849999999999998</v>
      </c>
      <c r="H2726" s="1">
        <v>0.63059799999999999</v>
      </c>
      <c r="I2726" s="1">
        <v>0.41548499999999999</v>
      </c>
      <c r="J2726">
        <f t="shared" si="44"/>
        <v>0.42150599999999999</v>
      </c>
    </row>
    <row r="2727" spans="1:10">
      <c r="A2727" s="1584">
        <v>43439.5868772139</v>
      </c>
      <c r="B2727" s="1">
        <v>22.062100999999998</v>
      </c>
      <c r="C2727" s="1">
        <v>-0.40637899999999999</v>
      </c>
      <c r="D2727" s="1">
        <v>22.251722999999998</v>
      </c>
      <c r="E2727" s="1">
        <v>-1.4299459999999999</v>
      </c>
      <c r="F2727" s="1">
        <v>0.11665300000000001</v>
      </c>
      <c r="G2727" s="1">
        <v>0.538107</v>
      </c>
      <c r="H2727" s="1">
        <v>0.63078199999999995</v>
      </c>
      <c r="I2727" s="1">
        <v>0.46263300000000002</v>
      </c>
      <c r="J2727">
        <f t="shared" si="44"/>
        <v>0.421454</v>
      </c>
    </row>
    <row r="2728" spans="1:10">
      <c r="A2728" s="1584">
        <v>43439.586888787897</v>
      </c>
      <c r="B2728" s="1">
        <v>22.057507000000001</v>
      </c>
      <c r="C2728" s="1">
        <v>-0.400866</v>
      </c>
      <c r="D2728" s="1">
        <v>22.247522</v>
      </c>
      <c r="E2728" s="1">
        <v>-1.432178</v>
      </c>
      <c r="F2728" s="1">
        <v>0.117435</v>
      </c>
      <c r="G2728" s="1">
        <v>0.538941</v>
      </c>
      <c r="H2728" s="1">
        <v>0.631324</v>
      </c>
      <c r="I2728" s="1">
        <v>0.50978199999999996</v>
      </c>
      <c r="J2728">
        <f t="shared" si="44"/>
        <v>0.42150599999999999</v>
      </c>
    </row>
    <row r="2729" spans="1:10">
      <c r="A2729" s="1585">
        <v>43439.586900362003</v>
      </c>
      <c r="B2729" s="1">
        <v>22.071026</v>
      </c>
      <c r="C2729" s="1">
        <v>-0.404804</v>
      </c>
      <c r="D2729" s="1">
        <v>22.257368</v>
      </c>
      <c r="E2729" s="1">
        <v>-1.4309959999999999</v>
      </c>
      <c r="F2729" s="1">
        <v>0.11742</v>
      </c>
      <c r="G2729" s="1">
        <v>0.53840600000000005</v>
      </c>
      <c r="H2729" s="1">
        <v>0.63179300000000005</v>
      </c>
      <c r="I2729" s="1">
        <v>0.56635899999999995</v>
      </c>
      <c r="J2729">
        <f t="shared" si="44"/>
        <v>0.42098600000000008</v>
      </c>
    </row>
    <row r="2730" spans="1:10">
      <c r="A2730" s="1585">
        <v>43439.586911936101</v>
      </c>
      <c r="B2730" s="1">
        <v>22.060525999999999</v>
      </c>
      <c r="C2730" s="1">
        <v>-0.40952899999999998</v>
      </c>
      <c r="D2730" s="1">
        <v>22.245028000000001</v>
      </c>
      <c r="E2730" s="1">
        <v>-1.4370339999999999</v>
      </c>
      <c r="F2730" s="1">
        <v>0.117189</v>
      </c>
      <c r="G2730" s="1">
        <v>0.53836899999999999</v>
      </c>
      <c r="H2730" s="1">
        <v>0.63109400000000004</v>
      </c>
      <c r="I2730" s="1">
        <v>0.51449599999999995</v>
      </c>
      <c r="J2730">
        <f t="shared" si="44"/>
        <v>0.42118</v>
      </c>
    </row>
    <row r="2731" spans="1:10">
      <c r="A2731" s="1586">
        <v>43439.5869235102</v>
      </c>
      <c r="B2731" s="1">
        <v>22.055275000000002</v>
      </c>
      <c r="C2731" s="1">
        <v>-0.39771600000000001</v>
      </c>
      <c r="D2731" s="1">
        <v>22.243977999999998</v>
      </c>
      <c r="E2731" s="1">
        <v>-1.4380839999999999</v>
      </c>
      <c r="F2731" s="1">
        <v>0.116742</v>
      </c>
      <c r="G2731" s="1">
        <v>0.53901500000000002</v>
      </c>
      <c r="H2731" s="1">
        <v>0.63182000000000005</v>
      </c>
      <c r="I2731" s="1">
        <v>0.523926</v>
      </c>
      <c r="J2731">
        <f t="shared" si="44"/>
        <v>0.42227300000000001</v>
      </c>
    </row>
    <row r="2732" spans="1:10">
      <c r="A2732" s="1586">
        <v>43439.586935084197</v>
      </c>
      <c r="B2732" s="1">
        <v>22.055406000000001</v>
      </c>
      <c r="C2732" s="1">
        <v>-0.39430300000000001</v>
      </c>
      <c r="D2732" s="1">
        <v>22.241878</v>
      </c>
      <c r="E2732" s="1">
        <v>-1.4442520000000001</v>
      </c>
      <c r="F2732" s="1">
        <v>0.117829</v>
      </c>
      <c r="G2732" s="1">
        <v>0.54018600000000006</v>
      </c>
      <c r="H2732" s="1">
        <v>0.63111300000000004</v>
      </c>
      <c r="I2732" s="1">
        <v>0.51921099999999998</v>
      </c>
      <c r="J2732">
        <f t="shared" si="44"/>
        <v>0.42235700000000004</v>
      </c>
    </row>
    <row r="2733" spans="1:10">
      <c r="A2733" s="1587">
        <v>43439.586946658303</v>
      </c>
      <c r="B2733" s="1">
        <v>22.064201000000001</v>
      </c>
      <c r="C2733" s="1">
        <v>-0.41792899999999999</v>
      </c>
      <c r="D2733" s="1">
        <v>22.241484</v>
      </c>
      <c r="E2733" s="1">
        <v>-1.4313899999999999</v>
      </c>
      <c r="F2733" s="1">
        <v>0.117136</v>
      </c>
      <c r="G2733" s="1">
        <v>0.53751800000000005</v>
      </c>
      <c r="H2733" s="1">
        <v>0.63206799999999996</v>
      </c>
      <c r="I2733" s="1">
        <v>0.52864100000000003</v>
      </c>
      <c r="J2733">
        <f t="shared" si="44"/>
        <v>0.42038200000000003</v>
      </c>
    </row>
    <row r="2734" spans="1:10">
      <c r="A2734" s="1587">
        <v>43439.586958232401</v>
      </c>
      <c r="B2734" s="1">
        <v>22.050418000000001</v>
      </c>
      <c r="C2734" s="1">
        <v>-0.414385</v>
      </c>
      <c r="D2734" s="1">
        <v>22.232557</v>
      </c>
      <c r="E2734" s="1">
        <v>-1.4477960000000001</v>
      </c>
      <c r="F2734" s="1">
        <v>0.116895</v>
      </c>
      <c r="G2734" s="1">
        <v>0.53671999999999997</v>
      </c>
      <c r="H2734" s="1">
        <v>0.63053400000000004</v>
      </c>
      <c r="I2734" s="1">
        <v>0.64179600000000003</v>
      </c>
      <c r="J2734">
        <f t="shared" si="44"/>
        <v>0.419825</v>
      </c>
    </row>
    <row r="2735" spans="1:10">
      <c r="A2735" s="1588">
        <v>43439.5869698065</v>
      </c>
      <c r="B2735" s="1">
        <v>22.060787999999999</v>
      </c>
      <c r="C2735" s="1">
        <v>-0.41989799999999999</v>
      </c>
      <c r="D2735" s="1">
        <v>22.239515000000001</v>
      </c>
      <c r="E2735" s="1">
        <v>-1.4341459999999999</v>
      </c>
      <c r="F2735" s="1">
        <v>0.117808</v>
      </c>
      <c r="G2735" s="1">
        <v>0.53957699999999997</v>
      </c>
      <c r="H2735" s="1">
        <v>0.63084600000000002</v>
      </c>
      <c r="I2735" s="1">
        <v>0.57107399999999997</v>
      </c>
      <c r="J2735">
        <f t="shared" si="44"/>
        <v>0.42176899999999995</v>
      </c>
    </row>
    <row r="2736" spans="1:10">
      <c r="A2736" s="1588">
        <v>43439.586981380497</v>
      </c>
      <c r="B2736" s="1">
        <v>22.059474999999999</v>
      </c>
      <c r="C2736" s="1">
        <v>-0.41057900000000003</v>
      </c>
      <c r="D2736" s="1">
        <v>22.242664999999999</v>
      </c>
      <c r="E2736" s="1">
        <v>-1.4435960000000001</v>
      </c>
      <c r="F2736" s="1">
        <v>0.117257</v>
      </c>
      <c r="G2736" s="1">
        <v>0.53742900000000005</v>
      </c>
      <c r="H2736" s="1">
        <v>0.630745</v>
      </c>
      <c r="I2736" s="1">
        <v>0.82095899999999999</v>
      </c>
      <c r="J2736">
        <f t="shared" si="44"/>
        <v>0.42017200000000005</v>
      </c>
    </row>
    <row r="2737" spans="1:10">
      <c r="A2737" s="1589">
        <v>43439.586992954602</v>
      </c>
      <c r="B2737" s="1">
        <v>22.050681000000001</v>
      </c>
      <c r="C2737" s="1">
        <v>-0.39863500000000002</v>
      </c>
      <c r="D2737" s="1">
        <v>22.239646</v>
      </c>
      <c r="E2737" s="1">
        <v>-1.440315</v>
      </c>
      <c r="F2737" s="1">
        <v>0.11816</v>
      </c>
      <c r="G2737" s="1">
        <v>0.540018</v>
      </c>
      <c r="H2737" s="1">
        <v>0.63121400000000005</v>
      </c>
      <c r="I2737" s="1">
        <v>0.64651099999999995</v>
      </c>
      <c r="J2737">
        <f t="shared" si="44"/>
        <v>0.42185800000000001</v>
      </c>
    </row>
    <row r="2738" spans="1:10">
      <c r="A2738" s="1589">
        <v>43439.587004528701</v>
      </c>
      <c r="B2738" s="1">
        <v>22.055275000000002</v>
      </c>
      <c r="C2738" s="1">
        <v>-0.41412300000000002</v>
      </c>
      <c r="D2738" s="1">
        <v>22.242533999999999</v>
      </c>
      <c r="E2738" s="1">
        <v>-1.4477960000000001</v>
      </c>
      <c r="F2738" s="1">
        <v>0.117299</v>
      </c>
      <c r="G2738" s="1">
        <v>0.539713</v>
      </c>
      <c r="H2738" s="1">
        <v>0.63186600000000004</v>
      </c>
      <c r="I2738" s="1">
        <v>0.66537000000000002</v>
      </c>
      <c r="J2738">
        <f t="shared" si="44"/>
        <v>0.42241400000000001</v>
      </c>
    </row>
    <row r="2739" spans="1:10">
      <c r="A2739" s="1590">
        <v>43439.587016102698</v>
      </c>
      <c r="B2739" s="1">
        <v>22.062363000000001</v>
      </c>
      <c r="C2739" s="1">
        <v>-0.42554199999999998</v>
      </c>
      <c r="D2739" s="1">
        <v>22.241220999999999</v>
      </c>
      <c r="E2739" s="1">
        <v>-1.4404459999999999</v>
      </c>
      <c r="F2739" s="1">
        <v>0.116811</v>
      </c>
      <c r="G2739" s="1">
        <v>0.54017000000000004</v>
      </c>
      <c r="H2739" s="1">
        <v>0.63240799999999997</v>
      </c>
      <c r="I2739" s="1">
        <v>0.61822200000000005</v>
      </c>
      <c r="J2739">
        <f t="shared" si="44"/>
        <v>0.42335900000000004</v>
      </c>
    </row>
    <row r="2740" spans="1:10">
      <c r="A2740" s="1590">
        <v>43439.587027676796</v>
      </c>
      <c r="B2740" s="1">
        <v>22.058163</v>
      </c>
      <c r="C2740" s="1">
        <v>-0.42134199999999999</v>
      </c>
      <c r="D2740" s="1">
        <v>22.242008999999999</v>
      </c>
      <c r="E2740" s="1">
        <v>-1.4443839999999999</v>
      </c>
      <c r="F2740" s="1">
        <v>0.11747199999999999</v>
      </c>
      <c r="G2740" s="1">
        <v>0.53942999999999997</v>
      </c>
      <c r="H2740" s="1">
        <v>0.632629</v>
      </c>
      <c r="I2740" s="1">
        <v>0.58521800000000002</v>
      </c>
      <c r="J2740">
        <f t="shared" si="44"/>
        <v>0.42195799999999994</v>
      </c>
    </row>
    <row r="2741" spans="1:10">
      <c r="A2741" s="1591">
        <v>43439.587039250902</v>
      </c>
      <c r="B2741" s="1">
        <v>22.051994000000001</v>
      </c>
      <c r="C2741" s="1">
        <v>-0.418323</v>
      </c>
      <c r="D2741" s="1">
        <v>22.238990000000001</v>
      </c>
      <c r="E2741" s="1">
        <v>-1.4496340000000001</v>
      </c>
      <c r="F2741" s="1">
        <v>0.117908</v>
      </c>
      <c r="G2741" s="1">
        <v>0.53847400000000001</v>
      </c>
      <c r="H2741" s="1">
        <v>0.63228899999999999</v>
      </c>
      <c r="I2741" s="1">
        <v>0.32590400000000003</v>
      </c>
      <c r="J2741">
        <f t="shared" si="44"/>
        <v>0.420566</v>
      </c>
    </row>
    <row r="2742" spans="1:10">
      <c r="A2742" s="1591">
        <v>43439.587050825001</v>
      </c>
      <c r="B2742" s="1">
        <v>22.050156000000001</v>
      </c>
      <c r="C2742" s="1">
        <v>-0.40611599999999998</v>
      </c>
      <c r="D2742" s="1">
        <v>22.237939000000001</v>
      </c>
      <c r="E2742" s="1">
        <v>-1.4598709999999999</v>
      </c>
      <c r="F2742" s="1">
        <v>0.11715200000000001</v>
      </c>
      <c r="G2742" s="1">
        <v>0.539524</v>
      </c>
      <c r="H2742" s="1">
        <v>0.63223399999999996</v>
      </c>
      <c r="I2742" s="1">
        <v>0.39191100000000001</v>
      </c>
      <c r="J2742">
        <f t="shared" si="44"/>
        <v>0.42237199999999997</v>
      </c>
    </row>
    <row r="2743" spans="1:10">
      <c r="A2743" s="1592">
        <v>43439.587062398998</v>
      </c>
      <c r="B2743" s="1">
        <v>22.061838000000002</v>
      </c>
      <c r="C2743" s="1">
        <v>-0.41596</v>
      </c>
      <c r="D2743" s="1">
        <v>22.245159999999998</v>
      </c>
      <c r="E2743" s="1">
        <v>-1.449109</v>
      </c>
      <c r="F2743" s="1">
        <v>0.117336</v>
      </c>
      <c r="G2743" s="1">
        <v>0.53876299999999999</v>
      </c>
      <c r="H2743" s="1">
        <v>0.63197599999999998</v>
      </c>
      <c r="I2743" s="1">
        <v>0.73137799999999997</v>
      </c>
      <c r="J2743">
        <f t="shared" si="44"/>
        <v>0.421427</v>
      </c>
    </row>
    <row r="2744" spans="1:10">
      <c r="A2744" s="1592">
        <v>43439.587073973104</v>
      </c>
      <c r="B2744" s="1">
        <v>22.050681000000001</v>
      </c>
      <c r="C2744" s="1">
        <v>-0.41714200000000001</v>
      </c>
      <c r="D2744" s="1">
        <v>22.240826999999999</v>
      </c>
      <c r="E2744" s="1">
        <v>-1.4550149999999999</v>
      </c>
      <c r="F2744" s="1">
        <v>0.117614</v>
      </c>
      <c r="G2744" s="1">
        <v>0.539377</v>
      </c>
      <c r="H2744" s="1">
        <v>0.63218799999999997</v>
      </c>
      <c r="I2744" s="1">
        <v>0.98126199999999997</v>
      </c>
      <c r="J2744">
        <f t="shared" si="44"/>
        <v>0.421763</v>
      </c>
    </row>
    <row r="2745" spans="1:10">
      <c r="A2745" s="1593">
        <v>43439.587085547202</v>
      </c>
      <c r="B2745" s="1">
        <v>22.055406000000001</v>
      </c>
      <c r="C2745" s="1">
        <v>-0.41845399999999999</v>
      </c>
      <c r="D2745" s="1">
        <v>22.238858</v>
      </c>
      <c r="E2745" s="1">
        <v>-1.4592149999999999</v>
      </c>
      <c r="F2745" s="1">
        <v>0.117577</v>
      </c>
      <c r="G2745" s="1">
        <v>0.53985499999999997</v>
      </c>
      <c r="H2745" s="1">
        <v>0.63181100000000001</v>
      </c>
      <c r="I2745" s="1">
        <v>0.49092200000000003</v>
      </c>
      <c r="J2745">
        <f t="shared" si="44"/>
        <v>0.42227799999999999</v>
      </c>
    </row>
    <row r="2746" spans="1:10">
      <c r="A2746" s="1593">
        <v>43439.587097121301</v>
      </c>
      <c r="B2746" s="1">
        <v>22.064595000000001</v>
      </c>
      <c r="C2746" s="1">
        <v>-0.419767</v>
      </c>
      <c r="D2746" s="1">
        <v>22.250803999999999</v>
      </c>
      <c r="E2746" s="1">
        <v>-1.4485840000000001</v>
      </c>
      <c r="F2746" s="1">
        <v>0.11753</v>
      </c>
      <c r="G2746" s="1">
        <v>0.53989200000000004</v>
      </c>
      <c r="H2746" s="1">
        <v>0.63248199999999999</v>
      </c>
      <c r="I2746" s="1">
        <v>0.69837400000000005</v>
      </c>
      <c r="J2746">
        <f t="shared" si="44"/>
        <v>0.42236200000000002</v>
      </c>
    </row>
    <row r="2747" spans="1:10">
      <c r="A2747" s="1594">
        <v>43439.587108695298</v>
      </c>
      <c r="B2747" s="1">
        <v>22.059607</v>
      </c>
      <c r="C2747" s="1">
        <v>-0.41504200000000002</v>
      </c>
      <c r="D2747" s="1">
        <v>22.244503000000002</v>
      </c>
      <c r="E2747" s="1">
        <v>-1.4617089999999999</v>
      </c>
      <c r="F2747" s="1">
        <v>0.117273</v>
      </c>
      <c r="G2747" s="1">
        <v>0.53890499999999997</v>
      </c>
      <c r="H2747" s="1">
        <v>0.63182000000000005</v>
      </c>
      <c r="I2747" s="1">
        <v>0.56635899999999995</v>
      </c>
      <c r="J2747">
        <f t="shared" si="44"/>
        <v>0.42163199999999995</v>
      </c>
    </row>
    <row r="2748" spans="1:10">
      <c r="A2748" s="1594">
        <v>43439.587120269403</v>
      </c>
      <c r="B2748" s="1">
        <v>22.066956999999999</v>
      </c>
      <c r="C2748" s="1">
        <v>-0.45310499999999998</v>
      </c>
      <c r="D2748" s="1">
        <v>22.248835</v>
      </c>
      <c r="E2748" s="1">
        <v>-1.4596089999999999</v>
      </c>
      <c r="F2748" s="1">
        <v>0.11686299999999999</v>
      </c>
      <c r="G2748" s="1">
        <v>0.53988599999999998</v>
      </c>
      <c r="H2748" s="1">
        <v>0.63184799999999997</v>
      </c>
      <c r="I2748" s="1">
        <v>0.63708100000000001</v>
      </c>
      <c r="J2748">
        <f t="shared" si="44"/>
        <v>0.42302299999999998</v>
      </c>
    </row>
    <row r="2749" spans="1:10">
      <c r="A2749" s="1595">
        <v>43439.587131843502</v>
      </c>
      <c r="B2749" s="1">
        <v>22.048843000000002</v>
      </c>
      <c r="C2749" s="1">
        <v>-0.40270400000000001</v>
      </c>
      <c r="D2749" s="1">
        <v>22.243321999999999</v>
      </c>
      <c r="E2749" s="1">
        <v>-1.4623649999999999</v>
      </c>
      <c r="F2749" s="1">
        <v>0.116753</v>
      </c>
      <c r="G2749" s="1">
        <v>0.53988100000000006</v>
      </c>
      <c r="H2749" s="1">
        <v>0.63200400000000001</v>
      </c>
      <c r="I2749" s="1">
        <v>0.57107399999999997</v>
      </c>
      <c r="J2749">
        <f t="shared" si="44"/>
        <v>0.42312800000000006</v>
      </c>
    </row>
    <row r="2750" spans="1:10">
      <c r="A2750" s="1595">
        <v>43439.587143417601</v>
      </c>
      <c r="B2750" s="1">
        <v>22.073126999999999</v>
      </c>
      <c r="C2750" s="1">
        <v>-0.43958599999999998</v>
      </c>
      <c r="D2750" s="1">
        <v>22.254349000000001</v>
      </c>
      <c r="E2750" s="1">
        <v>-1.4565900000000001</v>
      </c>
      <c r="F2750" s="1">
        <v>0.117378</v>
      </c>
      <c r="G2750" s="1">
        <v>0.53781199999999996</v>
      </c>
      <c r="H2750" s="1">
        <v>0.63099300000000003</v>
      </c>
      <c r="I2750" s="1">
        <v>0.47206300000000001</v>
      </c>
      <c r="J2750">
        <f t="shared" si="44"/>
        <v>0.42043399999999997</v>
      </c>
    </row>
    <row r="2751" spans="1:10">
      <c r="A2751" s="1596">
        <v>43439.587154991597</v>
      </c>
      <c r="B2751" s="1">
        <v>22.067219999999999</v>
      </c>
      <c r="C2751" s="1">
        <v>-0.41307300000000002</v>
      </c>
      <c r="D2751" s="1">
        <v>22.254742</v>
      </c>
      <c r="E2751" s="1">
        <v>-1.4634149999999999</v>
      </c>
      <c r="F2751" s="1">
        <v>0.11744599999999999</v>
      </c>
      <c r="G2751" s="1">
        <v>0.53893599999999997</v>
      </c>
      <c r="H2751" s="1">
        <v>0.63141599999999998</v>
      </c>
      <c r="I2751" s="1">
        <v>0.83981799999999995</v>
      </c>
      <c r="J2751">
        <f t="shared" si="44"/>
        <v>0.42148999999999998</v>
      </c>
    </row>
    <row r="2752" spans="1:10">
      <c r="A2752" s="1596">
        <v>43439.587166565703</v>
      </c>
      <c r="B2752" s="1">
        <v>22.059082</v>
      </c>
      <c r="C2752" s="1">
        <v>-0.418848</v>
      </c>
      <c r="D2752" s="1">
        <v>22.253167000000001</v>
      </c>
      <c r="E2752" s="1">
        <v>-1.46814</v>
      </c>
      <c r="F2752" s="1">
        <v>0.11701499999999999</v>
      </c>
      <c r="G2752" s="1">
        <v>0.53917800000000005</v>
      </c>
      <c r="H2752" s="1">
        <v>0.63167300000000004</v>
      </c>
      <c r="I2752" s="1">
        <v>0.43905899999999998</v>
      </c>
      <c r="J2752">
        <f t="shared" si="44"/>
        <v>0.42216300000000007</v>
      </c>
    </row>
    <row r="2753" spans="1:10">
      <c r="A2753" s="1597">
        <v>43439.587178139802</v>
      </c>
      <c r="B2753" s="1">
        <v>22.068532999999999</v>
      </c>
      <c r="C2753" s="1">
        <v>-0.41661700000000002</v>
      </c>
      <c r="D2753" s="1">
        <v>22.260518000000001</v>
      </c>
      <c r="E2753" s="1">
        <v>-1.46709</v>
      </c>
      <c r="F2753" s="1">
        <v>0.116637</v>
      </c>
      <c r="G2753" s="1">
        <v>0.53948200000000002</v>
      </c>
      <c r="H2753" s="1">
        <v>0.63139800000000001</v>
      </c>
      <c r="I2753" s="1">
        <v>0.73609199999999997</v>
      </c>
      <c r="J2753">
        <f t="shared" si="44"/>
        <v>0.42284500000000003</v>
      </c>
    </row>
    <row r="2754" spans="1:10">
      <c r="A2754" s="1597">
        <v>43439.5871897139</v>
      </c>
      <c r="B2754" s="1">
        <v>22.074176999999999</v>
      </c>
      <c r="C2754" s="1">
        <v>-0.41674800000000001</v>
      </c>
      <c r="D2754" s="1">
        <v>22.263275</v>
      </c>
      <c r="E2754" s="1">
        <v>-1.466302</v>
      </c>
      <c r="F2754" s="1">
        <v>0.116679</v>
      </c>
      <c r="G2754" s="1">
        <v>0.53946099999999997</v>
      </c>
      <c r="H2754" s="1">
        <v>0.63087400000000005</v>
      </c>
      <c r="I2754" s="1">
        <v>0.78324000000000005</v>
      </c>
      <c r="J2754">
        <f t="shared" si="44"/>
        <v>0.42278199999999999</v>
      </c>
    </row>
    <row r="2755" spans="1:10">
      <c r="A2755" s="1598">
        <v>43439.587201287897</v>
      </c>
      <c r="B2755" s="1">
        <v>22.074570999999999</v>
      </c>
      <c r="C2755" s="1">
        <v>-0.41609200000000002</v>
      </c>
      <c r="D2755" s="1">
        <v>22.267081999999998</v>
      </c>
      <c r="E2755" s="1">
        <v>-1.465252</v>
      </c>
      <c r="F2755" s="1">
        <v>0.11716799999999999</v>
      </c>
      <c r="G2755" s="1">
        <v>0.53936700000000004</v>
      </c>
      <c r="H2755" s="1">
        <v>0.63155399999999995</v>
      </c>
      <c r="I2755" s="1">
        <v>0.73609199999999997</v>
      </c>
      <c r="J2755">
        <f t="shared" ref="J2755:J2818" si="45">G2755-F2755</f>
        <v>0.42219900000000005</v>
      </c>
    </row>
    <row r="2756" spans="1:10">
      <c r="A2756" s="1598">
        <v>43439.587212862003</v>
      </c>
      <c r="B2756" s="1">
        <v>22.063545000000001</v>
      </c>
      <c r="C2756" s="1">
        <v>-0.42252299999999998</v>
      </c>
      <c r="D2756" s="1">
        <v>22.264324999999999</v>
      </c>
      <c r="E2756" s="1">
        <v>-1.467352</v>
      </c>
      <c r="F2756" s="1">
        <v>0.117005</v>
      </c>
      <c r="G2756" s="1">
        <v>0.54033799999999998</v>
      </c>
      <c r="H2756" s="1">
        <v>0.63146199999999997</v>
      </c>
      <c r="I2756" s="1">
        <v>0.44848900000000003</v>
      </c>
      <c r="J2756">
        <f t="shared" si="45"/>
        <v>0.42333299999999996</v>
      </c>
    </row>
    <row r="2757" spans="1:10">
      <c r="A2757" s="1599">
        <v>43439.587224436102</v>
      </c>
      <c r="B2757" s="1">
        <v>22.063807000000001</v>
      </c>
      <c r="C2757" s="1">
        <v>-0.41648499999999999</v>
      </c>
      <c r="D2757" s="1">
        <v>22.263538</v>
      </c>
      <c r="E2757" s="1">
        <v>-1.4710270000000001</v>
      </c>
      <c r="F2757" s="1">
        <v>0.116296</v>
      </c>
      <c r="G2757" s="1">
        <v>0.53871599999999997</v>
      </c>
      <c r="H2757" s="1">
        <v>0.63149900000000003</v>
      </c>
      <c r="I2757" s="1">
        <v>0.56635899999999995</v>
      </c>
      <c r="J2757">
        <f t="shared" si="45"/>
        <v>0.42241999999999996</v>
      </c>
    </row>
    <row r="2758" spans="1:10">
      <c r="A2758" s="1599">
        <v>43439.5872360102</v>
      </c>
      <c r="B2758" s="1">
        <v>22.066300999999999</v>
      </c>
      <c r="C2758" s="1">
        <v>-0.41149799999999997</v>
      </c>
      <c r="D2758" s="1">
        <v>22.265637999999999</v>
      </c>
      <c r="E2758" s="1">
        <v>-1.46814</v>
      </c>
      <c r="F2758" s="1">
        <v>0.11691600000000001</v>
      </c>
      <c r="G2758" s="1">
        <v>0.54246399999999995</v>
      </c>
      <c r="H2758" s="1">
        <v>0.63206799999999996</v>
      </c>
      <c r="I2758" s="1">
        <v>0.31647399999999998</v>
      </c>
      <c r="J2758">
        <f t="shared" si="45"/>
        <v>0.42554799999999993</v>
      </c>
    </row>
    <row r="2759" spans="1:10">
      <c r="A2759" s="1600">
        <v>43439.587247584197</v>
      </c>
      <c r="B2759" s="1">
        <v>22.061050999999999</v>
      </c>
      <c r="C2759" s="1">
        <v>-0.421736</v>
      </c>
      <c r="D2759" s="1">
        <v>22.266556999999999</v>
      </c>
      <c r="E2759" s="1">
        <v>-1.4735210000000001</v>
      </c>
      <c r="F2759" s="1">
        <v>0.116412</v>
      </c>
      <c r="G2759" s="1">
        <v>0.54051099999999996</v>
      </c>
      <c r="H2759" s="1">
        <v>0.63261000000000001</v>
      </c>
      <c r="I2759" s="1">
        <v>0.43434499999999998</v>
      </c>
      <c r="J2759">
        <f t="shared" si="45"/>
        <v>0.42409899999999995</v>
      </c>
    </row>
    <row r="2760" spans="1:10">
      <c r="A2760" s="1600">
        <v>43439.587259158303</v>
      </c>
      <c r="B2760" s="1">
        <v>22.067481999999998</v>
      </c>
      <c r="C2760" s="1">
        <v>-0.40755999999999998</v>
      </c>
      <c r="D2760" s="1">
        <v>22.276796000000001</v>
      </c>
      <c r="E2760" s="1">
        <v>-1.4756210000000001</v>
      </c>
      <c r="F2760" s="1">
        <v>0.11629100000000001</v>
      </c>
      <c r="G2760" s="1">
        <v>0.53854199999999997</v>
      </c>
      <c r="H2760" s="1">
        <v>0.63205</v>
      </c>
      <c r="I2760" s="1">
        <v>0.67951499999999998</v>
      </c>
      <c r="J2760">
        <f t="shared" si="45"/>
        <v>0.42225099999999993</v>
      </c>
    </row>
    <row r="2761" spans="1:10">
      <c r="A2761" s="1601">
        <v>43439.587270732402</v>
      </c>
      <c r="B2761" s="1">
        <v>22.072208</v>
      </c>
      <c r="C2761" s="1">
        <v>-0.42908600000000002</v>
      </c>
      <c r="D2761" s="1">
        <v>22.286248000000001</v>
      </c>
      <c r="E2761" s="1">
        <v>-1.473258</v>
      </c>
      <c r="F2761" s="1">
        <v>0.116674</v>
      </c>
      <c r="G2761" s="1">
        <v>0.54080499999999998</v>
      </c>
      <c r="H2761" s="1">
        <v>0.63169200000000003</v>
      </c>
      <c r="I2761" s="1">
        <v>0.523926</v>
      </c>
      <c r="J2761">
        <f t="shared" si="45"/>
        <v>0.42413099999999998</v>
      </c>
    </row>
    <row r="2762" spans="1:10">
      <c r="A2762" s="1601">
        <v>43439.587282306398</v>
      </c>
      <c r="B2762" s="1">
        <v>22.068007000000001</v>
      </c>
      <c r="C2762" s="1">
        <v>-0.40966000000000002</v>
      </c>
      <c r="D2762" s="1">
        <v>22.284541999999998</v>
      </c>
      <c r="E2762" s="1">
        <v>-1.4770650000000001</v>
      </c>
      <c r="F2762" s="1">
        <v>0.116496</v>
      </c>
      <c r="G2762" s="1">
        <v>0.54006500000000002</v>
      </c>
      <c r="H2762" s="1">
        <v>0.63186600000000004</v>
      </c>
      <c r="I2762" s="1">
        <v>0.75966599999999995</v>
      </c>
      <c r="J2762">
        <f t="shared" si="45"/>
        <v>0.42356900000000003</v>
      </c>
    </row>
    <row r="2763" spans="1:10">
      <c r="A2763" s="1602">
        <v>43439.587293880497</v>
      </c>
      <c r="B2763" s="1">
        <v>22.067744999999999</v>
      </c>
      <c r="C2763" s="1">
        <v>-0.41018500000000002</v>
      </c>
      <c r="D2763" s="1">
        <v>22.283622999999999</v>
      </c>
      <c r="E2763" s="1">
        <v>-1.4714210000000001</v>
      </c>
      <c r="F2763" s="1">
        <v>0.11632199999999999</v>
      </c>
      <c r="G2763" s="1">
        <v>0.53887300000000005</v>
      </c>
      <c r="H2763" s="1">
        <v>0.63121400000000005</v>
      </c>
      <c r="I2763" s="1">
        <v>0.33533400000000002</v>
      </c>
      <c r="J2763">
        <f t="shared" si="45"/>
        <v>0.42255100000000007</v>
      </c>
    </row>
    <row r="2764" spans="1:10">
      <c r="A2764" s="1602">
        <v>43439.587305454603</v>
      </c>
      <c r="B2764" s="1">
        <v>22.068007000000001</v>
      </c>
      <c r="C2764" s="1">
        <v>-0.41123500000000002</v>
      </c>
      <c r="D2764" s="1">
        <v>22.28546</v>
      </c>
      <c r="E2764" s="1">
        <v>-1.475752</v>
      </c>
      <c r="F2764" s="1">
        <v>0.116149</v>
      </c>
      <c r="G2764" s="1">
        <v>0.539713</v>
      </c>
      <c r="H2764" s="1">
        <v>0.63214199999999998</v>
      </c>
      <c r="I2764" s="1">
        <v>0.58050400000000002</v>
      </c>
      <c r="J2764">
        <f t="shared" si="45"/>
        <v>0.423564</v>
      </c>
    </row>
    <row r="2765" spans="1:10">
      <c r="A2765" s="1603">
        <v>43439.587317028701</v>
      </c>
      <c r="B2765" s="1">
        <v>22.07142</v>
      </c>
      <c r="C2765" s="1">
        <v>-0.40559099999999998</v>
      </c>
      <c r="D2765" s="1">
        <v>22.284935000000001</v>
      </c>
      <c r="E2765" s="1">
        <v>-1.4824459999999999</v>
      </c>
      <c r="F2765" s="1">
        <v>0.117493</v>
      </c>
      <c r="G2765" s="1">
        <v>0.54083700000000001</v>
      </c>
      <c r="H2765" s="1">
        <v>0.63251800000000002</v>
      </c>
      <c r="I2765" s="1">
        <v>0.68422899999999998</v>
      </c>
      <c r="J2765">
        <f t="shared" si="45"/>
        <v>0.423344</v>
      </c>
    </row>
    <row r="2766" spans="1:10">
      <c r="A2766" s="1603">
        <v>43439.587328602698</v>
      </c>
      <c r="B2766" s="1">
        <v>22.066300999999999</v>
      </c>
      <c r="C2766" s="1">
        <v>-0.403754</v>
      </c>
      <c r="D2766" s="1">
        <v>22.283228999999999</v>
      </c>
      <c r="E2766" s="1">
        <v>-1.482577</v>
      </c>
      <c r="F2766" s="1">
        <v>0.116212</v>
      </c>
      <c r="G2766" s="1">
        <v>0.540852</v>
      </c>
      <c r="H2766" s="1">
        <v>0.63261900000000004</v>
      </c>
      <c r="I2766" s="1">
        <v>0.13731199999999999</v>
      </c>
      <c r="J2766">
        <f t="shared" si="45"/>
        <v>0.42464000000000002</v>
      </c>
    </row>
    <row r="2767" spans="1:10">
      <c r="A2767" s="1604">
        <v>43439.587340176797</v>
      </c>
      <c r="B2767" s="1">
        <v>22.073388999999999</v>
      </c>
      <c r="C2767" s="1">
        <v>-0.42436099999999999</v>
      </c>
      <c r="D2767" s="1">
        <v>22.293206000000001</v>
      </c>
      <c r="E2767" s="1">
        <v>-1.4756210000000001</v>
      </c>
      <c r="F2767" s="1">
        <v>0.11649</v>
      </c>
      <c r="G2767" s="1">
        <v>0.54090499999999997</v>
      </c>
      <c r="H2767" s="1">
        <v>0.63333600000000001</v>
      </c>
      <c r="I2767" s="1">
        <v>0.63236700000000001</v>
      </c>
      <c r="J2767">
        <f t="shared" si="45"/>
        <v>0.42441499999999999</v>
      </c>
    </row>
    <row r="2768" spans="1:10">
      <c r="A2768" s="1604">
        <v>43439.587351750903</v>
      </c>
      <c r="B2768" s="1">
        <v>22.059343999999999</v>
      </c>
      <c r="C2768" s="1">
        <v>-0.40388499999999999</v>
      </c>
      <c r="D2768" s="1">
        <v>22.286379</v>
      </c>
      <c r="E2768" s="1">
        <v>-1.4791650000000001</v>
      </c>
      <c r="F2768" s="1">
        <v>0.11701</v>
      </c>
      <c r="G2768" s="1">
        <v>0.53826399999999996</v>
      </c>
      <c r="H2768" s="1">
        <v>0.63105800000000001</v>
      </c>
      <c r="I2768" s="1">
        <v>0.88696600000000003</v>
      </c>
      <c r="J2768">
        <f t="shared" si="45"/>
        <v>0.42125399999999996</v>
      </c>
    </row>
    <row r="2769" spans="1:10">
      <c r="A2769" s="1605">
        <v>43439.587363325001</v>
      </c>
      <c r="B2769" s="1">
        <v>22.065382</v>
      </c>
      <c r="C2769" s="1">
        <v>-0.42212899999999998</v>
      </c>
      <c r="D2769" s="1">
        <v>22.289660999999999</v>
      </c>
      <c r="E2769" s="1">
        <v>-1.480083</v>
      </c>
      <c r="F2769" s="1">
        <v>0.116564</v>
      </c>
      <c r="G2769" s="1">
        <v>0.53873700000000002</v>
      </c>
      <c r="H2769" s="1">
        <v>0.63136999999999999</v>
      </c>
      <c r="I2769" s="1">
        <v>0.45791900000000002</v>
      </c>
      <c r="J2769">
        <f t="shared" si="45"/>
        <v>0.42217300000000002</v>
      </c>
    </row>
    <row r="2770" spans="1:10">
      <c r="A2770" s="1605">
        <v>43439.587374898998</v>
      </c>
      <c r="B2770" s="1">
        <v>22.060525999999999</v>
      </c>
      <c r="C2770" s="1">
        <v>-0.40716599999999997</v>
      </c>
      <c r="D2770" s="1">
        <v>22.282703999999999</v>
      </c>
      <c r="E2770" s="1">
        <v>-1.4862519999999999</v>
      </c>
      <c r="F2770" s="1">
        <v>0.116202</v>
      </c>
      <c r="G2770" s="1">
        <v>0.53904099999999999</v>
      </c>
      <c r="H2770" s="1">
        <v>0.63148000000000004</v>
      </c>
      <c r="I2770" s="1">
        <v>0.60879300000000003</v>
      </c>
      <c r="J2770">
        <f t="shared" si="45"/>
        <v>0.42283899999999996</v>
      </c>
    </row>
    <row r="2771" spans="1:10">
      <c r="A2771" s="1606">
        <v>43439.587386473097</v>
      </c>
      <c r="B2771" s="1">
        <v>22.059343999999999</v>
      </c>
      <c r="C2771" s="1">
        <v>-0.39627200000000001</v>
      </c>
      <c r="D2771" s="1">
        <v>22.293074000000001</v>
      </c>
      <c r="E2771" s="1">
        <v>-1.483233</v>
      </c>
      <c r="F2771" s="1">
        <v>0.11659</v>
      </c>
      <c r="G2771" s="1">
        <v>0.53977600000000003</v>
      </c>
      <c r="H2771" s="1">
        <v>0.631471</v>
      </c>
      <c r="I2771" s="1">
        <v>0.75966599999999995</v>
      </c>
      <c r="J2771">
        <f t="shared" si="45"/>
        <v>0.42318600000000006</v>
      </c>
    </row>
    <row r="2772" spans="1:10">
      <c r="A2772" s="1606">
        <v>43439.587398047202</v>
      </c>
      <c r="B2772" s="1">
        <v>22.067219999999999</v>
      </c>
      <c r="C2772" s="1">
        <v>-0.41845399999999999</v>
      </c>
      <c r="D2772" s="1">
        <v>22.289005</v>
      </c>
      <c r="E2772" s="1">
        <v>-1.479033</v>
      </c>
      <c r="F2772" s="1">
        <v>0.116984</v>
      </c>
      <c r="G2772" s="1">
        <v>0.53953499999999999</v>
      </c>
      <c r="H2772" s="1">
        <v>0.63117699999999999</v>
      </c>
      <c r="I2772" s="1">
        <v>0.87282199999999999</v>
      </c>
      <c r="J2772">
        <f t="shared" si="45"/>
        <v>0.42255100000000001</v>
      </c>
    </row>
    <row r="2773" spans="1:10">
      <c r="A2773" s="1607">
        <v>43439.587409621301</v>
      </c>
      <c r="B2773" s="1">
        <v>22.067219999999999</v>
      </c>
      <c r="C2773" s="1">
        <v>-0.41399200000000003</v>
      </c>
      <c r="D2773" s="1">
        <v>22.291893000000002</v>
      </c>
      <c r="E2773" s="1">
        <v>-1.479033</v>
      </c>
      <c r="F2773" s="1">
        <v>0.117435</v>
      </c>
      <c r="G2773" s="1">
        <v>0.53952900000000004</v>
      </c>
      <c r="H2773" s="1">
        <v>0.63125100000000001</v>
      </c>
      <c r="I2773" s="1">
        <v>0.61350700000000002</v>
      </c>
      <c r="J2773">
        <f t="shared" si="45"/>
        <v>0.42209400000000002</v>
      </c>
    </row>
    <row r="2774" spans="1:10">
      <c r="A2774" s="1607">
        <v>43439.587421195298</v>
      </c>
      <c r="B2774" s="1">
        <v>22.052781</v>
      </c>
      <c r="C2774" s="1">
        <v>-0.40913500000000003</v>
      </c>
      <c r="D2774" s="1">
        <v>22.287822999999999</v>
      </c>
      <c r="E2774" s="1">
        <v>-1.486383</v>
      </c>
      <c r="F2774" s="1">
        <v>0.11723600000000001</v>
      </c>
      <c r="G2774" s="1">
        <v>0.53962900000000003</v>
      </c>
      <c r="H2774" s="1">
        <v>0.63154500000000002</v>
      </c>
      <c r="I2774" s="1">
        <v>0.44848900000000003</v>
      </c>
      <c r="J2774">
        <f t="shared" si="45"/>
        <v>0.42239300000000002</v>
      </c>
    </row>
    <row r="2775" spans="1:10">
      <c r="A2775" s="1608">
        <v>43439.587432769396</v>
      </c>
      <c r="B2775" s="1">
        <v>22.053305999999999</v>
      </c>
      <c r="C2775" s="1">
        <v>-0.41504200000000002</v>
      </c>
      <c r="D2775" s="1">
        <v>22.287167</v>
      </c>
      <c r="E2775" s="1">
        <v>-1.490321</v>
      </c>
      <c r="F2775" s="1">
        <v>0.116286</v>
      </c>
      <c r="G2775" s="1">
        <v>0.53956599999999999</v>
      </c>
      <c r="H2775" s="1">
        <v>0.63058000000000003</v>
      </c>
      <c r="I2775" s="1">
        <v>0.43905899999999998</v>
      </c>
      <c r="J2775">
        <f t="shared" si="45"/>
        <v>0.42327999999999999</v>
      </c>
    </row>
    <row r="2776" spans="1:10">
      <c r="A2776" s="1608">
        <v>43439.587444343502</v>
      </c>
      <c r="B2776" s="1">
        <v>22.055012999999999</v>
      </c>
      <c r="C2776" s="1">
        <v>-0.42829800000000001</v>
      </c>
      <c r="D2776" s="1">
        <v>22.284279000000002</v>
      </c>
      <c r="E2776" s="1">
        <v>-1.4852019999999999</v>
      </c>
      <c r="F2776" s="1">
        <v>0.117393</v>
      </c>
      <c r="G2776" s="1">
        <v>0.54074199999999994</v>
      </c>
      <c r="H2776" s="1">
        <v>0.63195800000000002</v>
      </c>
      <c r="I2776" s="1">
        <v>0.84453299999999998</v>
      </c>
      <c r="J2776">
        <f t="shared" si="45"/>
        <v>0.42334899999999998</v>
      </c>
    </row>
    <row r="2777" spans="1:10">
      <c r="A2777" s="1609">
        <v>43439.587455917601</v>
      </c>
      <c r="B2777" s="1">
        <v>22.052911999999999</v>
      </c>
      <c r="C2777" s="1">
        <v>-0.40742899999999999</v>
      </c>
      <c r="D2777" s="1">
        <v>22.282309999999999</v>
      </c>
      <c r="E2777" s="1">
        <v>-1.4810019999999999</v>
      </c>
      <c r="F2777" s="1">
        <v>0.11602800000000001</v>
      </c>
      <c r="G2777" s="1">
        <v>0.54017000000000004</v>
      </c>
      <c r="H2777" s="1">
        <v>0.63206799999999996</v>
      </c>
      <c r="I2777" s="1">
        <v>0.58993300000000004</v>
      </c>
      <c r="J2777">
        <f t="shared" si="45"/>
        <v>0.42414200000000002</v>
      </c>
    </row>
    <row r="2778" spans="1:10">
      <c r="A2778" s="1609">
        <v>43439.587467491598</v>
      </c>
      <c r="B2778" s="1">
        <v>22.05265</v>
      </c>
      <c r="C2778" s="1">
        <v>-0.41871700000000001</v>
      </c>
      <c r="D2778" s="1">
        <v>22.282834999999999</v>
      </c>
      <c r="E2778" s="1">
        <v>-1.487171</v>
      </c>
      <c r="F2778" s="1">
        <v>0.115992</v>
      </c>
      <c r="G2778" s="1">
        <v>0.53977600000000003</v>
      </c>
      <c r="H2778" s="1">
        <v>0.63205</v>
      </c>
      <c r="I2778" s="1">
        <v>0.50035200000000002</v>
      </c>
      <c r="J2778">
        <f t="shared" si="45"/>
        <v>0.42378400000000005</v>
      </c>
    </row>
    <row r="2779" spans="1:10">
      <c r="A2779" s="1610">
        <v>43439.587479065704</v>
      </c>
      <c r="B2779" s="1">
        <v>22.055275000000002</v>
      </c>
      <c r="C2779" s="1">
        <v>-0.40440999999999999</v>
      </c>
      <c r="D2779" s="1">
        <v>22.282703999999999</v>
      </c>
      <c r="E2779" s="1">
        <v>-1.485071</v>
      </c>
      <c r="F2779" s="1">
        <v>0.116175</v>
      </c>
      <c r="G2779" s="1">
        <v>0.53952900000000004</v>
      </c>
      <c r="H2779" s="1">
        <v>0.63150799999999996</v>
      </c>
      <c r="I2779" s="1">
        <v>0.89639599999999997</v>
      </c>
      <c r="J2779">
        <f t="shared" si="45"/>
        <v>0.42335400000000001</v>
      </c>
    </row>
    <row r="2780" spans="1:10">
      <c r="A2780" s="1610">
        <v>43439.587490639802</v>
      </c>
      <c r="B2780" s="1">
        <v>22.051469000000001</v>
      </c>
      <c r="C2780" s="1">
        <v>-0.39456599999999997</v>
      </c>
      <c r="D2780" s="1">
        <v>22.28126</v>
      </c>
      <c r="E2780" s="1">
        <v>-1.4866459999999999</v>
      </c>
      <c r="F2780" s="1">
        <v>0.116123</v>
      </c>
      <c r="G2780" s="1">
        <v>0.53830100000000003</v>
      </c>
      <c r="H2780" s="1">
        <v>0.63160899999999998</v>
      </c>
      <c r="I2780" s="1">
        <v>0.688944</v>
      </c>
      <c r="J2780">
        <f t="shared" si="45"/>
        <v>0.42217800000000005</v>
      </c>
    </row>
    <row r="2781" spans="1:10">
      <c r="A2781" s="1611">
        <v>43439.587502213901</v>
      </c>
      <c r="B2781" s="1">
        <v>22.045956</v>
      </c>
      <c r="C2781" s="1">
        <v>-0.39758500000000002</v>
      </c>
      <c r="D2781" s="1">
        <v>22.275877000000001</v>
      </c>
      <c r="E2781" s="1">
        <v>-1.491765</v>
      </c>
      <c r="F2781" s="1">
        <v>0.115687</v>
      </c>
      <c r="G2781" s="1">
        <v>0.54076299999999999</v>
      </c>
      <c r="H2781" s="1">
        <v>0.63168199999999997</v>
      </c>
      <c r="I2781" s="1">
        <v>0.50978199999999996</v>
      </c>
      <c r="J2781">
        <f t="shared" si="45"/>
        <v>0.42507600000000001</v>
      </c>
    </row>
    <row r="2782" spans="1:10">
      <c r="A2782" s="1611">
        <v>43439.587513787897</v>
      </c>
      <c r="B2782" s="1">
        <v>22.048055999999999</v>
      </c>
      <c r="C2782" s="1">
        <v>-0.41254800000000003</v>
      </c>
      <c r="D2782" s="1">
        <v>22.277453000000001</v>
      </c>
      <c r="E2782" s="1">
        <v>-1.492421</v>
      </c>
      <c r="F2782" s="1">
        <v>0.116643</v>
      </c>
      <c r="G2782" s="1">
        <v>0.54039599999999999</v>
      </c>
      <c r="H2782" s="1">
        <v>0.63152600000000003</v>
      </c>
      <c r="I2782" s="1">
        <v>0.453204</v>
      </c>
      <c r="J2782">
        <f t="shared" si="45"/>
        <v>0.42375299999999999</v>
      </c>
    </row>
    <row r="2783" spans="1:10">
      <c r="A2783" s="1612">
        <v>43439.587525362003</v>
      </c>
      <c r="B2783" s="1">
        <v>22.044774</v>
      </c>
      <c r="C2783" s="1">
        <v>-0.41123500000000002</v>
      </c>
      <c r="D2783" s="1">
        <v>22.274695999999999</v>
      </c>
      <c r="E2783" s="1">
        <v>-1.496883</v>
      </c>
      <c r="F2783" s="1">
        <v>0.116359</v>
      </c>
      <c r="G2783" s="1">
        <v>0.53938799999999998</v>
      </c>
      <c r="H2783" s="1">
        <v>0.63187499999999996</v>
      </c>
      <c r="I2783" s="1">
        <v>0.410771</v>
      </c>
      <c r="J2783">
        <f t="shared" si="45"/>
        <v>0.42302899999999999</v>
      </c>
    </row>
    <row r="2784" spans="1:10">
      <c r="A2784" s="1612">
        <v>43439.587536936102</v>
      </c>
      <c r="B2784" s="1">
        <v>22.046481</v>
      </c>
      <c r="C2784" s="1">
        <v>-0.387741</v>
      </c>
      <c r="D2784" s="1">
        <v>22.276796000000001</v>
      </c>
      <c r="E2784" s="1">
        <v>-1.497671</v>
      </c>
      <c r="F2784" s="1">
        <v>0.115703</v>
      </c>
      <c r="G2784" s="1">
        <v>0.53915100000000005</v>
      </c>
      <c r="H2784" s="1">
        <v>0.63182000000000005</v>
      </c>
      <c r="I2784" s="1">
        <v>0.523926</v>
      </c>
      <c r="J2784">
        <f t="shared" si="45"/>
        <v>0.42344800000000005</v>
      </c>
    </row>
    <row r="2785" spans="1:10">
      <c r="A2785" s="1613">
        <v>43439.587548510201</v>
      </c>
      <c r="B2785" s="1">
        <v>22.049105999999998</v>
      </c>
      <c r="C2785" s="1">
        <v>-0.40755999999999998</v>
      </c>
      <c r="D2785" s="1">
        <v>22.275614999999998</v>
      </c>
      <c r="E2785" s="1">
        <v>-1.4957020000000001</v>
      </c>
      <c r="F2785" s="1">
        <v>0.116396</v>
      </c>
      <c r="G2785" s="1">
        <v>0.53956099999999996</v>
      </c>
      <c r="H2785" s="1">
        <v>0.63155399999999995</v>
      </c>
      <c r="I2785" s="1">
        <v>0.78795499999999996</v>
      </c>
      <c r="J2785">
        <f t="shared" si="45"/>
        <v>0.42316499999999996</v>
      </c>
    </row>
    <row r="2786" spans="1:10">
      <c r="A2786" s="1613">
        <v>43439.587560084197</v>
      </c>
      <c r="B2786" s="1">
        <v>22.051337</v>
      </c>
      <c r="C2786" s="1">
        <v>-0.40821600000000002</v>
      </c>
      <c r="D2786" s="1">
        <v>22.274958999999999</v>
      </c>
      <c r="E2786" s="1">
        <v>-1.5017400000000001</v>
      </c>
      <c r="F2786" s="1">
        <v>0.116034</v>
      </c>
      <c r="G2786" s="1">
        <v>0.54015400000000002</v>
      </c>
      <c r="H2786" s="1">
        <v>0.63180199999999997</v>
      </c>
      <c r="I2786" s="1">
        <v>0.65122599999999997</v>
      </c>
      <c r="J2786">
        <f t="shared" si="45"/>
        <v>0.42412000000000005</v>
      </c>
    </row>
    <row r="2787" spans="1:10">
      <c r="A2787" s="1614">
        <v>43439.587571658303</v>
      </c>
      <c r="B2787" s="1">
        <v>22.044905</v>
      </c>
      <c r="C2787" s="1">
        <v>-0.39811000000000002</v>
      </c>
      <c r="D2787" s="1">
        <v>22.273907999999999</v>
      </c>
      <c r="E2787" s="1">
        <v>-1.507908</v>
      </c>
      <c r="F2787" s="1">
        <v>0.11623799999999999</v>
      </c>
      <c r="G2787" s="1">
        <v>0.54049499999999995</v>
      </c>
      <c r="H2787" s="1">
        <v>0.63204099999999996</v>
      </c>
      <c r="I2787" s="1">
        <v>0.65122599999999997</v>
      </c>
      <c r="J2787">
        <f t="shared" si="45"/>
        <v>0.42425699999999994</v>
      </c>
    </row>
    <row r="2788" spans="1:10">
      <c r="A2788" s="1614">
        <v>43439.587583232402</v>
      </c>
      <c r="B2788" s="1">
        <v>22.041492999999999</v>
      </c>
      <c r="C2788" s="1">
        <v>-0.38262200000000002</v>
      </c>
      <c r="D2788" s="1">
        <v>22.268657000000001</v>
      </c>
      <c r="E2788" s="1">
        <v>-1.510796</v>
      </c>
      <c r="F2788" s="1">
        <v>0.116364</v>
      </c>
      <c r="G2788" s="1">
        <v>0.53983899999999996</v>
      </c>
      <c r="H2788" s="1">
        <v>0.63193999999999995</v>
      </c>
      <c r="I2788" s="1">
        <v>0.43434499999999998</v>
      </c>
      <c r="J2788">
        <f t="shared" si="45"/>
        <v>0.42347499999999993</v>
      </c>
    </row>
    <row r="2789" spans="1:10">
      <c r="A2789" s="1615">
        <v>43439.587594806399</v>
      </c>
      <c r="B2789" s="1">
        <v>22.056194000000001</v>
      </c>
      <c r="C2789" s="1">
        <v>-0.398897</v>
      </c>
      <c r="D2789" s="1">
        <v>22.274039999999999</v>
      </c>
      <c r="E2789" s="1">
        <v>-1.4992460000000001</v>
      </c>
      <c r="F2789" s="1">
        <v>0.115782</v>
      </c>
      <c r="G2789" s="1">
        <v>0.53808599999999995</v>
      </c>
      <c r="H2789" s="1">
        <v>0.63054299999999996</v>
      </c>
      <c r="I2789" s="1">
        <v>0.39191100000000001</v>
      </c>
      <c r="J2789">
        <f t="shared" si="45"/>
        <v>0.42230399999999996</v>
      </c>
    </row>
    <row r="2790" spans="1:10">
      <c r="A2790" s="1615">
        <v>43439.587606380497</v>
      </c>
      <c r="B2790" s="1">
        <v>22.050681000000001</v>
      </c>
      <c r="C2790" s="1">
        <v>-0.40467199999999998</v>
      </c>
      <c r="D2790" s="1">
        <v>22.27102</v>
      </c>
      <c r="E2790" s="1">
        <v>-1.503315</v>
      </c>
      <c r="F2790" s="1">
        <v>0.116343</v>
      </c>
      <c r="G2790" s="1">
        <v>0.54014399999999996</v>
      </c>
      <c r="H2790" s="1">
        <v>0.631471</v>
      </c>
      <c r="I2790" s="1">
        <v>0.67951499999999998</v>
      </c>
      <c r="J2790">
        <f t="shared" si="45"/>
        <v>0.42380099999999998</v>
      </c>
    </row>
    <row r="2791" spans="1:10">
      <c r="A2791" s="1616">
        <v>43439.587617954603</v>
      </c>
      <c r="B2791" s="1">
        <v>22.053175</v>
      </c>
      <c r="C2791" s="1">
        <v>-0.421736</v>
      </c>
      <c r="D2791" s="1">
        <v>22.269576000000001</v>
      </c>
      <c r="E2791" s="1">
        <v>-1.4981960000000001</v>
      </c>
      <c r="F2791" s="1">
        <v>0.116412</v>
      </c>
      <c r="G2791" s="1">
        <v>0.54036899999999999</v>
      </c>
      <c r="H2791" s="1">
        <v>0.63168199999999997</v>
      </c>
      <c r="I2791" s="1">
        <v>0.58993300000000004</v>
      </c>
      <c r="J2791">
        <f t="shared" si="45"/>
        <v>0.42395699999999997</v>
      </c>
    </row>
    <row r="2792" spans="1:10">
      <c r="A2792" s="1616">
        <v>43439.587629528702</v>
      </c>
      <c r="B2792" s="1">
        <v>22.047136999999999</v>
      </c>
      <c r="C2792" s="1">
        <v>-0.40309699999999998</v>
      </c>
      <c r="D2792" s="1">
        <v>22.269314000000001</v>
      </c>
      <c r="E2792" s="1">
        <v>-1.5069889999999999</v>
      </c>
      <c r="F2792" s="1">
        <v>0.11608599999999999</v>
      </c>
      <c r="G2792" s="1">
        <v>0.53861099999999995</v>
      </c>
      <c r="H2792" s="1">
        <v>0.63112199999999996</v>
      </c>
      <c r="I2792" s="1">
        <v>0.50506700000000004</v>
      </c>
      <c r="J2792">
        <f t="shared" si="45"/>
        <v>0.42252499999999993</v>
      </c>
    </row>
    <row r="2793" spans="1:10">
      <c r="A2793" s="1617">
        <v>43439.587641102698</v>
      </c>
      <c r="B2793" s="1">
        <v>22.044118000000001</v>
      </c>
      <c r="C2793" s="1">
        <v>-0.39338499999999998</v>
      </c>
      <c r="D2793" s="1">
        <v>22.266295</v>
      </c>
      <c r="E2793" s="1">
        <v>-1.5042329999999999</v>
      </c>
      <c r="F2793" s="1">
        <v>0.115955</v>
      </c>
      <c r="G2793" s="1">
        <v>0.54025400000000001</v>
      </c>
      <c r="H2793" s="1">
        <v>0.63092899999999996</v>
      </c>
      <c r="I2793" s="1">
        <v>0.56164400000000003</v>
      </c>
      <c r="J2793">
        <f t="shared" si="45"/>
        <v>0.42429899999999998</v>
      </c>
    </row>
    <row r="2794" spans="1:10">
      <c r="A2794" s="1617">
        <v>43439.587652676797</v>
      </c>
      <c r="B2794" s="1">
        <v>22.058688</v>
      </c>
      <c r="C2794" s="1">
        <v>-0.39574700000000002</v>
      </c>
      <c r="D2794" s="1">
        <v>22.269970000000001</v>
      </c>
      <c r="E2794" s="1">
        <v>-1.501871</v>
      </c>
      <c r="F2794" s="1">
        <v>0.11649</v>
      </c>
      <c r="G2794" s="1">
        <v>0.53835900000000003</v>
      </c>
      <c r="H2794" s="1">
        <v>0.63116799999999995</v>
      </c>
      <c r="I2794" s="1">
        <v>0.87282199999999999</v>
      </c>
      <c r="J2794">
        <f t="shared" si="45"/>
        <v>0.42186900000000005</v>
      </c>
    </row>
    <row r="2795" spans="1:10">
      <c r="A2795" s="1618">
        <v>43439.587664250903</v>
      </c>
      <c r="B2795" s="1">
        <v>22.045824</v>
      </c>
      <c r="C2795" s="1">
        <v>-0.386822</v>
      </c>
      <c r="D2795" s="1">
        <v>22.266819999999999</v>
      </c>
      <c r="E2795" s="1">
        <v>-1.5067269999999999</v>
      </c>
      <c r="F2795" s="1">
        <v>0.11572399999999999</v>
      </c>
      <c r="G2795" s="1">
        <v>0.53816399999999998</v>
      </c>
      <c r="H2795" s="1">
        <v>0.63066299999999997</v>
      </c>
      <c r="I2795" s="1">
        <v>0.73609199999999997</v>
      </c>
      <c r="J2795">
        <f t="shared" si="45"/>
        <v>0.42243999999999998</v>
      </c>
    </row>
    <row r="2796" spans="1:10">
      <c r="A2796" s="1618">
        <v>43439.587675825001</v>
      </c>
      <c r="B2796" s="1">
        <v>22.050156000000001</v>
      </c>
      <c r="C2796" s="1">
        <v>-0.418848</v>
      </c>
      <c r="D2796" s="1">
        <v>22.265900999999999</v>
      </c>
      <c r="E2796" s="1">
        <v>-1.5081709999999999</v>
      </c>
      <c r="F2796" s="1">
        <v>0.116637</v>
      </c>
      <c r="G2796" s="1">
        <v>0.54018600000000006</v>
      </c>
      <c r="H2796" s="1">
        <v>0.63069900000000001</v>
      </c>
      <c r="I2796" s="1">
        <v>0.523926</v>
      </c>
      <c r="J2796">
        <f t="shared" si="45"/>
        <v>0.42354900000000006</v>
      </c>
    </row>
    <row r="2797" spans="1:10">
      <c r="A2797" s="1619">
        <v>43439.587687398998</v>
      </c>
      <c r="B2797" s="1">
        <v>22.053961999999999</v>
      </c>
      <c r="C2797" s="1">
        <v>-0.412416</v>
      </c>
      <c r="D2797" s="1">
        <v>22.267344999999999</v>
      </c>
      <c r="E2797" s="1">
        <v>-1.513814</v>
      </c>
      <c r="F2797" s="1">
        <v>0.116454</v>
      </c>
      <c r="G2797" s="1">
        <v>0.54083099999999995</v>
      </c>
      <c r="H2797" s="1">
        <v>0.63118600000000002</v>
      </c>
      <c r="I2797" s="1">
        <v>0.65122599999999997</v>
      </c>
      <c r="J2797">
        <f t="shared" si="45"/>
        <v>0.42437699999999995</v>
      </c>
    </row>
    <row r="2798" spans="1:10">
      <c r="A2798" s="1619">
        <v>43439.587698973097</v>
      </c>
      <c r="B2798" s="1">
        <v>22.052781</v>
      </c>
      <c r="C2798" s="1">
        <v>-0.41176000000000001</v>
      </c>
      <c r="D2798" s="1">
        <v>22.268657000000001</v>
      </c>
      <c r="E2798" s="1">
        <v>-1.5155209999999999</v>
      </c>
      <c r="F2798" s="1">
        <v>0.11601300000000001</v>
      </c>
      <c r="G2798" s="1">
        <v>0.54139300000000001</v>
      </c>
      <c r="H2798" s="1">
        <v>0.63229800000000003</v>
      </c>
      <c r="I2798" s="1">
        <v>0.50506700000000004</v>
      </c>
      <c r="J2798">
        <f t="shared" si="45"/>
        <v>0.42537999999999998</v>
      </c>
    </row>
    <row r="2799" spans="1:10">
      <c r="A2799" s="1620">
        <v>43439.587710547203</v>
      </c>
      <c r="B2799" s="1">
        <v>22.052781</v>
      </c>
      <c r="C2799" s="1">
        <v>-0.404279</v>
      </c>
      <c r="D2799" s="1">
        <v>22.271677</v>
      </c>
      <c r="E2799" s="1">
        <v>-1.5195890000000001</v>
      </c>
      <c r="F2799" s="1">
        <v>0.115981</v>
      </c>
      <c r="G2799" s="1">
        <v>0.54013299999999997</v>
      </c>
      <c r="H2799" s="1">
        <v>0.63176500000000002</v>
      </c>
      <c r="I2799" s="1">
        <v>0.45791900000000002</v>
      </c>
      <c r="J2799">
        <f t="shared" si="45"/>
        <v>0.42415199999999997</v>
      </c>
    </row>
    <row r="2800" spans="1:10">
      <c r="A2800" s="1620">
        <v>43439.587722121301</v>
      </c>
      <c r="B2800" s="1">
        <v>22.051731</v>
      </c>
      <c r="C2800" s="1">
        <v>-0.39968500000000001</v>
      </c>
      <c r="D2800" s="1">
        <v>22.271414</v>
      </c>
      <c r="E2800" s="1">
        <v>-1.5206390000000001</v>
      </c>
      <c r="F2800" s="1">
        <v>0.11591799999999999</v>
      </c>
      <c r="G2800" s="1">
        <v>0.53998599999999997</v>
      </c>
      <c r="H2800" s="1">
        <v>0.63135200000000002</v>
      </c>
      <c r="I2800" s="1">
        <v>0.769096</v>
      </c>
      <c r="J2800">
        <f t="shared" si="45"/>
        <v>0.424068</v>
      </c>
    </row>
    <row r="2801" spans="1:10">
      <c r="A2801" s="1621">
        <v>43439.587733695298</v>
      </c>
      <c r="B2801" s="1">
        <v>22.045037000000001</v>
      </c>
      <c r="C2801" s="1">
        <v>-0.39784700000000001</v>
      </c>
      <c r="D2801" s="1">
        <v>22.267344999999999</v>
      </c>
      <c r="E2801" s="1">
        <v>-1.5239210000000001</v>
      </c>
      <c r="F2801" s="1">
        <v>0.116039</v>
      </c>
      <c r="G2801" s="1">
        <v>0.54166099999999995</v>
      </c>
      <c r="H2801" s="1">
        <v>0.63182899999999997</v>
      </c>
      <c r="I2801" s="1">
        <v>0.39191100000000001</v>
      </c>
      <c r="J2801">
        <f t="shared" si="45"/>
        <v>0.42562199999999994</v>
      </c>
    </row>
    <row r="2802" spans="1:10">
      <c r="A2802" s="1621">
        <v>43439.587745269397</v>
      </c>
      <c r="B2802" s="1">
        <v>22.054749999999999</v>
      </c>
      <c r="C2802" s="1">
        <v>-0.41228500000000001</v>
      </c>
      <c r="D2802" s="1">
        <v>22.269183000000002</v>
      </c>
      <c r="E2802" s="1">
        <v>-1.5243139999999999</v>
      </c>
      <c r="F2802" s="1">
        <v>0.116091</v>
      </c>
      <c r="G2802" s="1">
        <v>0.54039000000000004</v>
      </c>
      <c r="H2802" s="1">
        <v>0.63226099999999996</v>
      </c>
      <c r="I2802" s="1">
        <v>0.321189</v>
      </c>
      <c r="J2802">
        <f t="shared" si="45"/>
        <v>0.42429900000000004</v>
      </c>
    </row>
    <row r="2803" spans="1:10">
      <c r="A2803" s="1622">
        <v>43439.587756843503</v>
      </c>
      <c r="B2803" s="1">
        <v>22.056850000000001</v>
      </c>
      <c r="C2803" s="1">
        <v>-0.41136600000000001</v>
      </c>
      <c r="D2803" s="1">
        <v>22.271545</v>
      </c>
      <c r="E2803" s="1">
        <v>-1.523396</v>
      </c>
      <c r="F2803" s="1">
        <v>0.11600199999999999</v>
      </c>
      <c r="G2803" s="1">
        <v>0.53958700000000004</v>
      </c>
      <c r="H2803" s="1">
        <v>0.63129599999999997</v>
      </c>
      <c r="I2803" s="1">
        <v>0.91525500000000004</v>
      </c>
      <c r="J2803">
        <f t="shared" si="45"/>
        <v>0.42358500000000004</v>
      </c>
    </row>
    <row r="2804" spans="1:10">
      <c r="A2804" s="1622">
        <v>43439.587768417601</v>
      </c>
      <c r="B2804" s="1">
        <v>22.047136999999999</v>
      </c>
      <c r="C2804" s="1">
        <v>-0.40060400000000002</v>
      </c>
      <c r="D2804" s="1">
        <v>22.270889</v>
      </c>
      <c r="E2804" s="1">
        <v>-1.5264139999999999</v>
      </c>
      <c r="F2804" s="1">
        <v>0.11637500000000001</v>
      </c>
      <c r="G2804" s="1">
        <v>0.54151899999999997</v>
      </c>
      <c r="H2804" s="1">
        <v>0.63227</v>
      </c>
      <c r="I2804" s="1">
        <v>0.39662599999999998</v>
      </c>
      <c r="J2804">
        <f t="shared" si="45"/>
        <v>0.42514399999999997</v>
      </c>
    </row>
    <row r="2805" spans="1:10">
      <c r="A2805" s="1623">
        <v>43439.587779991598</v>
      </c>
      <c r="B2805" s="1">
        <v>22.046873999999999</v>
      </c>
      <c r="C2805" s="1">
        <v>-0.40204699999999999</v>
      </c>
      <c r="D2805" s="1">
        <v>22.268132000000001</v>
      </c>
      <c r="E2805" s="1">
        <v>-1.5320579999999999</v>
      </c>
      <c r="F2805" s="1">
        <v>0.11546099999999999</v>
      </c>
      <c r="G2805" s="1">
        <v>0.54069500000000004</v>
      </c>
      <c r="H2805" s="1">
        <v>0.63276600000000005</v>
      </c>
      <c r="I2805" s="1">
        <v>0.62293699999999996</v>
      </c>
      <c r="J2805">
        <f t="shared" si="45"/>
        <v>0.42523400000000006</v>
      </c>
    </row>
    <row r="2806" spans="1:10">
      <c r="A2806" s="1623">
        <v>43439.587791565697</v>
      </c>
      <c r="B2806" s="1">
        <v>22.051075000000001</v>
      </c>
      <c r="C2806" s="1">
        <v>-0.40913500000000003</v>
      </c>
      <c r="D2806" s="1">
        <v>22.275483999999999</v>
      </c>
      <c r="E2806" s="1">
        <v>-1.531533</v>
      </c>
      <c r="F2806" s="1">
        <v>0.115551</v>
      </c>
      <c r="G2806" s="1">
        <v>0.54215500000000005</v>
      </c>
      <c r="H2806" s="1">
        <v>0.63307899999999995</v>
      </c>
      <c r="I2806" s="1">
        <v>0.481493</v>
      </c>
      <c r="J2806">
        <f t="shared" si="45"/>
        <v>0.42660400000000004</v>
      </c>
    </row>
    <row r="2807" spans="1:10">
      <c r="A2807" s="1624">
        <v>43439.587803139802</v>
      </c>
      <c r="B2807" s="1">
        <v>22.037292000000001</v>
      </c>
      <c r="C2807" s="1">
        <v>-0.40099699999999999</v>
      </c>
      <c r="D2807" s="1">
        <v>22.265376</v>
      </c>
      <c r="E2807" s="1">
        <v>-1.5285139999999999</v>
      </c>
      <c r="F2807" s="1">
        <v>0.115719</v>
      </c>
      <c r="G2807" s="1">
        <v>0.53929800000000006</v>
      </c>
      <c r="H2807" s="1">
        <v>0.63199499999999997</v>
      </c>
      <c r="I2807" s="1">
        <v>0.69365900000000003</v>
      </c>
      <c r="J2807">
        <f t="shared" si="45"/>
        <v>0.42357900000000004</v>
      </c>
    </row>
    <row r="2808" spans="1:10">
      <c r="A2808" s="1624">
        <v>43439.587814713901</v>
      </c>
      <c r="B2808" s="1">
        <v>22.049237000000002</v>
      </c>
      <c r="C2808" s="1">
        <v>-0.415829</v>
      </c>
      <c r="D2808" s="1">
        <v>22.271677</v>
      </c>
      <c r="E2808" s="1">
        <v>-1.529433</v>
      </c>
      <c r="F2808" s="1">
        <v>0.115435</v>
      </c>
      <c r="G2808" s="1">
        <v>0.53851099999999996</v>
      </c>
      <c r="H2808" s="1">
        <v>0.63162700000000005</v>
      </c>
      <c r="I2808" s="1">
        <v>0.486207</v>
      </c>
      <c r="J2808">
        <f t="shared" si="45"/>
        <v>0.42307599999999995</v>
      </c>
    </row>
    <row r="2809" spans="1:10">
      <c r="A2809" s="1625">
        <v>43439.587826287898</v>
      </c>
      <c r="B2809" s="1">
        <v>22.046873999999999</v>
      </c>
      <c r="C2809" s="1">
        <v>-0.42567300000000002</v>
      </c>
      <c r="D2809" s="1">
        <v>22.275220999999998</v>
      </c>
      <c r="E2809" s="1">
        <v>-1.522608</v>
      </c>
      <c r="F2809" s="1">
        <v>0.11590200000000001</v>
      </c>
      <c r="G2809" s="1">
        <v>0.54012300000000002</v>
      </c>
      <c r="H2809" s="1">
        <v>0.63116799999999995</v>
      </c>
      <c r="I2809" s="1">
        <v>0.53807000000000005</v>
      </c>
      <c r="J2809">
        <f t="shared" si="45"/>
        <v>0.42422100000000001</v>
      </c>
    </row>
    <row r="2810" spans="1:10">
      <c r="A2810" s="1625">
        <v>43439.587837861996</v>
      </c>
      <c r="B2810" s="1">
        <v>22.044512000000001</v>
      </c>
      <c r="C2810" s="1">
        <v>-0.41425400000000001</v>
      </c>
      <c r="D2810" s="1">
        <v>22.269314000000001</v>
      </c>
      <c r="E2810" s="1">
        <v>-1.5314019999999999</v>
      </c>
      <c r="F2810" s="1">
        <v>0.116049</v>
      </c>
      <c r="G2810" s="1">
        <v>0.53784900000000002</v>
      </c>
      <c r="H2810" s="1">
        <v>0.63106700000000004</v>
      </c>
      <c r="I2810" s="1">
        <v>0.75966599999999995</v>
      </c>
      <c r="J2810">
        <f t="shared" si="45"/>
        <v>0.42180000000000001</v>
      </c>
    </row>
    <row r="2811" spans="1:10">
      <c r="A2811" s="1626">
        <v>43439.587849436102</v>
      </c>
      <c r="B2811" s="1">
        <v>22.044643000000001</v>
      </c>
      <c r="C2811" s="1">
        <v>-0.41307300000000002</v>
      </c>
      <c r="D2811" s="1">
        <v>22.272727</v>
      </c>
      <c r="E2811" s="1">
        <v>-1.533633</v>
      </c>
      <c r="F2811" s="1">
        <v>0.115178</v>
      </c>
      <c r="G2811" s="1">
        <v>0.53961899999999996</v>
      </c>
      <c r="H2811" s="1">
        <v>0.631104</v>
      </c>
      <c r="I2811" s="1">
        <v>0.90582499999999999</v>
      </c>
      <c r="J2811">
        <f t="shared" si="45"/>
        <v>0.42444099999999996</v>
      </c>
    </row>
    <row r="2812" spans="1:10">
      <c r="A2812" s="1626">
        <v>43439.587861010201</v>
      </c>
      <c r="B2812" s="1">
        <v>22.045299</v>
      </c>
      <c r="C2812" s="1">
        <v>-0.415435</v>
      </c>
      <c r="D2812" s="1">
        <v>22.273121</v>
      </c>
      <c r="E2812" s="1">
        <v>-1.5341579999999999</v>
      </c>
      <c r="F2812" s="1">
        <v>0.11544599999999999</v>
      </c>
      <c r="G2812" s="1">
        <v>0.54202300000000003</v>
      </c>
      <c r="H2812" s="1">
        <v>0.63238099999999997</v>
      </c>
      <c r="I2812" s="1">
        <v>0.49563699999999999</v>
      </c>
      <c r="J2812">
        <f t="shared" si="45"/>
        <v>0.42657700000000004</v>
      </c>
    </row>
    <row r="2813" spans="1:10">
      <c r="A2813" s="1627">
        <v>43439.587872584198</v>
      </c>
      <c r="B2813" s="1">
        <v>22.047136999999999</v>
      </c>
      <c r="C2813" s="1">
        <v>-0.40887299999999999</v>
      </c>
      <c r="D2813" s="1">
        <v>22.275220999999998</v>
      </c>
      <c r="E2813" s="1">
        <v>-1.5324519999999999</v>
      </c>
      <c r="F2813" s="1">
        <v>0.11595</v>
      </c>
      <c r="G2813" s="1">
        <v>0.53933500000000001</v>
      </c>
      <c r="H2813" s="1">
        <v>0.63266500000000003</v>
      </c>
      <c r="I2813" s="1">
        <v>0.70308899999999996</v>
      </c>
      <c r="J2813">
        <f t="shared" si="45"/>
        <v>0.42338500000000001</v>
      </c>
    </row>
    <row r="2814" spans="1:10">
      <c r="A2814" s="1627">
        <v>43439.587884158303</v>
      </c>
      <c r="B2814" s="1">
        <v>22.048186999999999</v>
      </c>
      <c r="C2814" s="1">
        <v>-0.421736</v>
      </c>
      <c r="D2814" s="1">
        <v>22.273907999999999</v>
      </c>
      <c r="E2814" s="1">
        <v>-1.5387519999999999</v>
      </c>
      <c r="F2814" s="1">
        <v>0.116286</v>
      </c>
      <c r="G2814" s="1">
        <v>0.54008100000000003</v>
      </c>
      <c r="H2814" s="1">
        <v>0.63209599999999999</v>
      </c>
      <c r="I2814" s="1">
        <v>0.76438099999999998</v>
      </c>
      <c r="J2814">
        <f t="shared" si="45"/>
        <v>0.42379500000000003</v>
      </c>
    </row>
    <row r="2815" spans="1:10">
      <c r="A2815" s="1628">
        <v>43439.587895732402</v>
      </c>
      <c r="B2815" s="1">
        <v>22.043593000000001</v>
      </c>
      <c r="C2815" s="1">
        <v>-0.41018500000000002</v>
      </c>
      <c r="D2815" s="1">
        <v>22.266950999999999</v>
      </c>
      <c r="E2815" s="1">
        <v>-1.544527</v>
      </c>
      <c r="F2815" s="1">
        <v>0.115971</v>
      </c>
      <c r="G2815" s="1">
        <v>0.54043799999999997</v>
      </c>
      <c r="H2815" s="1">
        <v>0.63230699999999995</v>
      </c>
      <c r="I2815" s="1">
        <v>0.71251799999999998</v>
      </c>
      <c r="J2815">
        <f t="shared" si="45"/>
        <v>0.42446699999999998</v>
      </c>
    </row>
    <row r="2816" spans="1:10">
      <c r="A2816" s="1628">
        <v>43439.587907306399</v>
      </c>
      <c r="B2816" s="1">
        <v>22.044905</v>
      </c>
      <c r="C2816" s="1">
        <v>-0.41228500000000001</v>
      </c>
      <c r="D2816" s="1">
        <v>22.268789000000002</v>
      </c>
      <c r="E2816" s="1">
        <v>-1.5394080000000001</v>
      </c>
      <c r="F2816" s="1">
        <v>0.116202</v>
      </c>
      <c r="G2816" s="1">
        <v>0.539682</v>
      </c>
      <c r="H2816" s="1">
        <v>0.63156299999999999</v>
      </c>
      <c r="I2816" s="1">
        <v>0.38719700000000001</v>
      </c>
      <c r="J2816">
        <f t="shared" si="45"/>
        <v>0.42347999999999997</v>
      </c>
    </row>
    <row r="2817" spans="1:10">
      <c r="A2817" s="1629">
        <v>43439.587918880497</v>
      </c>
      <c r="B2817" s="1">
        <v>22.057113000000001</v>
      </c>
      <c r="C2817" s="1">
        <v>-0.40637899999999999</v>
      </c>
      <c r="D2817" s="1">
        <v>22.272202</v>
      </c>
      <c r="E2817" s="1">
        <v>-1.533239</v>
      </c>
      <c r="F2817" s="1">
        <v>0.11565599999999999</v>
      </c>
      <c r="G2817" s="1">
        <v>0.54058499999999998</v>
      </c>
      <c r="H2817" s="1">
        <v>0.63274799999999998</v>
      </c>
      <c r="I2817" s="1">
        <v>0.49092200000000003</v>
      </c>
      <c r="J2817">
        <f t="shared" si="45"/>
        <v>0.424929</v>
      </c>
    </row>
    <row r="2818" spans="1:10">
      <c r="A2818" s="1629">
        <v>43439.587930454603</v>
      </c>
      <c r="B2818" s="1">
        <v>22.047661999999999</v>
      </c>
      <c r="C2818" s="1">
        <v>-0.41162900000000002</v>
      </c>
      <c r="D2818" s="1">
        <v>22.261831000000001</v>
      </c>
      <c r="E2818" s="1">
        <v>-1.539145</v>
      </c>
      <c r="F2818" s="1">
        <v>0.115587</v>
      </c>
      <c r="G2818" s="1">
        <v>0.54052199999999995</v>
      </c>
      <c r="H2818" s="1">
        <v>0.632803</v>
      </c>
      <c r="I2818" s="1">
        <v>0.22689300000000001</v>
      </c>
      <c r="J2818">
        <f t="shared" si="45"/>
        <v>0.42493499999999995</v>
      </c>
    </row>
    <row r="2819" spans="1:10">
      <c r="A2819" s="1630">
        <v>43439.587942028702</v>
      </c>
      <c r="B2819" s="1">
        <v>22.043593000000001</v>
      </c>
      <c r="C2819" s="1">
        <v>-0.40060400000000002</v>
      </c>
      <c r="D2819" s="1">
        <v>22.267081999999998</v>
      </c>
      <c r="E2819" s="1">
        <v>-1.540589</v>
      </c>
      <c r="F2819" s="1">
        <v>0.115624</v>
      </c>
      <c r="G2819" s="1">
        <v>0.54153499999999999</v>
      </c>
      <c r="H2819" s="1">
        <v>0.63285800000000003</v>
      </c>
      <c r="I2819" s="1">
        <v>0.91996999999999995</v>
      </c>
      <c r="J2819">
        <f t="shared" ref="J2819:J2882" si="46">G2819-F2819</f>
        <v>0.42591099999999998</v>
      </c>
    </row>
    <row r="2820" spans="1:10">
      <c r="A2820" s="1630">
        <v>43439.587953602699</v>
      </c>
      <c r="B2820" s="1">
        <v>22.048186999999999</v>
      </c>
      <c r="C2820" s="1">
        <v>-0.40847899999999998</v>
      </c>
      <c r="D2820" s="1">
        <v>22.265376</v>
      </c>
      <c r="E2820" s="1">
        <v>-1.5400640000000001</v>
      </c>
      <c r="F2820" s="1">
        <v>0.115645</v>
      </c>
      <c r="G2820" s="1">
        <v>0.54052199999999995</v>
      </c>
      <c r="H2820" s="1">
        <v>0.63308799999999998</v>
      </c>
      <c r="I2820" s="1">
        <v>0.59936299999999998</v>
      </c>
      <c r="J2820">
        <f t="shared" si="46"/>
        <v>0.42487699999999995</v>
      </c>
    </row>
    <row r="2821" spans="1:10">
      <c r="A2821" s="1631">
        <v>43439.587965176797</v>
      </c>
      <c r="B2821" s="1">
        <v>22.048843000000002</v>
      </c>
      <c r="C2821" s="1">
        <v>-0.414385</v>
      </c>
      <c r="D2821" s="1">
        <v>22.272202</v>
      </c>
      <c r="E2821" s="1">
        <v>-1.537177</v>
      </c>
      <c r="F2821" s="1">
        <v>0.114768</v>
      </c>
      <c r="G2821" s="1">
        <v>0.54025900000000004</v>
      </c>
      <c r="H2821" s="1">
        <v>0.63247200000000003</v>
      </c>
      <c r="I2821" s="1">
        <v>0.86339200000000005</v>
      </c>
      <c r="J2821">
        <f t="shared" si="46"/>
        <v>0.42549100000000006</v>
      </c>
    </row>
    <row r="2822" spans="1:10">
      <c r="A2822" s="1631">
        <v>43439.587976750903</v>
      </c>
      <c r="B2822" s="1">
        <v>22.049631000000002</v>
      </c>
      <c r="C2822" s="1">
        <v>-0.41819200000000001</v>
      </c>
      <c r="D2822" s="1">
        <v>22.261569000000001</v>
      </c>
      <c r="E2822" s="1">
        <v>-1.5377019999999999</v>
      </c>
      <c r="F2822" s="1">
        <v>0.115965</v>
      </c>
      <c r="G2822" s="1">
        <v>0.54093599999999997</v>
      </c>
      <c r="H2822" s="1">
        <v>0.63245399999999996</v>
      </c>
      <c r="I2822" s="1">
        <v>0.43905899999999998</v>
      </c>
      <c r="J2822">
        <f t="shared" si="46"/>
        <v>0.42497099999999999</v>
      </c>
    </row>
    <row r="2823" spans="1:10">
      <c r="A2823" s="1632">
        <v>43439.587988325002</v>
      </c>
      <c r="B2823" s="1">
        <v>22.047006</v>
      </c>
      <c r="C2823" s="1">
        <v>-0.40506599999999998</v>
      </c>
      <c r="D2823" s="1">
        <v>22.262356</v>
      </c>
      <c r="E2823" s="1">
        <v>-1.5470200000000001</v>
      </c>
      <c r="F2823" s="1">
        <v>0.116149</v>
      </c>
      <c r="G2823" s="1">
        <v>0.54327800000000004</v>
      </c>
      <c r="H2823" s="1">
        <v>0.63384099999999999</v>
      </c>
      <c r="I2823" s="1">
        <v>0.52864100000000003</v>
      </c>
      <c r="J2823">
        <f t="shared" si="46"/>
        <v>0.42712900000000004</v>
      </c>
    </row>
    <row r="2824" spans="1:10">
      <c r="A2824" s="1632">
        <v>43439.587999898999</v>
      </c>
      <c r="B2824" s="1">
        <v>22.047398999999999</v>
      </c>
      <c r="C2824" s="1">
        <v>-0.415435</v>
      </c>
      <c r="D2824" s="1">
        <v>22.257368</v>
      </c>
      <c r="E2824" s="1">
        <v>-1.5442640000000001</v>
      </c>
      <c r="F2824" s="1">
        <v>0.11572399999999999</v>
      </c>
      <c r="G2824" s="1">
        <v>0.54057900000000003</v>
      </c>
      <c r="H2824" s="1">
        <v>0.63335399999999997</v>
      </c>
      <c r="I2824" s="1">
        <v>0.49092200000000003</v>
      </c>
      <c r="J2824">
        <f t="shared" si="46"/>
        <v>0.42485500000000004</v>
      </c>
    </row>
    <row r="2825" spans="1:10">
      <c r="A2825" s="1633">
        <v>43439.588011473097</v>
      </c>
      <c r="B2825" s="1">
        <v>22.037949000000001</v>
      </c>
      <c r="C2825" s="1">
        <v>-0.41031600000000001</v>
      </c>
      <c r="D2825" s="1">
        <v>22.263013000000001</v>
      </c>
      <c r="E2825" s="1">
        <v>-1.541245</v>
      </c>
      <c r="F2825" s="1">
        <v>0.11627</v>
      </c>
      <c r="G2825" s="1">
        <v>0.54023299999999996</v>
      </c>
      <c r="H2825" s="1">
        <v>0.63247200000000003</v>
      </c>
      <c r="I2825" s="1">
        <v>0.71723300000000001</v>
      </c>
      <c r="J2825">
        <f t="shared" si="46"/>
        <v>0.42396299999999998</v>
      </c>
    </row>
    <row r="2826" spans="1:10">
      <c r="A2826" s="1633">
        <v>43439.588023047203</v>
      </c>
      <c r="B2826" s="1">
        <v>22.041492999999999</v>
      </c>
      <c r="C2826" s="1">
        <v>-0.42317900000000003</v>
      </c>
      <c r="D2826" s="1">
        <v>22.263144</v>
      </c>
      <c r="E2826" s="1">
        <v>-1.5520080000000001</v>
      </c>
      <c r="F2826" s="1">
        <v>0.116259</v>
      </c>
      <c r="G2826" s="1">
        <v>0.53897799999999996</v>
      </c>
      <c r="H2826" s="1">
        <v>0.63176500000000002</v>
      </c>
      <c r="I2826" s="1">
        <v>0.59936299999999998</v>
      </c>
      <c r="J2826">
        <f t="shared" si="46"/>
        <v>0.42271899999999996</v>
      </c>
    </row>
    <row r="2827" spans="1:10">
      <c r="A2827" s="1634">
        <v>43439.588034621302</v>
      </c>
      <c r="B2827" s="1">
        <v>22.041886000000002</v>
      </c>
      <c r="C2827" s="1">
        <v>-0.41084100000000001</v>
      </c>
      <c r="D2827" s="1">
        <v>22.261963000000002</v>
      </c>
      <c r="E2827" s="1">
        <v>-1.5524020000000001</v>
      </c>
      <c r="F2827" s="1">
        <v>0.115666</v>
      </c>
      <c r="G2827" s="1">
        <v>0.53886800000000001</v>
      </c>
      <c r="H2827" s="1">
        <v>0.63177399999999995</v>
      </c>
      <c r="I2827" s="1">
        <v>0.75966599999999995</v>
      </c>
      <c r="J2827">
        <f t="shared" si="46"/>
        <v>0.42320200000000002</v>
      </c>
    </row>
    <row r="2828" spans="1:10">
      <c r="A2828" s="1634">
        <v>43439.588046195298</v>
      </c>
      <c r="B2828" s="1">
        <v>22.038080000000001</v>
      </c>
      <c r="C2828" s="1">
        <v>-0.39456599999999997</v>
      </c>
      <c r="D2828" s="1">
        <v>22.260518000000001</v>
      </c>
      <c r="E2828" s="1">
        <v>-1.549777</v>
      </c>
      <c r="F2828" s="1">
        <v>0.116511</v>
      </c>
      <c r="G2828" s="1">
        <v>0.54063700000000003</v>
      </c>
      <c r="H2828" s="1">
        <v>0.63163599999999998</v>
      </c>
      <c r="I2828" s="1">
        <v>0.95297399999999999</v>
      </c>
      <c r="J2828">
        <f t="shared" si="46"/>
        <v>0.424126</v>
      </c>
    </row>
    <row r="2829" spans="1:10">
      <c r="A2829" s="1635">
        <v>43439.588057769397</v>
      </c>
      <c r="B2829" s="1">
        <v>22.042411000000001</v>
      </c>
      <c r="C2829" s="1">
        <v>-0.40021000000000001</v>
      </c>
      <c r="D2829" s="1">
        <v>22.262488000000001</v>
      </c>
      <c r="E2829" s="1">
        <v>-1.546495</v>
      </c>
      <c r="F2829" s="1">
        <v>0.11548799999999999</v>
      </c>
      <c r="G2829" s="1">
        <v>0.53928299999999996</v>
      </c>
      <c r="H2829" s="1">
        <v>0.63158099999999995</v>
      </c>
      <c r="I2829" s="1">
        <v>0.50035200000000002</v>
      </c>
      <c r="J2829">
        <f t="shared" si="46"/>
        <v>0.42379499999999998</v>
      </c>
    </row>
    <row r="2830" spans="1:10">
      <c r="A2830" s="1635">
        <v>43439.588069343503</v>
      </c>
      <c r="B2830" s="1">
        <v>22.043330000000001</v>
      </c>
      <c r="C2830" s="1">
        <v>-0.41727300000000001</v>
      </c>
      <c r="D2830" s="1">
        <v>22.2638</v>
      </c>
      <c r="E2830" s="1">
        <v>-1.549777</v>
      </c>
      <c r="F2830" s="1">
        <v>0.115498</v>
      </c>
      <c r="G2830" s="1">
        <v>0.539157</v>
      </c>
      <c r="H2830" s="1">
        <v>0.63128700000000004</v>
      </c>
      <c r="I2830" s="1">
        <v>0.49092200000000003</v>
      </c>
      <c r="J2830">
        <f t="shared" si="46"/>
        <v>0.42365900000000001</v>
      </c>
    </row>
    <row r="2831" spans="1:10">
      <c r="A2831" s="1636">
        <v>43439.588080917601</v>
      </c>
      <c r="B2831" s="1">
        <v>22.043593000000001</v>
      </c>
      <c r="C2831" s="1">
        <v>-0.40887299999999999</v>
      </c>
      <c r="D2831" s="1">
        <v>22.260518000000001</v>
      </c>
      <c r="E2831" s="1">
        <v>-1.549383</v>
      </c>
      <c r="F2831" s="1">
        <v>0.115971</v>
      </c>
      <c r="G2831" s="1">
        <v>0.54133600000000004</v>
      </c>
      <c r="H2831" s="1">
        <v>0.63181100000000001</v>
      </c>
      <c r="I2831" s="1">
        <v>0.64179600000000003</v>
      </c>
      <c r="J2831">
        <f t="shared" si="46"/>
        <v>0.42536500000000005</v>
      </c>
    </row>
    <row r="2832" spans="1:10">
      <c r="A2832" s="1636">
        <v>43439.588092491598</v>
      </c>
      <c r="B2832" s="1">
        <v>22.045824</v>
      </c>
      <c r="C2832" s="1">
        <v>-0.40952899999999998</v>
      </c>
      <c r="D2832" s="1">
        <v>22.258942999999999</v>
      </c>
      <c r="E2832" s="1">
        <v>-1.549777</v>
      </c>
      <c r="F2832" s="1">
        <v>0.115734</v>
      </c>
      <c r="G2832" s="1">
        <v>0.54003900000000005</v>
      </c>
      <c r="H2832" s="1">
        <v>0.631471</v>
      </c>
      <c r="I2832" s="1">
        <v>0.58521800000000002</v>
      </c>
      <c r="J2832">
        <f t="shared" si="46"/>
        <v>0.42430500000000004</v>
      </c>
    </row>
    <row r="2833" spans="1:10">
      <c r="A2833" s="1637">
        <v>43439.588104065697</v>
      </c>
      <c r="B2833" s="1">
        <v>22.041492999999999</v>
      </c>
      <c r="C2833" s="1">
        <v>-0.42764200000000002</v>
      </c>
      <c r="D2833" s="1">
        <v>22.266687999999998</v>
      </c>
      <c r="E2833" s="1">
        <v>-1.5521389999999999</v>
      </c>
      <c r="F2833" s="1">
        <v>0.115593</v>
      </c>
      <c r="G2833" s="1">
        <v>0.54031700000000005</v>
      </c>
      <c r="H2833" s="1">
        <v>0.63161800000000001</v>
      </c>
      <c r="I2833" s="1">
        <v>0.47206300000000001</v>
      </c>
      <c r="J2833">
        <f t="shared" si="46"/>
        <v>0.42472400000000005</v>
      </c>
    </row>
    <row r="2834" spans="1:10">
      <c r="A2834" s="1637">
        <v>43439.588115639803</v>
      </c>
      <c r="B2834" s="1">
        <v>22.046348999999999</v>
      </c>
      <c r="C2834" s="1">
        <v>-0.41609200000000002</v>
      </c>
      <c r="D2834" s="1">
        <v>22.267213000000002</v>
      </c>
      <c r="E2834" s="1">
        <v>-1.554108</v>
      </c>
      <c r="F2834" s="1">
        <v>0.115467</v>
      </c>
      <c r="G2834" s="1">
        <v>0.53991299999999998</v>
      </c>
      <c r="H2834" s="1">
        <v>0.631857</v>
      </c>
      <c r="I2834" s="1">
        <v>0.61822200000000005</v>
      </c>
      <c r="J2834">
        <f t="shared" si="46"/>
        <v>0.42444599999999999</v>
      </c>
    </row>
    <row r="2835" spans="1:10">
      <c r="A2835" s="1638">
        <v>43439.588127213901</v>
      </c>
      <c r="B2835" s="1">
        <v>22.036767000000001</v>
      </c>
      <c r="C2835" s="1">
        <v>-0.39955400000000002</v>
      </c>
      <c r="D2835" s="1">
        <v>22.262488000000001</v>
      </c>
      <c r="E2835" s="1">
        <v>-1.557914</v>
      </c>
      <c r="F2835" s="1">
        <v>0.11565599999999999</v>
      </c>
      <c r="G2835" s="1">
        <v>0.54073199999999999</v>
      </c>
      <c r="H2835" s="1">
        <v>0.632629</v>
      </c>
      <c r="I2835" s="1">
        <v>0.81152899999999994</v>
      </c>
      <c r="J2835">
        <f t="shared" si="46"/>
        <v>0.42507600000000001</v>
      </c>
    </row>
    <row r="2836" spans="1:10">
      <c r="A2836" s="1638">
        <v>43439.588138787898</v>
      </c>
      <c r="B2836" s="1">
        <v>22.046218</v>
      </c>
      <c r="C2836" s="1">
        <v>-0.399422</v>
      </c>
      <c r="D2836" s="1">
        <v>22.275220999999998</v>
      </c>
      <c r="E2836" s="1">
        <v>-1.5584389999999999</v>
      </c>
      <c r="F2836" s="1">
        <v>0.114647</v>
      </c>
      <c r="G2836" s="1">
        <v>0.54005999999999998</v>
      </c>
      <c r="H2836" s="1">
        <v>0.63248199999999999</v>
      </c>
      <c r="I2836" s="1">
        <v>0.72666299999999995</v>
      </c>
      <c r="J2836">
        <f t="shared" si="46"/>
        <v>0.42541299999999999</v>
      </c>
    </row>
    <row r="2837" spans="1:10">
      <c r="A2837" s="1639">
        <v>43439.588150361997</v>
      </c>
      <c r="B2837" s="1">
        <v>22.037686000000001</v>
      </c>
      <c r="C2837" s="1">
        <v>-0.40060400000000002</v>
      </c>
      <c r="D2837" s="1">
        <v>22.272857999999999</v>
      </c>
      <c r="E2837" s="1">
        <v>-1.556602</v>
      </c>
      <c r="F2837" s="1">
        <v>0.116396</v>
      </c>
      <c r="G2837" s="1">
        <v>0.54059000000000001</v>
      </c>
      <c r="H2837" s="1">
        <v>0.63222400000000001</v>
      </c>
      <c r="I2837" s="1">
        <v>0.60879300000000003</v>
      </c>
      <c r="J2837">
        <f t="shared" si="46"/>
        <v>0.42419400000000002</v>
      </c>
    </row>
    <row r="2838" spans="1:10">
      <c r="A2838" s="1639">
        <v>43439.588161936103</v>
      </c>
      <c r="B2838" s="1">
        <v>22.047136999999999</v>
      </c>
      <c r="C2838" s="1">
        <v>-0.42252299999999998</v>
      </c>
      <c r="D2838" s="1">
        <v>22.279291000000001</v>
      </c>
      <c r="E2838" s="1">
        <v>-1.555158</v>
      </c>
      <c r="F2838" s="1">
        <v>0.11526699999999999</v>
      </c>
      <c r="G2838" s="1">
        <v>0.53977600000000003</v>
      </c>
      <c r="H2838" s="1">
        <v>0.63170999999999999</v>
      </c>
      <c r="I2838" s="1">
        <v>0.79738500000000001</v>
      </c>
      <c r="J2838">
        <f t="shared" si="46"/>
        <v>0.42450900000000003</v>
      </c>
    </row>
    <row r="2839" spans="1:10">
      <c r="A2839" s="1640">
        <v>43439.588173510201</v>
      </c>
      <c r="B2839" s="1">
        <v>22.035323000000002</v>
      </c>
      <c r="C2839" s="1">
        <v>-0.40650999999999998</v>
      </c>
      <c r="D2839" s="1">
        <v>22.269576000000001</v>
      </c>
      <c r="E2839" s="1">
        <v>-1.557914</v>
      </c>
      <c r="F2839" s="1">
        <v>0.115215</v>
      </c>
      <c r="G2839" s="1">
        <v>0.54113599999999995</v>
      </c>
      <c r="H2839" s="1">
        <v>0.63245399999999996</v>
      </c>
      <c r="I2839" s="1">
        <v>0.34004800000000002</v>
      </c>
      <c r="J2839">
        <f t="shared" si="46"/>
        <v>0.42592099999999994</v>
      </c>
    </row>
    <row r="2840" spans="1:10">
      <c r="A2840" s="1640">
        <v>43439.588185084198</v>
      </c>
      <c r="B2840" s="1">
        <v>22.047530999999999</v>
      </c>
      <c r="C2840" s="1">
        <v>-0.39719100000000002</v>
      </c>
      <c r="D2840" s="1">
        <v>22.278765</v>
      </c>
      <c r="E2840" s="1">
        <v>-1.5506949999999999</v>
      </c>
      <c r="F2840" s="1">
        <v>0.11602800000000001</v>
      </c>
      <c r="G2840" s="1">
        <v>0.53961899999999996</v>
      </c>
      <c r="H2840" s="1">
        <v>0.63142500000000001</v>
      </c>
      <c r="I2840" s="1">
        <v>0.54749999999999999</v>
      </c>
      <c r="J2840">
        <f t="shared" si="46"/>
        <v>0.42359099999999994</v>
      </c>
    </row>
    <row r="2841" spans="1:10">
      <c r="A2841" s="1641">
        <v>43439.588196658297</v>
      </c>
      <c r="B2841" s="1">
        <v>22.037030000000001</v>
      </c>
      <c r="C2841" s="1">
        <v>-0.41714200000000001</v>
      </c>
      <c r="D2841" s="1">
        <v>22.269576000000001</v>
      </c>
      <c r="E2841" s="1">
        <v>-1.5548949999999999</v>
      </c>
      <c r="F2841" s="1">
        <v>0.11544</v>
      </c>
      <c r="G2841" s="1">
        <v>0.54137199999999996</v>
      </c>
      <c r="H2841" s="1">
        <v>0.63242699999999996</v>
      </c>
      <c r="I2841" s="1">
        <v>0.63236700000000001</v>
      </c>
      <c r="J2841">
        <f t="shared" si="46"/>
        <v>0.42593199999999998</v>
      </c>
    </row>
    <row r="2842" spans="1:10">
      <c r="A2842" s="1641">
        <v>43439.588208232402</v>
      </c>
      <c r="B2842" s="1">
        <v>22.043068000000002</v>
      </c>
      <c r="C2842" s="1">
        <v>-0.40808499999999998</v>
      </c>
      <c r="D2842" s="1">
        <v>22.274958999999999</v>
      </c>
      <c r="E2842" s="1">
        <v>-1.557258</v>
      </c>
      <c r="F2842" s="1">
        <v>0.115981</v>
      </c>
      <c r="G2842" s="1">
        <v>0.54120400000000002</v>
      </c>
      <c r="H2842" s="1">
        <v>0.63273900000000005</v>
      </c>
      <c r="I2842" s="1">
        <v>0.83510300000000004</v>
      </c>
      <c r="J2842">
        <f t="shared" si="46"/>
        <v>0.42522300000000002</v>
      </c>
    </row>
    <row r="2843" spans="1:10">
      <c r="A2843" s="1642">
        <v>43439.588219806501</v>
      </c>
      <c r="B2843" s="1">
        <v>22.034141999999999</v>
      </c>
      <c r="C2843" s="1">
        <v>-0.412416</v>
      </c>
      <c r="D2843" s="1">
        <v>22.268920000000001</v>
      </c>
      <c r="E2843" s="1">
        <v>-1.55752</v>
      </c>
      <c r="F2843" s="1">
        <v>0.115346</v>
      </c>
      <c r="G2843" s="1">
        <v>0.54050600000000004</v>
      </c>
      <c r="H2843" s="1">
        <v>0.63261900000000004</v>
      </c>
      <c r="I2843" s="1">
        <v>0.89639599999999997</v>
      </c>
      <c r="J2843">
        <f t="shared" si="46"/>
        <v>0.42516000000000004</v>
      </c>
    </row>
    <row r="2844" spans="1:10">
      <c r="A2844" s="1642">
        <v>43439.588231380498</v>
      </c>
      <c r="B2844" s="1">
        <v>22.040049</v>
      </c>
      <c r="C2844" s="1">
        <v>-0.40506599999999998</v>
      </c>
      <c r="D2844" s="1">
        <v>22.270233000000001</v>
      </c>
      <c r="E2844" s="1">
        <v>-1.56382</v>
      </c>
      <c r="F2844" s="1">
        <v>0.11529300000000001</v>
      </c>
      <c r="G2844" s="1">
        <v>0.53973400000000005</v>
      </c>
      <c r="H2844" s="1">
        <v>0.63226099999999996</v>
      </c>
      <c r="I2844" s="1">
        <v>0.55221500000000001</v>
      </c>
      <c r="J2844">
        <f t="shared" si="46"/>
        <v>0.42444100000000007</v>
      </c>
    </row>
    <row r="2845" spans="1:10">
      <c r="A2845" s="1643">
        <v>43439.588242954604</v>
      </c>
      <c r="B2845" s="1">
        <v>22.031648000000001</v>
      </c>
      <c r="C2845" s="1">
        <v>-0.40506599999999998</v>
      </c>
      <c r="D2845" s="1">
        <v>22.271939</v>
      </c>
      <c r="E2845" s="1">
        <v>-1.5598829999999999</v>
      </c>
      <c r="F2845" s="1">
        <v>0.115734</v>
      </c>
      <c r="G2845" s="1">
        <v>0.54091</v>
      </c>
      <c r="H2845" s="1">
        <v>0.63215100000000002</v>
      </c>
      <c r="I2845" s="1">
        <v>0.75023700000000004</v>
      </c>
      <c r="J2845">
        <f t="shared" si="46"/>
        <v>0.425176</v>
      </c>
    </row>
    <row r="2846" spans="1:10">
      <c r="A2846" s="1643">
        <v>43439.588254528702</v>
      </c>
      <c r="B2846" s="1">
        <v>22.040704999999999</v>
      </c>
      <c r="C2846" s="1">
        <v>-0.40834799999999999</v>
      </c>
      <c r="D2846" s="1">
        <v>22.272596</v>
      </c>
      <c r="E2846" s="1">
        <v>-1.5613269999999999</v>
      </c>
      <c r="F2846" s="1">
        <v>0.115409</v>
      </c>
      <c r="G2846" s="1">
        <v>0.53927199999999997</v>
      </c>
      <c r="H2846" s="1">
        <v>0.63257399999999997</v>
      </c>
      <c r="I2846" s="1">
        <v>0.87282199999999999</v>
      </c>
      <c r="J2846">
        <f t="shared" si="46"/>
        <v>0.42386299999999999</v>
      </c>
    </row>
    <row r="2847" spans="1:10">
      <c r="A2847" s="1644">
        <v>43439.588266102699</v>
      </c>
      <c r="B2847" s="1">
        <v>22.034405</v>
      </c>
      <c r="C2847" s="1">
        <v>-0.39745399999999997</v>
      </c>
      <c r="D2847" s="1">
        <v>22.263275</v>
      </c>
      <c r="E2847" s="1">
        <v>-1.561458</v>
      </c>
      <c r="F2847" s="1">
        <v>0.11505700000000001</v>
      </c>
      <c r="G2847" s="1">
        <v>0.54077399999999998</v>
      </c>
      <c r="H2847" s="1">
        <v>0.63216000000000006</v>
      </c>
      <c r="I2847" s="1">
        <v>0.50978199999999996</v>
      </c>
      <c r="J2847">
        <f t="shared" si="46"/>
        <v>0.42571699999999996</v>
      </c>
    </row>
    <row r="2848" spans="1:10">
      <c r="A2848" s="1644">
        <v>43439.588277676798</v>
      </c>
      <c r="B2848" s="1">
        <v>22.047661999999999</v>
      </c>
      <c r="C2848" s="1">
        <v>-0.41451700000000002</v>
      </c>
      <c r="D2848" s="1">
        <v>22.271677</v>
      </c>
      <c r="E2848" s="1">
        <v>-1.556208</v>
      </c>
      <c r="F2848" s="1">
        <v>0.115971</v>
      </c>
      <c r="G2848" s="1">
        <v>0.54061099999999995</v>
      </c>
      <c r="H2848" s="1">
        <v>0.63244500000000003</v>
      </c>
      <c r="I2848" s="1">
        <v>0.67008500000000004</v>
      </c>
      <c r="J2848">
        <f t="shared" si="46"/>
        <v>0.42463999999999996</v>
      </c>
    </row>
    <row r="2849" spans="1:10">
      <c r="A2849" s="1645">
        <v>43439.588289250903</v>
      </c>
      <c r="B2849" s="1">
        <v>22.022984999999998</v>
      </c>
      <c r="C2849" s="1">
        <v>-0.401916</v>
      </c>
      <c r="D2849" s="1">
        <v>22.258811999999999</v>
      </c>
      <c r="E2849" s="1">
        <v>-1.56487</v>
      </c>
      <c r="F2849" s="1">
        <v>0.11604399999999999</v>
      </c>
      <c r="G2849" s="1">
        <v>0.54076299999999999</v>
      </c>
      <c r="H2849" s="1">
        <v>0.63238099999999997</v>
      </c>
      <c r="I2849" s="1">
        <v>0.64179600000000003</v>
      </c>
      <c r="J2849">
        <f t="shared" si="46"/>
        <v>0.42471900000000001</v>
      </c>
    </row>
    <row r="2850" spans="1:10">
      <c r="A2850" s="1645">
        <v>43439.588300825002</v>
      </c>
      <c r="B2850" s="1">
        <v>22.032567</v>
      </c>
      <c r="C2850" s="1">
        <v>-0.40598499999999998</v>
      </c>
      <c r="D2850" s="1">
        <v>22.262225000000001</v>
      </c>
      <c r="E2850" s="1">
        <v>-1.5630329999999999</v>
      </c>
      <c r="F2850" s="1">
        <v>0.116102</v>
      </c>
      <c r="G2850" s="1">
        <v>0.54300000000000004</v>
      </c>
      <c r="H2850" s="1">
        <v>0.63311600000000001</v>
      </c>
      <c r="I2850" s="1">
        <v>0.66065499999999999</v>
      </c>
      <c r="J2850">
        <f t="shared" si="46"/>
        <v>0.42689800000000006</v>
      </c>
    </row>
    <row r="2851" spans="1:10">
      <c r="A2851" s="1646">
        <v>43439.588312398999</v>
      </c>
      <c r="B2851" s="1">
        <v>22.03913</v>
      </c>
      <c r="C2851" s="1">
        <v>-0.403229</v>
      </c>
      <c r="D2851" s="1">
        <v>22.266031999999999</v>
      </c>
      <c r="E2851" s="1">
        <v>-1.564214</v>
      </c>
      <c r="F2851" s="1">
        <v>0.115341</v>
      </c>
      <c r="G2851" s="1">
        <v>0.54120400000000002</v>
      </c>
      <c r="H2851" s="1">
        <v>0.63273000000000001</v>
      </c>
      <c r="I2851" s="1">
        <v>0.80681400000000003</v>
      </c>
      <c r="J2851">
        <f t="shared" si="46"/>
        <v>0.42586299999999999</v>
      </c>
    </row>
    <row r="2852" spans="1:10">
      <c r="A2852" s="1646">
        <v>43439.588323973097</v>
      </c>
      <c r="B2852" s="1">
        <v>22.026790999999999</v>
      </c>
      <c r="C2852" s="1">
        <v>-0.39102199999999998</v>
      </c>
      <c r="D2852" s="1">
        <v>22.258942999999999</v>
      </c>
      <c r="E2852" s="1">
        <v>-1.565264</v>
      </c>
      <c r="F2852" s="1">
        <v>0.115566</v>
      </c>
      <c r="G2852" s="1">
        <v>0.538968</v>
      </c>
      <c r="H2852" s="1">
        <v>0.63153499999999996</v>
      </c>
      <c r="I2852" s="1">
        <v>0.51921099999999998</v>
      </c>
      <c r="J2852">
        <f t="shared" si="46"/>
        <v>0.423402</v>
      </c>
    </row>
    <row r="2853" spans="1:10">
      <c r="A2853" s="1647">
        <v>43439.588335547203</v>
      </c>
      <c r="B2853" s="1">
        <v>22.040443</v>
      </c>
      <c r="C2853" s="1">
        <v>-0.40493499999999999</v>
      </c>
      <c r="D2853" s="1">
        <v>22.265243999999999</v>
      </c>
      <c r="E2853" s="1">
        <v>-1.561458</v>
      </c>
      <c r="F2853" s="1">
        <v>0.115304</v>
      </c>
      <c r="G2853" s="1">
        <v>0.53852699999999998</v>
      </c>
      <c r="H2853" s="1">
        <v>0.63121400000000005</v>
      </c>
      <c r="I2853" s="1">
        <v>0.72194800000000003</v>
      </c>
      <c r="J2853">
        <f t="shared" si="46"/>
        <v>0.42322299999999996</v>
      </c>
    </row>
    <row r="2854" spans="1:10">
      <c r="A2854" s="1647">
        <v>43439.588347121302</v>
      </c>
      <c r="B2854" s="1">
        <v>22.029416999999999</v>
      </c>
      <c r="C2854" s="1">
        <v>-0.41897899999999999</v>
      </c>
      <c r="D2854" s="1">
        <v>22.256712</v>
      </c>
      <c r="E2854" s="1">
        <v>-1.5689390000000001</v>
      </c>
      <c r="F2854" s="1">
        <v>0.11572399999999999</v>
      </c>
      <c r="G2854" s="1">
        <v>0.53931399999999996</v>
      </c>
      <c r="H2854" s="1">
        <v>0.631131</v>
      </c>
      <c r="I2854" s="1">
        <v>0.68422899999999998</v>
      </c>
      <c r="J2854">
        <f t="shared" si="46"/>
        <v>0.42358999999999997</v>
      </c>
    </row>
    <row r="2855" spans="1:10">
      <c r="A2855" s="1648">
        <v>43439.588358695299</v>
      </c>
      <c r="B2855" s="1">
        <v>22.037555000000001</v>
      </c>
      <c r="C2855" s="1">
        <v>-0.41897899999999999</v>
      </c>
      <c r="D2855" s="1">
        <v>22.26275</v>
      </c>
      <c r="E2855" s="1">
        <v>-1.569464</v>
      </c>
      <c r="F2855" s="1">
        <v>0.115734</v>
      </c>
      <c r="G2855" s="1">
        <v>0.539713</v>
      </c>
      <c r="H2855" s="1">
        <v>0.63152600000000003</v>
      </c>
      <c r="I2855" s="1">
        <v>0.42491499999999999</v>
      </c>
      <c r="J2855">
        <f t="shared" si="46"/>
        <v>0.42397899999999999</v>
      </c>
    </row>
    <row r="2856" spans="1:10">
      <c r="A2856" s="1648">
        <v>43439.588370269397</v>
      </c>
      <c r="B2856" s="1">
        <v>22.036242000000001</v>
      </c>
      <c r="C2856" s="1">
        <v>-0.39469700000000002</v>
      </c>
      <c r="D2856" s="1">
        <v>22.263669</v>
      </c>
      <c r="E2856" s="1">
        <v>-1.5716950000000001</v>
      </c>
      <c r="F2856" s="1">
        <v>0.115587</v>
      </c>
      <c r="G2856" s="1">
        <v>0.54000199999999998</v>
      </c>
      <c r="H2856" s="1">
        <v>0.63173699999999999</v>
      </c>
      <c r="I2856" s="1">
        <v>0.38719700000000001</v>
      </c>
      <c r="J2856">
        <f t="shared" si="46"/>
        <v>0.42441499999999999</v>
      </c>
    </row>
    <row r="2857" spans="1:10">
      <c r="A2857" s="1649">
        <v>43439.588381843503</v>
      </c>
      <c r="B2857" s="1">
        <v>22.034535999999999</v>
      </c>
      <c r="C2857" s="1">
        <v>-0.401916</v>
      </c>
      <c r="D2857" s="1">
        <v>22.255268000000001</v>
      </c>
      <c r="E2857" s="1">
        <v>-1.5741890000000001</v>
      </c>
      <c r="F2857" s="1">
        <v>0.115871</v>
      </c>
      <c r="G2857" s="1">
        <v>0.54025900000000004</v>
      </c>
      <c r="H2857" s="1">
        <v>0.63170099999999996</v>
      </c>
      <c r="I2857" s="1">
        <v>0.80681400000000003</v>
      </c>
      <c r="J2857">
        <f t="shared" si="46"/>
        <v>0.42438800000000004</v>
      </c>
    </row>
    <row r="2858" spans="1:10">
      <c r="A2858" s="1649">
        <v>43439.588393417602</v>
      </c>
      <c r="B2858" s="1">
        <v>22.037817</v>
      </c>
      <c r="C2858" s="1">
        <v>-0.40007900000000002</v>
      </c>
      <c r="D2858" s="1">
        <v>22.257237</v>
      </c>
      <c r="E2858" s="1">
        <v>-1.569202</v>
      </c>
      <c r="F2858" s="1">
        <v>0.115845</v>
      </c>
      <c r="G2858" s="1">
        <v>0.53941899999999998</v>
      </c>
      <c r="H2858" s="1">
        <v>0.63158099999999995</v>
      </c>
      <c r="I2858" s="1">
        <v>0.62765199999999999</v>
      </c>
      <c r="J2858">
        <f t="shared" si="46"/>
        <v>0.42357400000000001</v>
      </c>
    </row>
    <row r="2859" spans="1:10">
      <c r="A2859" s="1650">
        <v>43439.588404991599</v>
      </c>
      <c r="B2859" s="1">
        <v>22.043462000000002</v>
      </c>
      <c r="C2859" s="1">
        <v>-0.40716599999999997</v>
      </c>
      <c r="D2859" s="1">
        <v>22.25658</v>
      </c>
      <c r="E2859" s="1">
        <v>-1.570252</v>
      </c>
      <c r="F2859" s="1">
        <v>0.11451600000000001</v>
      </c>
      <c r="G2859" s="1">
        <v>0.53990700000000003</v>
      </c>
      <c r="H2859" s="1">
        <v>0.63145300000000004</v>
      </c>
      <c r="I2859" s="1">
        <v>0.14202600000000001</v>
      </c>
      <c r="J2859">
        <f t="shared" si="46"/>
        <v>0.42539100000000002</v>
      </c>
    </row>
    <row r="2860" spans="1:10">
      <c r="A2860" s="1650">
        <v>43439.588416565697</v>
      </c>
      <c r="B2860" s="1">
        <v>22.030467000000002</v>
      </c>
      <c r="C2860" s="1">
        <v>-0.39128499999999999</v>
      </c>
      <c r="D2860" s="1">
        <v>22.258023999999999</v>
      </c>
      <c r="E2860" s="1">
        <v>-1.5768139999999999</v>
      </c>
      <c r="F2860" s="1">
        <v>0.115467</v>
      </c>
      <c r="G2860" s="1">
        <v>0.54062100000000002</v>
      </c>
      <c r="H2860" s="1">
        <v>0.63231599999999999</v>
      </c>
      <c r="I2860" s="1">
        <v>0.67479999999999996</v>
      </c>
      <c r="J2860">
        <f t="shared" si="46"/>
        <v>0.42515400000000003</v>
      </c>
    </row>
    <row r="2861" spans="1:10">
      <c r="A2861" s="1651">
        <v>43439.588428139803</v>
      </c>
      <c r="B2861" s="1">
        <v>22.038474000000001</v>
      </c>
      <c r="C2861" s="1">
        <v>-0.400866</v>
      </c>
      <c r="D2861" s="1">
        <v>22.254874000000001</v>
      </c>
      <c r="E2861" s="1">
        <v>-1.5716950000000001</v>
      </c>
      <c r="F2861" s="1">
        <v>0.114269</v>
      </c>
      <c r="G2861" s="1">
        <v>0.53907799999999995</v>
      </c>
      <c r="H2861" s="1">
        <v>0.63106700000000004</v>
      </c>
      <c r="I2861" s="1">
        <v>0.575789</v>
      </c>
      <c r="J2861">
        <f t="shared" si="46"/>
        <v>0.42480899999999994</v>
      </c>
    </row>
    <row r="2862" spans="1:10">
      <c r="A2862" s="1651">
        <v>43439.588439713902</v>
      </c>
      <c r="B2862" s="1">
        <v>22.048055999999999</v>
      </c>
      <c r="C2862" s="1">
        <v>-0.41176000000000001</v>
      </c>
      <c r="D2862" s="1">
        <v>22.256318</v>
      </c>
      <c r="E2862" s="1">
        <v>-1.5685450000000001</v>
      </c>
      <c r="F2862" s="1">
        <v>0.113603</v>
      </c>
      <c r="G2862" s="1">
        <v>0.52937500000000004</v>
      </c>
      <c r="H2862" s="1">
        <v>0.62836599999999998</v>
      </c>
      <c r="I2862" s="1">
        <v>0.60879300000000003</v>
      </c>
      <c r="J2862">
        <f t="shared" si="46"/>
        <v>0.41577200000000003</v>
      </c>
    </row>
    <row r="2863" spans="1:10">
      <c r="A2863" s="1652">
        <v>43439.588451287898</v>
      </c>
      <c r="B2863" s="1">
        <v>22.037030000000001</v>
      </c>
      <c r="C2863" s="1">
        <v>-0.40047199999999999</v>
      </c>
      <c r="D2863" s="1">
        <v>22.253430000000002</v>
      </c>
      <c r="E2863" s="1">
        <v>-1.57012</v>
      </c>
      <c r="F2863" s="1">
        <v>0.11228</v>
      </c>
      <c r="G2863" s="1">
        <v>0.50845200000000002</v>
      </c>
      <c r="H2863" s="1">
        <v>0.615595</v>
      </c>
      <c r="I2863" s="1">
        <v>0.66537000000000002</v>
      </c>
      <c r="J2863">
        <f t="shared" si="46"/>
        <v>0.39617200000000002</v>
      </c>
    </row>
    <row r="2864" spans="1:10">
      <c r="A2864" s="1652">
        <v>43439.588462861997</v>
      </c>
      <c r="B2864" s="1">
        <v>22.040573999999999</v>
      </c>
      <c r="C2864" s="1">
        <v>-0.39194099999999998</v>
      </c>
      <c r="D2864" s="1">
        <v>22.255793000000001</v>
      </c>
      <c r="E2864" s="1">
        <v>-1.570252</v>
      </c>
      <c r="F2864" s="1">
        <v>0.10884099999999999</v>
      </c>
      <c r="G2864" s="1">
        <v>0.48786000000000002</v>
      </c>
      <c r="H2864" s="1">
        <v>0.59842399999999996</v>
      </c>
      <c r="I2864" s="1">
        <v>0.62765199999999999</v>
      </c>
      <c r="J2864">
        <f t="shared" si="46"/>
        <v>0.37901899999999999</v>
      </c>
    </row>
    <row r="2865" spans="1:10">
      <c r="A2865" s="1653">
        <v>43439.588474436103</v>
      </c>
      <c r="B2865" s="1">
        <v>22.049893000000001</v>
      </c>
      <c r="C2865" s="1">
        <v>-0.39876600000000001</v>
      </c>
      <c r="D2865" s="1">
        <v>22.258156</v>
      </c>
      <c r="E2865" s="1">
        <v>-1.5665770000000001</v>
      </c>
      <c r="F2865" s="1">
        <v>0.109607</v>
      </c>
      <c r="G2865" s="1">
        <v>0.48053000000000001</v>
      </c>
      <c r="H2865" s="1">
        <v>0.58443199999999995</v>
      </c>
      <c r="I2865" s="1">
        <v>0.99069200000000002</v>
      </c>
      <c r="J2865">
        <f t="shared" si="46"/>
        <v>0.370923</v>
      </c>
    </row>
    <row r="2866" spans="1:10">
      <c r="A2866" s="1653">
        <v>43439.588486010201</v>
      </c>
      <c r="B2866" s="1">
        <v>22.042411000000001</v>
      </c>
      <c r="C2866" s="1">
        <v>-0.39207199999999998</v>
      </c>
      <c r="D2866" s="1">
        <v>22.253692000000001</v>
      </c>
      <c r="E2866" s="1">
        <v>-1.5785199999999999</v>
      </c>
      <c r="F2866" s="1">
        <v>0.109738</v>
      </c>
      <c r="G2866" s="1">
        <v>0.47809400000000002</v>
      </c>
      <c r="H2866" s="1">
        <v>0.57619100000000001</v>
      </c>
      <c r="I2866" s="1">
        <v>0.49092200000000003</v>
      </c>
      <c r="J2866">
        <f t="shared" si="46"/>
        <v>0.36835600000000002</v>
      </c>
    </row>
    <row r="2867" spans="1:10">
      <c r="A2867" s="1654">
        <v>43439.588497584198</v>
      </c>
      <c r="B2867" s="1">
        <v>22.040835999999999</v>
      </c>
      <c r="C2867" s="1">
        <v>-0.39036599999999999</v>
      </c>
      <c r="D2867" s="1">
        <v>22.257237</v>
      </c>
      <c r="E2867" s="1">
        <v>-1.573401</v>
      </c>
      <c r="F2867" s="1">
        <v>0.109098</v>
      </c>
      <c r="G2867" s="1">
        <v>0.480877</v>
      </c>
      <c r="H2867" s="1">
        <v>0.57279199999999997</v>
      </c>
      <c r="I2867" s="1">
        <v>0.54749999999999999</v>
      </c>
      <c r="J2867">
        <f t="shared" si="46"/>
        <v>0.37177899999999997</v>
      </c>
    </row>
    <row r="2868" spans="1:10">
      <c r="A2868" s="1654">
        <v>43439.588509158297</v>
      </c>
      <c r="B2868" s="1">
        <v>22.041492999999999</v>
      </c>
      <c r="C2868" s="1">
        <v>-0.37605899999999998</v>
      </c>
      <c r="D2868" s="1">
        <v>22.259205999999999</v>
      </c>
      <c r="E2868" s="1">
        <v>-1.566708</v>
      </c>
      <c r="F2868" s="1">
        <v>0.108085</v>
      </c>
      <c r="G2868" s="1">
        <v>0.46865899999999999</v>
      </c>
      <c r="H2868" s="1">
        <v>0.56691199999999997</v>
      </c>
      <c r="I2868" s="1">
        <v>0.37776700000000002</v>
      </c>
      <c r="J2868">
        <f t="shared" si="46"/>
        <v>0.36057400000000001</v>
      </c>
    </row>
    <row r="2869" spans="1:10">
      <c r="A2869" s="1655">
        <v>43439.588520732403</v>
      </c>
      <c r="B2869" s="1">
        <v>22.045562</v>
      </c>
      <c r="C2869" s="1">
        <v>-0.39102199999999998</v>
      </c>
      <c r="D2869" s="1">
        <v>22.25553</v>
      </c>
      <c r="E2869" s="1">
        <v>-1.584295</v>
      </c>
      <c r="F2869" s="1">
        <v>0.105249</v>
      </c>
      <c r="G2869" s="1">
        <v>0.44510100000000002</v>
      </c>
      <c r="H2869" s="1">
        <v>0.55260699999999996</v>
      </c>
      <c r="I2869" s="1">
        <v>0.358908</v>
      </c>
      <c r="J2869">
        <f t="shared" si="46"/>
        <v>0.33985200000000004</v>
      </c>
    </row>
    <row r="2870" spans="1:10">
      <c r="A2870" s="1655">
        <v>43439.588532306501</v>
      </c>
      <c r="B2870" s="1">
        <v>22.041229999999999</v>
      </c>
      <c r="C2870" s="1">
        <v>-0.36621500000000001</v>
      </c>
      <c r="D2870" s="1">
        <v>22.259599999999999</v>
      </c>
      <c r="E2870" s="1">
        <v>-1.5774699999999999</v>
      </c>
      <c r="F2870" s="1">
        <v>0.104063</v>
      </c>
      <c r="G2870" s="1">
        <v>0.42104799999999998</v>
      </c>
      <c r="H2870" s="1">
        <v>0.53323200000000004</v>
      </c>
      <c r="I2870" s="1">
        <v>0.51449599999999995</v>
      </c>
      <c r="J2870">
        <f t="shared" si="46"/>
        <v>0.31698499999999996</v>
      </c>
    </row>
    <row r="2871" spans="1:10">
      <c r="A2871" s="1656">
        <v>43439.588543880498</v>
      </c>
      <c r="B2871" s="1">
        <v>22.045693</v>
      </c>
      <c r="C2871" s="1">
        <v>-0.37881500000000001</v>
      </c>
      <c r="D2871" s="1">
        <v>22.258548999999999</v>
      </c>
      <c r="E2871" s="1">
        <v>-1.578651</v>
      </c>
      <c r="F2871" s="1">
        <v>0.10123799999999999</v>
      </c>
      <c r="G2871" s="1">
        <v>0.40056700000000001</v>
      </c>
      <c r="H2871" s="1">
        <v>0.51239500000000004</v>
      </c>
      <c r="I2871" s="1">
        <v>0.79266999999999999</v>
      </c>
      <c r="J2871">
        <f t="shared" si="46"/>
        <v>0.29932900000000001</v>
      </c>
    </row>
    <row r="2872" spans="1:10">
      <c r="A2872" s="1656">
        <v>43439.588555454597</v>
      </c>
      <c r="B2872" s="1">
        <v>22.046348999999999</v>
      </c>
      <c r="C2872" s="1">
        <v>-0.38354100000000002</v>
      </c>
      <c r="D2872" s="1">
        <v>22.261831000000001</v>
      </c>
      <c r="E2872" s="1">
        <v>-1.581539</v>
      </c>
      <c r="F2872" s="1">
        <v>9.8608000000000001E-2</v>
      </c>
      <c r="G2872" s="1">
        <v>0.37989600000000001</v>
      </c>
      <c r="H2872" s="1">
        <v>0.49234800000000001</v>
      </c>
      <c r="I2872" s="1">
        <v>0.604078</v>
      </c>
      <c r="J2872">
        <f t="shared" si="46"/>
        <v>0.28128799999999998</v>
      </c>
    </row>
    <row r="2873" spans="1:10">
      <c r="A2873" s="1657">
        <v>43439.588567028703</v>
      </c>
      <c r="B2873" s="1">
        <v>22.054749999999999</v>
      </c>
      <c r="C2873" s="1">
        <v>-0.366346</v>
      </c>
      <c r="D2873" s="1">
        <v>22.266687999999998</v>
      </c>
      <c r="E2873" s="1">
        <v>-1.5793079999999999</v>
      </c>
      <c r="F2873" s="1">
        <v>9.7442000000000001E-2</v>
      </c>
      <c r="G2873" s="1">
        <v>0.35903600000000002</v>
      </c>
      <c r="H2873" s="1">
        <v>0.46780899999999997</v>
      </c>
      <c r="I2873" s="1">
        <v>0.76438099999999998</v>
      </c>
      <c r="J2873">
        <f t="shared" si="46"/>
        <v>0.26159399999999999</v>
      </c>
    </row>
    <row r="2874" spans="1:10">
      <c r="A2874" s="1657">
        <v>43439.588578602801</v>
      </c>
      <c r="B2874" s="1">
        <v>22.053436999999999</v>
      </c>
      <c r="C2874" s="1">
        <v>-0.36293399999999998</v>
      </c>
      <c r="D2874" s="1">
        <v>22.267081999999998</v>
      </c>
      <c r="E2874" s="1">
        <v>-1.5820639999999999</v>
      </c>
      <c r="F2874" s="1">
        <v>9.5835000000000004E-2</v>
      </c>
      <c r="G2874" s="1">
        <v>0.34270699999999998</v>
      </c>
      <c r="H2874" s="1">
        <v>0.43389899999999998</v>
      </c>
      <c r="I2874" s="1">
        <v>0.49092200000000003</v>
      </c>
      <c r="J2874">
        <f t="shared" si="46"/>
        <v>0.24687199999999998</v>
      </c>
    </row>
    <row r="2875" spans="1:10">
      <c r="A2875" s="1658">
        <v>43439.588590176798</v>
      </c>
      <c r="B2875" s="1">
        <v>22.055012999999999</v>
      </c>
      <c r="C2875" s="1">
        <v>-0.35952099999999998</v>
      </c>
      <c r="D2875" s="1">
        <v>22.261306000000001</v>
      </c>
      <c r="E2875" s="1">
        <v>-1.589283</v>
      </c>
      <c r="F2875" s="1">
        <v>9.3645999999999993E-2</v>
      </c>
      <c r="G2875" s="1">
        <v>0.32780599999999999</v>
      </c>
      <c r="H2875" s="1">
        <v>0.40561999999999998</v>
      </c>
      <c r="I2875" s="1">
        <v>0.62293699999999996</v>
      </c>
      <c r="J2875">
        <f t="shared" si="46"/>
        <v>0.23415999999999998</v>
      </c>
    </row>
    <row r="2876" spans="1:10">
      <c r="A2876" s="1658">
        <v>43439.588601750896</v>
      </c>
      <c r="B2876" s="1">
        <v>22.051337</v>
      </c>
      <c r="C2876" s="1">
        <v>-0.36372100000000002</v>
      </c>
      <c r="D2876" s="1">
        <v>22.268789000000002</v>
      </c>
      <c r="E2876" s="1">
        <v>-1.591645</v>
      </c>
      <c r="F2876" s="1">
        <v>9.3424999999999994E-2</v>
      </c>
      <c r="G2876" s="1">
        <v>0.31379299999999999</v>
      </c>
      <c r="H2876" s="1">
        <v>0.388936</v>
      </c>
      <c r="I2876" s="1">
        <v>0.50978199999999996</v>
      </c>
      <c r="J2876">
        <f t="shared" si="46"/>
        <v>0.22036800000000001</v>
      </c>
    </row>
    <row r="2877" spans="1:10">
      <c r="A2877" s="1659">
        <v>43439.588613325002</v>
      </c>
      <c r="B2877" s="1">
        <v>22.046873999999999</v>
      </c>
      <c r="C2877" s="1">
        <v>-0.34587099999999998</v>
      </c>
      <c r="D2877" s="1">
        <v>22.264851</v>
      </c>
      <c r="E2877" s="1">
        <v>-1.594533</v>
      </c>
      <c r="F2877" s="1">
        <v>9.2144000000000004E-2</v>
      </c>
      <c r="G2877" s="1">
        <v>0.29716999999999999</v>
      </c>
      <c r="H2877" s="1">
        <v>0.37032300000000001</v>
      </c>
      <c r="I2877" s="1">
        <v>0.49563699999999999</v>
      </c>
      <c r="J2877">
        <f t="shared" si="46"/>
        <v>0.20502599999999999</v>
      </c>
    </row>
    <row r="2878" spans="1:10">
      <c r="A2878" s="1659">
        <v>43439.588624898999</v>
      </c>
      <c r="B2878" s="1">
        <v>22.056588000000001</v>
      </c>
      <c r="C2878" s="1">
        <v>-0.349414</v>
      </c>
      <c r="D2878" s="1">
        <v>22.264194</v>
      </c>
      <c r="E2878" s="1">
        <v>-1.5911200000000001</v>
      </c>
      <c r="F2878" s="1">
        <v>8.9551000000000006E-2</v>
      </c>
      <c r="G2878" s="1">
        <v>0.28131400000000001</v>
      </c>
      <c r="H2878" s="1">
        <v>0.354126</v>
      </c>
      <c r="I2878" s="1">
        <v>0.604078</v>
      </c>
      <c r="J2878">
        <f t="shared" si="46"/>
        <v>0.19176300000000002</v>
      </c>
    </row>
    <row r="2879" spans="1:10">
      <c r="A2879" s="1660">
        <v>43439.588636473098</v>
      </c>
      <c r="B2879" s="1">
        <v>22.058688</v>
      </c>
      <c r="C2879" s="1">
        <v>-0.33746999999999999</v>
      </c>
      <c r="D2879" s="1">
        <v>22.265637999999999</v>
      </c>
      <c r="E2879" s="1">
        <v>-1.5919080000000001</v>
      </c>
      <c r="F2879" s="1">
        <v>8.7829000000000004E-2</v>
      </c>
      <c r="G2879" s="1">
        <v>0.26571</v>
      </c>
      <c r="H2879" s="1">
        <v>0.33667900000000001</v>
      </c>
      <c r="I2879" s="1">
        <v>0.66537000000000002</v>
      </c>
      <c r="J2879">
        <f t="shared" si="46"/>
        <v>0.17788100000000001</v>
      </c>
    </row>
    <row r="2880" spans="1:10">
      <c r="A2880" s="1660">
        <v>43439.588648047204</v>
      </c>
      <c r="B2880" s="1">
        <v>22.068007000000001</v>
      </c>
      <c r="C2880" s="1">
        <v>-0.33025100000000002</v>
      </c>
      <c r="D2880" s="1">
        <v>22.275877000000001</v>
      </c>
      <c r="E2880" s="1">
        <v>-1.5993889999999999</v>
      </c>
      <c r="F2880" s="1">
        <v>8.6116999999999999E-2</v>
      </c>
      <c r="G2880" s="1">
        <v>0.25393300000000002</v>
      </c>
      <c r="H2880" s="1">
        <v>0.32321</v>
      </c>
      <c r="I2880" s="1">
        <v>0.95297399999999999</v>
      </c>
      <c r="J2880">
        <f t="shared" si="46"/>
        <v>0.16781600000000002</v>
      </c>
    </row>
    <row r="2881" spans="1:10">
      <c r="A2881" s="1661">
        <v>43439.588659621302</v>
      </c>
      <c r="B2881" s="1">
        <v>22.074176999999999</v>
      </c>
      <c r="C2881" s="1">
        <v>-0.34245799999999998</v>
      </c>
      <c r="D2881" s="1">
        <v>22.275220999999998</v>
      </c>
      <c r="E2881" s="1">
        <v>-1.60057</v>
      </c>
      <c r="F2881" s="1">
        <v>8.5139999999999993E-2</v>
      </c>
      <c r="G2881" s="1">
        <v>0.239589</v>
      </c>
      <c r="H2881" s="1">
        <v>0.30827199999999999</v>
      </c>
      <c r="I2881" s="1">
        <v>0.89639599999999997</v>
      </c>
      <c r="J2881">
        <f t="shared" si="46"/>
        <v>0.154449</v>
      </c>
    </row>
    <row r="2882" spans="1:10">
      <c r="A2882" s="1661">
        <v>43439.588671195299</v>
      </c>
      <c r="B2882" s="1">
        <v>22.063413000000001</v>
      </c>
      <c r="C2882" s="1">
        <v>-0.31397599999999998</v>
      </c>
      <c r="D2882" s="1">
        <v>22.269970000000001</v>
      </c>
      <c r="E2882" s="1">
        <v>-1.6115950000000001</v>
      </c>
      <c r="F2882" s="1">
        <v>8.3833000000000005E-2</v>
      </c>
      <c r="G2882" s="1">
        <v>0.22753899999999999</v>
      </c>
      <c r="H2882" s="1">
        <v>0.29441699999999998</v>
      </c>
      <c r="I2882" s="1">
        <v>0.78795499999999996</v>
      </c>
      <c r="J2882">
        <f t="shared" si="46"/>
        <v>0.143706</v>
      </c>
    </row>
    <row r="2883" spans="1:10">
      <c r="A2883" s="1662">
        <v>43439.588682769398</v>
      </c>
      <c r="B2883" s="1">
        <v>22.066039</v>
      </c>
      <c r="C2883" s="1">
        <v>-0.31870100000000001</v>
      </c>
      <c r="D2883" s="1">
        <v>22.277978000000001</v>
      </c>
      <c r="E2883" s="1">
        <v>-1.6136950000000001</v>
      </c>
      <c r="F2883" s="1">
        <v>8.3118999999999998E-2</v>
      </c>
      <c r="G2883" s="1">
        <v>0.21668100000000001</v>
      </c>
      <c r="H2883" s="1">
        <v>0.28281400000000001</v>
      </c>
      <c r="I2883" s="1">
        <v>0.30704500000000001</v>
      </c>
      <c r="J2883">
        <f t="shared" ref="J2883:J2946" si="47">G2883-F2883</f>
        <v>0.13356200000000001</v>
      </c>
    </row>
    <row r="2884" spans="1:10">
      <c r="A2884" s="1662">
        <v>43439.588694343503</v>
      </c>
      <c r="B2884" s="1">
        <v>22.076277000000001</v>
      </c>
      <c r="C2884" s="1">
        <v>-0.32395099999999999</v>
      </c>
      <c r="D2884" s="1">
        <v>22.279291000000001</v>
      </c>
      <c r="E2884" s="1">
        <v>-1.6136950000000001</v>
      </c>
      <c r="F2884" s="1">
        <v>8.0935000000000007E-2</v>
      </c>
      <c r="G2884" s="1">
        <v>0.20377100000000001</v>
      </c>
      <c r="H2884" s="1">
        <v>0.26899600000000001</v>
      </c>
      <c r="I2884" s="1">
        <v>0.85396300000000003</v>
      </c>
      <c r="J2884">
        <f t="shared" si="47"/>
        <v>0.122836</v>
      </c>
    </row>
    <row r="2885" spans="1:10">
      <c r="A2885" s="1663">
        <v>43439.588705917602</v>
      </c>
      <c r="B2885" s="1">
        <v>22.072338999999999</v>
      </c>
      <c r="C2885" s="1">
        <v>-0.31633800000000001</v>
      </c>
      <c r="D2885" s="1">
        <v>22.277584000000001</v>
      </c>
      <c r="E2885" s="1">
        <v>-1.618682</v>
      </c>
      <c r="F2885" s="1">
        <v>7.9780000000000004E-2</v>
      </c>
      <c r="G2885" s="1">
        <v>0.19150600000000001</v>
      </c>
      <c r="H2885" s="1">
        <v>0.25578499999999998</v>
      </c>
      <c r="I2885" s="1">
        <v>0.655941</v>
      </c>
      <c r="J2885">
        <f t="shared" si="47"/>
        <v>0.11172600000000001</v>
      </c>
    </row>
    <row r="2886" spans="1:10">
      <c r="A2886" s="1663">
        <v>43439.588717491599</v>
      </c>
      <c r="B2886" s="1">
        <v>22.08494</v>
      </c>
      <c r="C2886" s="1">
        <v>-0.305838</v>
      </c>
      <c r="D2886" s="1">
        <v>22.281390999999999</v>
      </c>
      <c r="E2886" s="1">
        <v>-1.6214390000000001</v>
      </c>
      <c r="F2886" s="1">
        <v>7.7883999999999995E-2</v>
      </c>
      <c r="G2886" s="1">
        <v>0.17871000000000001</v>
      </c>
      <c r="H2886" s="1">
        <v>0.24198600000000001</v>
      </c>
      <c r="I2886" s="1">
        <v>0.67008500000000004</v>
      </c>
      <c r="J2886">
        <f t="shared" si="47"/>
        <v>0.10082600000000001</v>
      </c>
    </row>
    <row r="2887" spans="1:10">
      <c r="A2887" s="1664">
        <v>43439.588729065697</v>
      </c>
      <c r="B2887" s="1">
        <v>22.077852</v>
      </c>
      <c r="C2887" s="1">
        <v>-0.30321300000000001</v>
      </c>
      <c r="D2887" s="1">
        <v>22.283622999999999</v>
      </c>
      <c r="E2887" s="1">
        <v>-1.6241950000000001</v>
      </c>
      <c r="F2887" s="1">
        <v>7.7254000000000003E-2</v>
      </c>
      <c r="G2887" s="1">
        <v>0.16806199999999999</v>
      </c>
      <c r="H2887" s="1">
        <v>0.22999600000000001</v>
      </c>
      <c r="I2887" s="1">
        <v>0.34947800000000001</v>
      </c>
      <c r="J2887">
        <f t="shared" si="47"/>
        <v>9.0807999999999986E-2</v>
      </c>
    </row>
    <row r="2888" spans="1:10">
      <c r="A2888" s="1664">
        <v>43439.588740639803</v>
      </c>
      <c r="B2888" s="1">
        <v>22.082446000000001</v>
      </c>
      <c r="C2888" s="1">
        <v>-0.30399999999999999</v>
      </c>
      <c r="D2888" s="1">
        <v>22.281390999999999</v>
      </c>
      <c r="E2888" s="1">
        <v>-1.629839</v>
      </c>
      <c r="F2888" s="1">
        <v>7.5963000000000003E-2</v>
      </c>
      <c r="G2888" s="1">
        <v>0.15842300000000001</v>
      </c>
      <c r="H2888" s="1">
        <v>0.21942200000000001</v>
      </c>
      <c r="I2888" s="1">
        <v>0.42963000000000001</v>
      </c>
      <c r="J2888">
        <f t="shared" si="47"/>
        <v>8.2460000000000006E-2</v>
      </c>
    </row>
    <row r="2889" spans="1:10">
      <c r="A2889" s="1665">
        <v>43439.588752213902</v>
      </c>
      <c r="B2889" s="1">
        <v>22.087302999999999</v>
      </c>
      <c r="C2889" s="1">
        <v>-0.292713</v>
      </c>
      <c r="D2889" s="1">
        <v>22.289529999999999</v>
      </c>
      <c r="E2889" s="1">
        <v>-1.633645</v>
      </c>
      <c r="F2889" s="1">
        <v>7.5458999999999998E-2</v>
      </c>
      <c r="G2889" s="1">
        <v>0.14877199999999999</v>
      </c>
      <c r="H2889" s="1">
        <v>0.20927000000000001</v>
      </c>
      <c r="I2889" s="1">
        <v>0.71723300000000001</v>
      </c>
      <c r="J2889">
        <f t="shared" si="47"/>
        <v>7.3312999999999989E-2</v>
      </c>
    </row>
    <row r="2890" spans="1:10">
      <c r="A2890" s="1665">
        <v>43439.588763787899</v>
      </c>
      <c r="B2890" s="1">
        <v>22.08389</v>
      </c>
      <c r="C2890" s="1">
        <v>-0.28313100000000002</v>
      </c>
      <c r="D2890" s="1">
        <v>22.286904</v>
      </c>
      <c r="E2890" s="1">
        <v>-1.6428320000000001</v>
      </c>
      <c r="F2890" s="1">
        <v>7.4829000000000007E-2</v>
      </c>
      <c r="G2890" s="1">
        <v>0.14091300000000001</v>
      </c>
      <c r="H2890" s="1">
        <v>0.20086300000000001</v>
      </c>
      <c r="I2890" s="1">
        <v>0.64179600000000003</v>
      </c>
      <c r="J2890">
        <f t="shared" si="47"/>
        <v>6.6084000000000004E-2</v>
      </c>
    </row>
    <row r="2891" spans="1:10">
      <c r="A2891" s="1666">
        <v>43439.588775361997</v>
      </c>
      <c r="B2891" s="1">
        <v>22.092290999999999</v>
      </c>
      <c r="C2891" s="1">
        <v>-0.27210600000000001</v>
      </c>
      <c r="D2891" s="1">
        <v>22.287167</v>
      </c>
      <c r="E2891" s="1">
        <v>-1.6424380000000001</v>
      </c>
      <c r="F2891" s="1">
        <v>7.3159000000000002E-2</v>
      </c>
      <c r="G2891" s="1">
        <v>0.13131499999999999</v>
      </c>
      <c r="H2891" s="1">
        <v>0.19073000000000001</v>
      </c>
      <c r="I2891" s="1">
        <v>0.63236700000000001</v>
      </c>
      <c r="J2891">
        <f t="shared" si="47"/>
        <v>5.8155999999999985E-2</v>
      </c>
    </row>
    <row r="2892" spans="1:10">
      <c r="A2892" s="1666">
        <v>43439.588786936103</v>
      </c>
      <c r="B2892" s="1">
        <v>22.097279</v>
      </c>
      <c r="C2892" s="1">
        <v>-0.26252399999999998</v>
      </c>
      <c r="D2892" s="1">
        <v>22.282440999999999</v>
      </c>
      <c r="E2892" s="1">
        <v>-1.6475569999999999</v>
      </c>
      <c r="F2892" s="1">
        <v>7.2062000000000001E-2</v>
      </c>
      <c r="G2892" s="1">
        <v>0.123114</v>
      </c>
      <c r="H2892" s="1">
        <v>0.18291099999999999</v>
      </c>
      <c r="I2892" s="1">
        <v>0.74552200000000002</v>
      </c>
      <c r="J2892">
        <f t="shared" si="47"/>
        <v>5.1052E-2</v>
      </c>
    </row>
    <row r="2893" spans="1:10">
      <c r="A2893" s="1667">
        <v>43439.588798510202</v>
      </c>
      <c r="B2893" s="1">
        <v>22.100166999999999</v>
      </c>
      <c r="C2893" s="1">
        <v>-0.26685500000000001</v>
      </c>
      <c r="D2893" s="1">
        <v>22.289529999999999</v>
      </c>
      <c r="E2893" s="1">
        <v>-1.6500509999999999</v>
      </c>
      <c r="F2893" s="1">
        <v>7.2119000000000003E-2</v>
      </c>
      <c r="G2893" s="1">
        <v>0.117186</v>
      </c>
      <c r="H2893" s="1">
        <v>0.17475299999999999</v>
      </c>
      <c r="I2893" s="1">
        <v>0.56635899999999995</v>
      </c>
      <c r="J2893">
        <f t="shared" si="47"/>
        <v>4.5066999999999996E-2</v>
      </c>
    </row>
    <row r="2894" spans="1:10">
      <c r="A2894" s="1667">
        <v>43439.588810084198</v>
      </c>
      <c r="B2894" s="1">
        <v>22.092815999999999</v>
      </c>
      <c r="C2894" s="1">
        <v>-0.24388599999999999</v>
      </c>
      <c r="D2894" s="1">
        <v>22.290185999999999</v>
      </c>
      <c r="E2894" s="1">
        <v>-1.662126</v>
      </c>
      <c r="F2894" s="1">
        <v>7.0738999999999996E-2</v>
      </c>
      <c r="G2894" s="1">
        <v>0.107693</v>
      </c>
      <c r="H2894" s="1">
        <v>0.16495000000000001</v>
      </c>
      <c r="I2894" s="1">
        <v>0.443774</v>
      </c>
      <c r="J2894">
        <f t="shared" si="47"/>
        <v>3.6954000000000001E-2</v>
      </c>
    </row>
    <row r="2895" spans="1:10">
      <c r="A2895" s="1668">
        <v>43439.588821658297</v>
      </c>
      <c r="B2895" s="1">
        <v>22.094128000000001</v>
      </c>
      <c r="C2895" s="1">
        <v>-0.23693</v>
      </c>
      <c r="D2895" s="1">
        <v>22.291367999999999</v>
      </c>
      <c r="E2895" s="1">
        <v>-1.6637010000000001</v>
      </c>
      <c r="F2895" s="1">
        <v>6.9892999999999997E-2</v>
      </c>
      <c r="G2895" s="1">
        <v>0.101561</v>
      </c>
      <c r="H2895" s="1">
        <v>0.15792200000000001</v>
      </c>
      <c r="I2895" s="1">
        <v>0.42491499999999999</v>
      </c>
      <c r="J2895">
        <f t="shared" si="47"/>
        <v>3.1668000000000002E-2</v>
      </c>
    </row>
    <row r="2896" spans="1:10">
      <c r="A2896" s="1668">
        <v>43439.588833232403</v>
      </c>
      <c r="B2896" s="1">
        <v>22.095966000000001</v>
      </c>
      <c r="C2896" s="1">
        <v>-0.20477200000000001</v>
      </c>
      <c r="D2896" s="1">
        <v>22.291499000000002</v>
      </c>
      <c r="E2896" s="1">
        <v>-1.6692130000000001</v>
      </c>
      <c r="F2896" s="1">
        <v>6.8224000000000007E-2</v>
      </c>
      <c r="G2896" s="1">
        <v>9.3217999999999995E-2</v>
      </c>
      <c r="H2896" s="1">
        <v>0.14954300000000001</v>
      </c>
      <c r="I2896" s="1">
        <v>0.86810699999999996</v>
      </c>
      <c r="J2896">
        <f t="shared" si="47"/>
        <v>2.4993999999999988E-2</v>
      </c>
    </row>
    <row r="2897" spans="1:11">
      <c r="A2897" s="1669">
        <v>43439.588844806502</v>
      </c>
      <c r="B2897" s="1">
        <v>22.098329</v>
      </c>
      <c r="C2897" s="1">
        <v>-0.20844699999999999</v>
      </c>
      <c r="D2897" s="1">
        <v>22.292287000000002</v>
      </c>
      <c r="E2897" s="1">
        <v>-1.673019</v>
      </c>
      <c r="F2897" s="1">
        <v>6.7146999999999998E-2</v>
      </c>
      <c r="G2897" s="1">
        <v>8.8470999999999994E-2</v>
      </c>
      <c r="H2897" s="1">
        <v>0.14343400000000001</v>
      </c>
      <c r="I2897" s="1">
        <v>0.42963000000000001</v>
      </c>
      <c r="J2897">
        <f t="shared" si="47"/>
        <v>2.1323999999999996E-2</v>
      </c>
      <c r="K2897">
        <f>H2897-G2897</f>
        <v>5.4963000000000012E-2</v>
      </c>
    </row>
    <row r="2898" spans="1:11">
      <c r="A2898" s="1669">
        <v>43439.588856380498</v>
      </c>
      <c r="B2898" s="1">
        <v>22.098590999999999</v>
      </c>
      <c r="C2898" s="1">
        <v>-0.199522</v>
      </c>
      <c r="D2898" s="1">
        <v>22.293599</v>
      </c>
      <c r="E2898" s="1">
        <v>-1.6760379999999999</v>
      </c>
      <c r="F2898" s="1">
        <v>6.8364999999999995E-2</v>
      </c>
      <c r="G2898" s="1">
        <v>8.8534000000000002E-2</v>
      </c>
      <c r="H2898" s="1">
        <v>0.14358099999999999</v>
      </c>
      <c r="I2898" s="1">
        <v>0.32590400000000003</v>
      </c>
      <c r="J2898">
        <f t="shared" si="47"/>
        <v>2.0169000000000006E-2</v>
      </c>
      <c r="K2898">
        <f t="shared" ref="K2898:K2929" si="48">H2898-G2898</f>
        <v>5.5046999999999985E-2</v>
      </c>
    </row>
    <row r="2899" spans="1:11">
      <c r="A2899" s="1670">
        <v>43439.588867954597</v>
      </c>
      <c r="B2899" s="1">
        <v>22.103973</v>
      </c>
      <c r="C2899" s="1">
        <v>-0.19453400000000001</v>
      </c>
      <c r="D2899" s="1">
        <v>22.298850000000002</v>
      </c>
      <c r="E2899" s="1">
        <v>-1.6837819999999999</v>
      </c>
      <c r="F2899" s="1">
        <v>6.7766999999999994E-2</v>
      </c>
      <c r="G2899" s="1">
        <v>8.8482000000000005E-2</v>
      </c>
      <c r="H2899" s="1">
        <v>0.14289199999999999</v>
      </c>
      <c r="I2899" s="1">
        <v>0.69365900000000003</v>
      </c>
      <c r="J2899">
        <f t="shared" si="47"/>
        <v>2.0715000000000011E-2</v>
      </c>
      <c r="K2899">
        <f t="shared" si="48"/>
        <v>5.4409999999999986E-2</v>
      </c>
    </row>
    <row r="2900" spans="1:11">
      <c r="A2900" s="1670">
        <v>43439.588879528703</v>
      </c>
      <c r="B2900" s="1">
        <v>22.107911000000001</v>
      </c>
      <c r="C2900" s="1">
        <v>-0.180753</v>
      </c>
      <c r="D2900" s="1">
        <v>22.298981999999999</v>
      </c>
      <c r="E2900" s="1">
        <v>-1.692051</v>
      </c>
      <c r="F2900" s="1">
        <v>6.7237000000000005E-2</v>
      </c>
      <c r="G2900" s="1">
        <v>8.6093000000000003E-2</v>
      </c>
      <c r="H2900" s="1">
        <v>0.14144899999999999</v>
      </c>
      <c r="I2900" s="1">
        <v>0.67951499999999998</v>
      </c>
      <c r="J2900">
        <f t="shared" si="47"/>
        <v>1.8855999999999998E-2</v>
      </c>
      <c r="K2900">
        <f t="shared" si="48"/>
        <v>5.5355999999999989E-2</v>
      </c>
    </row>
    <row r="2901" spans="1:11">
      <c r="A2901" s="1671">
        <v>43439.588891102801</v>
      </c>
      <c r="B2901" s="1">
        <v>22.101610000000001</v>
      </c>
      <c r="C2901" s="1">
        <v>-0.14203299999999999</v>
      </c>
      <c r="D2901" s="1">
        <v>22.301607000000001</v>
      </c>
      <c r="E2901" s="1">
        <v>-1.694151</v>
      </c>
      <c r="F2901" s="1">
        <v>6.6784999999999997E-2</v>
      </c>
      <c r="G2901" s="1">
        <v>8.6928000000000005E-2</v>
      </c>
      <c r="H2901" s="1">
        <v>0.14185400000000001</v>
      </c>
      <c r="I2901" s="1">
        <v>0.50978199999999996</v>
      </c>
      <c r="J2901">
        <f t="shared" si="47"/>
        <v>2.0143000000000008E-2</v>
      </c>
      <c r="K2901">
        <f t="shared" si="48"/>
        <v>5.4926000000000003E-2</v>
      </c>
    </row>
    <row r="2902" spans="1:11">
      <c r="A2902" s="1671">
        <v>43439.588902676798</v>
      </c>
      <c r="B2902" s="1">
        <v>22.101742000000002</v>
      </c>
      <c r="C2902" s="1">
        <v>-0.17012099999999999</v>
      </c>
      <c r="D2902" s="1">
        <v>22.298193999999999</v>
      </c>
      <c r="E2902" s="1">
        <v>-1.6982189999999999</v>
      </c>
      <c r="F2902" s="1">
        <v>6.7230999999999999E-2</v>
      </c>
      <c r="G2902" s="1">
        <v>8.7064000000000002E-2</v>
      </c>
      <c r="H2902" s="1">
        <v>0.14213799999999999</v>
      </c>
      <c r="I2902" s="1">
        <v>0.849248</v>
      </c>
      <c r="J2902">
        <f t="shared" si="47"/>
        <v>1.9833000000000003E-2</v>
      </c>
      <c r="K2902">
        <f t="shared" si="48"/>
        <v>5.5073999999999984E-2</v>
      </c>
    </row>
    <row r="2903" spans="1:11">
      <c r="A2903" s="1672">
        <v>43439.588914250897</v>
      </c>
      <c r="B2903" s="1">
        <v>22.100034999999998</v>
      </c>
      <c r="C2903" s="1">
        <v>-0.15174499999999999</v>
      </c>
      <c r="D2903" s="1">
        <v>22.301213000000001</v>
      </c>
      <c r="E2903" s="1">
        <v>-1.703994</v>
      </c>
      <c r="F2903" s="1">
        <v>6.7062999999999998E-2</v>
      </c>
      <c r="G2903" s="1">
        <v>8.6319000000000007E-2</v>
      </c>
      <c r="H2903" s="1">
        <v>0.141376</v>
      </c>
      <c r="I2903" s="1">
        <v>0.55693000000000004</v>
      </c>
      <c r="J2903">
        <f t="shared" si="47"/>
        <v>1.9256000000000009E-2</v>
      </c>
      <c r="K2903">
        <f t="shared" si="48"/>
        <v>5.5056999999999995E-2</v>
      </c>
    </row>
    <row r="2904" spans="1:11">
      <c r="A2904" s="1672">
        <v>43439.588925825003</v>
      </c>
      <c r="B2904" s="1">
        <v>22.094522000000001</v>
      </c>
      <c r="C2904" s="1">
        <v>-0.14163899999999999</v>
      </c>
      <c r="D2904" s="1">
        <v>22.302395000000001</v>
      </c>
      <c r="E2904" s="1">
        <v>-1.7143630000000001</v>
      </c>
      <c r="F2904" s="1">
        <v>6.7545999999999995E-2</v>
      </c>
      <c r="G2904" s="1">
        <v>8.7484000000000006E-2</v>
      </c>
      <c r="H2904" s="1">
        <v>0.142065</v>
      </c>
      <c r="I2904" s="1">
        <v>0.51921099999999998</v>
      </c>
      <c r="J2904">
        <f t="shared" si="47"/>
        <v>1.9938000000000011E-2</v>
      </c>
      <c r="K2904">
        <f t="shared" si="48"/>
        <v>5.4580999999999991E-2</v>
      </c>
    </row>
    <row r="2905" spans="1:11">
      <c r="A2905" s="1673">
        <v>43439.588937398999</v>
      </c>
      <c r="B2905" s="1">
        <v>22.096622</v>
      </c>
      <c r="C2905" s="1">
        <v>-0.13022</v>
      </c>
      <c r="D2905" s="1">
        <v>22.304233</v>
      </c>
      <c r="E2905" s="1">
        <v>-1.713444</v>
      </c>
      <c r="F2905" s="1">
        <v>6.7572999999999994E-2</v>
      </c>
      <c r="G2905" s="1">
        <v>8.7179999999999994E-2</v>
      </c>
      <c r="H2905" s="1">
        <v>0.14246900000000001</v>
      </c>
      <c r="I2905" s="1">
        <v>0.575789</v>
      </c>
      <c r="J2905">
        <f t="shared" si="47"/>
        <v>1.9606999999999999E-2</v>
      </c>
      <c r="K2905">
        <f t="shared" si="48"/>
        <v>5.5289000000000019E-2</v>
      </c>
    </row>
    <row r="2906" spans="1:11">
      <c r="A2906" s="1673">
        <v>43439.588948973098</v>
      </c>
      <c r="B2906" s="1">
        <v>22.093603000000002</v>
      </c>
      <c r="C2906" s="1">
        <v>-0.120376</v>
      </c>
      <c r="D2906" s="1">
        <v>22.300557000000001</v>
      </c>
      <c r="E2906" s="1">
        <v>-1.7203999999999999</v>
      </c>
      <c r="F2906" s="1">
        <v>6.7441000000000001E-2</v>
      </c>
      <c r="G2906" s="1">
        <v>8.8182999999999997E-2</v>
      </c>
      <c r="H2906" s="1">
        <v>0.14227600000000001</v>
      </c>
      <c r="I2906" s="1">
        <v>0.67008500000000004</v>
      </c>
      <c r="J2906">
        <f t="shared" si="47"/>
        <v>2.0741999999999997E-2</v>
      </c>
      <c r="K2906">
        <f t="shared" si="48"/>
        <v>5.4093000000000016E-2</v>
      </c>
    </row>
    <row r="2907" spans="1:11">
      <c r="A2907" s="1674">
        <v>43439.588960547197</v>
      </c>
      <c r="B2907" s="1">
        <v>22.092421999999999</v>
      </c>
      <c r="C2907" s="1">
        <v>-0.119063</v>
      </c>
      <c r="D2907" s="1">
        <v>22.299900999999998</v>
      </c>
      <c r="E2907" s="1">
        <v>-1.726307</v>
      </c>
      <c r="F2907" s="1">
        <v>6.7331000000000002E-2</v>
      </c>
      <c r="G2907" s="1">
        <v>8.7100999999999998E-2</v>
      </c>
      <c r="H2907" s="1">
        <v>0.141955</v>
      </c>
      <c r="I2907" s="1">
        <v>0.56164400000000003</v>
      </c>
      <c r="J2907">
        <f t="shared" si="47"/>
        <v>1.9769999999999996E-2</v>
      </c>
      <c r="K2907">
        <f t="shared" si="48"/>
        <v>5.4854E-2</v>
      </c>
    </row>
    <row r="2908" spans="1:11">
      <c r="A2908" s="1674">
        <v>43439.588972121303</v>
      </c>
      <c r="B2908" s="1">
        <v>22.094259999999998</v>
      </c>
      <c r="C2908" s="1">
        <v>-0.119326</v>
      </c>
      <c r="D2908" s="1">
        <v>22.299900999999998</v>
      </c>
      <c r="E2908" s="1">
        <v>-1.7330000000000001</v>
      </c>
      <c r="F2908" s="1">
        <v>6.7267999999999994E-2</v>
      </c>
      <c r="G2908" s="1">
        <v>8.7042999999999995E-2</v>
      </c>
      <c r="H2908" s="1">
        <v>0.14288300000000001</v>
      </c>
      <c r="I2908" s="1">
        <v>0.250467</v>
      </c>
      <c r="J2908">
        <f t="shared" si="47"/>
        <v>1.9775000000000001E-2</v>
      </c>
      <c r="K2908">
        <f t="shared" si="48"/>
        <v>5.5840000000000015E-2</v>
      </c>
    </row>
    <row r="2909" spans="1:11">
      <c r="A2909" s="1675">
        <v>43439.588983695299</v>
      </c>
      <c r="B2909" s="1">
        <v>22.088878000000001</v>
      </c>
      <c r="C2909" s="1">
        <v>-9.5044000000000003E-2</v>
      </c>
      <c r="D2909" s="1">
        <v>22.297799999999999</v>
      </c>
      <c r="E2909" s="1">
        <v>-1.737069</v>
      </c>
      <c r="F2909" s="1">
        <v>6.7483000000000001E-2</v>
      </c>
      <c r="G2909" s="1">
        <v>8.7462999999999999E-2</v>
      </c>
      <c r="H2909" s="1">
        <v>0.14175299999999999</v>
      </c>
      <c r="I2909" s="1">
        <v>0.56635899999999995</v>
      </c>
      <c r="J2909">
        <f t="shared" si="47"/>
        <v>1.9979999999999998E-2</v>
      </c>
      <c r="K2909">
        <f t="shared" si="48"/>
        <v>5.4289999999999991E-2</v>
      </c>
    </row>
    <row r="2910" spans="1:11">
      <c r="A2910" s="1675">
        <v>43439.588995269398</v>
      </c>
      <c r="B2910" s="1">
        <v>22.091502999999999</v>
      </c>
      <c r="C2910" s="1">
        <v>-9.2024999999999996E-2</v>
      </c>
      <c r="D2910" s="1">
        <v>22.298981999999999</v>
      </c>
      <c r="E2910" s="1">
        <v>-1.7351000000000001</v>
      </c>
      <c r="F2910" s="1">
        <v>6.7587999999999995E-2</v>
      </c>
      <c r="G2910" s="1">
        <v>8.7511000000000005E-2</v>
      </c>
      <c r="H2910" s="1">
        <v>0.14267099999999999</v>
      </c>
      <c r="I2910" s="1">
        <v>0.72666299999999995</v>
      </c>
      <c r="J2910">
        <f t="shared" si="47"/>
        <v>1.992300000000001E-2</v>
      </c>
      <c r="K2910">
        <f t="shared" si="48"/>
        <v>5.5159999999999987E-2</v>
      </c>
    </row>
    <row r="2911" spans="1:11">
      <c r="A2911" s="1676">
        <v>43439.589006843496</v>
      </c>
      <c r="B2911" s="1">
        <v>22.084546</v>
      </c>
      <c r="C2911" s="1">
        <v>-9.1761999999999996E-2</v>
      </c>
      <c r="D2911" s="1">
        <v>22.293599</v>
      </c>
      <c r="E2911" s="1">
        <v>-1.7444189999999999</v>
      </c>
      <c r="F2911" s="1">
        <v>6.7383999999999999E-2</v>
      </c>
      <c r="G2911" s="1">
        <v>8.6501999999999996E-2</v>
      </c>
      <c r="H2911" s="1">
        <v>0.14282700000000001</v>
      </c>
      <c r="I2911" s="1">
        <v>0.69365900000000003</v>
      </c>
      <c r="J2911">
        <f t="shared" si="47"/>
        <v>1.9117999999999996E-2</v>
      </c>
      <c r="K2911">
        <f t="shared" si="48"/>
        <v>5.6325000000000014E-2</v>
      </c>
    </row>
    <row r="2912" spans="1:11">
      <c r="A2912" s="1676">
        <v>43439.589018417602</v>
      </c>
      <c r="B2912" s="1">
        <v>22.085464999999999</v>
      </c>
      <c r="C2912" s="1">
        <v>-7.6799000000000006E-2</v>
      </c>
      <c r="D2912" s="1">
        <v>22.293993</v>
      </c>
      <c r="E2912" s="1">
        <v>-1.749406</v>
      </c>
      <c r="F2912" s="1">
        <v>6.6932000000000005E-2</v>
      </c>
      <c r="G2912" s="1">
        <v>8.6371000000000003E-2</v>
      </c>
      <c r="H2912" s="1">
        <v>0.14175299999999999</v>
      </c>
      <c r="I2912" s="1">
        <v>0.68422899999999998</v>
      </c>
      <c r="J2912">
        <f t="shared" si="47"/>
        <v>1.9438999999999998E-2</v>
      </c>
      <c r="K2912">
        <f t="shared" si="48"/>
        <v>5.5381999999999987E-2</v>
      </c>
    </row>
    <row r="2913" spans="1:11">
      <c r="A2913" s="1677">
        <v>43439.589029991599</v>
      </c>
      <c r="B2913" s="1">
        <v>22.090322</v>
      </c>
      <c r="C2913" s="1">
        <v>-8.1392999999999993E-2</v>
      </c>
      <c r="D2913" s="1">
        <v>22.297668999999999</v>
      </c>
      <c r="E2913" s="1">
        <v>-1.750588</v>
      </c>
      <c r="F2913" s="1">
        <v>6.7347000000000004E-2</v>
      </c>
      <c r="G2913" s="1">
        <v>8.5310999999999998E-2</v>
      </c>
      <c r="H2913" s="1">
        <v>0.14075099999999999</v>
      </c>
      <c r="I2913" s="1">
        <v>0.901111</v>
      </c>
      <c r="J2913">
        <f t="shared" si="47"/>
        <v>1.7963999999999994E-2</v>
      </c>
      <c r="K2913">
        <f t="shared" si="48"/>
        <v>5.5439999999999989E-2</v>
      </c>
    </row>
    <row r="2914" spans="1:11">
      <c r="A2914" s="1677">
        <v>43439.589041565698</v>
      </c>
      <c r="B2914" s="1">
        <v>22.076671000000001</v>
      </c>
      <c r="C2914" s="1">
        <v>-6.9973999999999995E-2</v>
      </c>
      <c r="D2914" s="1">
        <v>22.292418000000001</v>
      </c>
      <c r="E2914" s="1">
        <v>-1.751506</v>
      </c>
      <c r="F2914" s="1">
        <v>6.7525000000000002E-2</v>
      </c>
      <c r="G2914" s="1">
        <v>8.6517999999999998E-2</v>
      </c>
      <c r="H2914" s="1">
        <v>0.14235</v>
      </c>
      <c r="I2914" s="1">
        <v>0.72666299999999995</v>
      </c>
      <c r="J2914">
        <f t="shared" si="47"/>
        <v>1.8992999999999996E-2</v>
      </c>
      <c r="K2914">
        <f t="shared" si="48"/>
        <v>5.5832000000000007E-2</v>
      </c>
    </row>
    <row r="2915" spans="1:11">
      <c r="A2915" s="1678">
        <v>43439.589053139804</v>
      </c>
      <c r="B2915" s="1">
        <v>22.086908999999999</v>
      </c>
      <c r="C2915" s="1">
        <v>-7.3649000000000006E-2</v>
      </c>
      <c r="D2915" s="1">
        <v>22.297668999999999</v>
      </c>
      <c r="E2915" s="1">
        <v>-1.7503249999999999</v>
      </c>
      <c r="F2915" s="1">
        <v>6.6669999999999993E-2</v>
      </c>
      <c r="G2915" s="1">
        <v>8.4681000000000006E-2</v>
      </c>
      <c r="H2915" s="1">
        <v>0.140485</v>
      </c>
      <c r="I2915" s="1">
        <v>0.39662599999999998</v>
      </c>
      <c r="J2915">
        <f t="shared" si="47"/>
        <v>1.8011000000000013E-2</v>
      </c>
      <c r="K2915">
        <f t="shared" si="48"/>
        <v>5.5803999999999992E-2</v>
      </c>
    </row>
    <row r="2916" spans="1:11">
      <c r="A2916" s="1678">
        <v>43439.589064713902</v>
      </c>
      <c r="B2916" s="1">
        <v>22.082709000000001</v>
      </c>
      <c r="C2916" s="1">
        <v>-7.2730000000000003E-2</v>
      </c>
      <c r="D2916" s="1">
        <v>22.291367999999999</v>
      </c>
      <c r="E2916" s="1">
        <v>-1.7645</v>
      </c>
      <c r="F2916" s="1">
        <v>6.6978999999999997E-2</v>
      </c>
      <c r="G2916" s="1">
        <v>8.5578000000000001E-2</v>
      </c>
      <c r="H2916" s="1">
        <v>0.14241400000000001</v>
      </c>
      <c r="I2916" s="1">
        <v>0.59936299999999998</v>
      </c>
      <c r="J2916">
        <f t="shared" si="47"/>
        <v>1.8599000000000004E-2</v>
      </c>
      <c r="K2916">
        <f t="shared" si="48"/>
        <v>5.6836000000000012E-2</v>
      </c>
    </row>
    <row r="2917" spans="1:11">
      <c r="A2917" s="1679">
        <v>43439.589076287899</v>
      </c>
      <c r="B2917" s="1">
        <v>22.082052000000001</v>
      </c>
      <c r="C2917" s="1">
        <v>-5.9735999999999997E-2</v>
      </c>
      <c r="D2917" s="1">
        <v>22.295961999999999</v>
      </c>
      <c r="E2917" s="1">
        <v>-1.7601690000000001</v>
      </c>
      <c r="F2917" s="1">
        <v>6.7499000000000003E-2</v>
      </c>
      <c r="G2917" s="1">
        <v>8.5241999999999998E-2</v>
      </c>
      <c r="H2917" s="1">
        <v>0.141348</v>
      </c>
      <c r="I2917" s="1">
        <v>0.58993300000000004</v>
      </c>
      <c r="J2917">
        <f t="shared" si="47"/>
        <v>1.7742999999999995E-2</v>
      </c>
      <c r="K2917">
        <f t="shared" si="48"/>
        <v>5.6106000000000003E-2</v>
      </c>
    </row>
    <row r="2918" spans="1:11">
      <c r="A2918" s="1679">
        <v>43439.589087861998</v>
      </c>
      <c r="B2918" s="1">
        <v>22.077983</v>
      </c>
      <c r="C2918" s="1">
        <v>-6.0261000000000002E-2</v>
      </c>
      <c r="D2918" s="1">
        <v>22.294912</v>
      </c>
      <c r="E2918" s="1">
        <v>-1.7683059999999999</v>
      </c>
      <c r="F2918" s="1">
        <v>6.8034999999999998E-2</v>
      </c>
      <c r="G2918" s="1">
        <v>8.6566000000000004E-2</v>
      </c>
      <c r="H2918" s="1">
        <v>0.14238600000000001</v>
      </c>
      <c r="I2918" s="1">
        <v>0.523926</v>
      </c>
      <c r="J2918">
        <f t="shared" si="47"/>
        <v>1.8531000000000006E-2</v>
      </c>
      <c r="K2918">
        <f t="shared" si="48"/>
        <v>5.5820000000000008E-2</v>
      </c>
    </row>
    <row r="2919" spans="1:11">
      <c r="A2919" s="1680">
        <v>43439.589099436103</v>
      </c>
      <c r="B2919" s="1">
        <v>22.07864</v>
      </c>
      <c r="C2919" s="1">
        <v>-4.6086000000000002E-2</v>
      </c>
      <c r="D2919" s="1">
        <v>22.295961999999999</v>
      </c>
      <c r="E2919" s="1">
        <v>-1.7689630000000001</v>
      </c>
      <c r="F2919" s="1">
        <v>6.7477999999999996E-2</v>
      </c>
      <c r="G2919" s="1">
        <v>8.6943999999999994E-2</v>
      </c>
      <c r="H2919" s="1">
        <v>0.14223</v>
      </c>
      <c r="I2919" s="1">
        <v>0.37305199999999999</v>
      </c>
      <c r="J2919">
        <f t="shared" si="47"/>
        <v>1.9465999999999997E-2</v>
      </c>
      <c r="K2919">
        <f t="shared" si="48"/>
        <v>5.5286000000000002E-2</v>
      </c>
    </row>
    <row r="2920" spans="1:11">
      <c r="A2920" s="1680">
        <v>43439.589111010202</v>
      </c>
      <c r="B2920" s="1">
        <v>22.074964000000001</v>
      </c>
      <c r="C2920" s="1">
        <v>-4.2804000000000002E-2</v>
      </c>
      <c r="D2920" s="1">
        <v>22.298062999999999</v>
      </c>
      <c r="E2920" s="1">
        <v>-1.7728999999999999</v>
      </c>
      <c r="F2920" s="1">
        <v>6.7603999999999997E-2</v>
      </c>
      <c r="G2920" s="1">
        <v>8.6534E-2</v>
      </c>
      <c r="H2920" s="1">
        <v>0.14212900000000001</v>
      </c>
      <c r="I2920" s="1">
        <v>0.56164400000000003</v>
      </c>
      <c r="J2920">
        <f t="shared" si="47"/>
        <v>1.8930000000000002E-2</v>
      </c>
      <c r="K2920">
        <f t="shared" si="48"/>
        <v>5.5595000000000006E-2</v>
      </c>
    </row>
    <row r="2921" spans="1:11">
      <c r="A2921" s="1681">
        <v>43439.589122584199</v>
      </c>
      <c r="B2921" s="1">
        <v>22.071944999999999</v>
      </c>
      <c r="C2921" s="1">
        <v>-4.0178999999999999E-2</v>
      </c>
      <c r="D2921" s="1">
        <v>22.300163000000001</v>
      </c>
      <c r="E2921" s="1">
        <v>-1.7697499999999999</v>
      </c>
      <c r="F2921" s="1">
        <v>6.8018999999999996E-2</v>
      </c>
      <c r="G2921" s="1">
        <v>8.7217000000000003E-2</v>
      </c>
      <c r="H2921" s="1">
        <v>0.143369</v>
      </c>
      <c r="I2921" s="1">
        <v>0.88696600000000003</v>
      </c>
      <c r="J2921">
        <f t="shared" si="47"/>
        <v>1.9198000000000007E-2</v>
      </c>
      <c r="K2921">
        <f t="shared" si="48"/>
        <v>5.6151999999999994E-2</v>
      </c>
    </row>
    <row r="2922" spans="1:11">
      <c r="A2922" s="1681">
        <v>43439.589134158297</v>
      </c>
      <c r="B2922" s="1">
        <v>22.081527000000001</v>
      </c>
      <c r="C2922" s="1">
        <v>-3.3878999999999999E-2</v>
      </c>
      <c r="D2922" s="1">
        <v>22.303706999999999</v>
      </c>
      <c r="E2922" s="1">
        <v>-1.769225</v>
      </c>
      <c r="F2922" s="1">
        <v>6.6989999999999994E-2</v>
      </c>
      <c r="G2922" s="1">
        <v>8.6517999999999998E-2</v>
      </c>
      <c r="H2922" s="1">
        <v>0.142873</v>
      </c>
      <c r="I2922" s="1">
        <v>0.72666299999999995</v>
      </c>
      <c r="J2922">
        <f t="shared" si="47"/>
        <v>1.9528000000000004E-2</v>
      </c>
      <c r="K2922">
        <f t="shared" si="48"/>
        <v>5.6355000000000002E-2</v>
      </c>
    </row>
    <row r="2923" spans="1:11">
      <c r="A2923" s="1682">
        <v>43439.589145732403</v>
      </c>
      <c r="B2923" s="1">
        <v>22.082315000000001</v>
      </c>
      <c r="C2923" s="1">
        <v>-3.8866999999999999E-2</v>
      </c>
      <c r="D2923" s="1">
        <v>22.306201999999999</v>
      </c>
      <c r="E2923" s="1">
        <v>-1.767388</v>
      </c>
      <c r="F2923" s="1">
        <v>6.7629999999999996E-2</v>
      </c>
      <c r="G2923" s="1">
        <v>8.7184999999999999E-2</v>
      </c>
      <c r="H2923" s="1">
        <v>0.14227600000000001</v>
      </c>
      <c r="I2923" s="1">
        <v>0.59936299999999998</v>
      </c>
      <c r="J2923">
        <f t="shared" si="47"/>
        <v>1.9555000000000003E-2</v>
      </c>
      <c r="K2923">
        <f t="shared" si="48"/>
        <v>5.5091000000000015E-2</v>
      </c>
    </row>
    <row r="2924" spans="1:11">
      <c r="A2924" s="1682">
        <v>43439.589157306502</v>
      </c>
      <c r="B2924" s="1">
        <v>22.075752000000001</v>
      </c>
      <c r="C2924" s="1">
        <v>-3.3748E-2</v>
      </c>
      <c r="D2924" s="1">
        <v>22.310665</v>
      </c>
      <c r="E2924" s="1">
        <v>-1.773031</v>
      </c>
      <c r="F2924" s="1">
        <v>6.7709000000000005E-2</v>
      </c>
      <c r="G2924" s="1">
        <v>8.6313000000000001E-2</v>
      </c>
      <c r="H2924" s="1">
        <v>0.142377</v>
      </c>
      <c r="I2924" s="1">
        <v>0.83038800000000001</v>
      </c>
      <c r="J2924">
        <f t="shared" si="47"/>
        <v>1.8603999999999996E-2</v>
      </c>
      <c r="K2924">
        <f t="shared" si="48"/>
        <v>5.6064000000000003E-2</v>
      </c>
    </row>
    <row r="2925" spans="1:11">
      <c r="A2925" s="1683">
        <v>43439.589168880499</v>
      </c>
      <c r="B2925" s="1">
        <v>22.074045000000002</v>
      </c>
      <c r="C2925" s="1">
        <v>-2.6398000000000001E-2</v>
      </c>
      <c r="D2925" s="1">
        <v>22.310665</v>
      </c>
      <c r="E2925" s="1">
        <v>-1.775525</v>
      </c>
      <c r="F2925" s="1">
        <v>6.8029000000000006E-2</v>
      </c>
      <c r="G2925" s="1">
        <v>8.7389999999999995E-2</v>
      </c>
      <c r="H2925" s="1">
        <v>0.14372799999999999</v>
      </c>
      <c r="I2925" s="1">
        <v>0.80681400000000003</v>
      </c>
      <c r="J2925">
        <f t="shared" si="47"/>
        <v>1.9360999999999989E-2</v>
      </c>
      <c r="K2925">
        <f t="shared" si="48"/>
        <v>5.6337999999999999E-2</v>
      </c>
    </row>
    <row r="2926" spans="1:11">
      <c r="A2926" s="1683">
        <v>43439.589180454597</v>
      </c>
      <c r="B2926" s="1">
        <v>22.074045000000002</v>
      </c>
      <c r="C2926" s="1">
        <v>-3.1910000000000001E-2</v>
      </c>
      <c r="D2926" s="1">
        <v>22.316441000000001</v>
      </c>
      <c r="E2926" s="1">
        <v>-1.7764439999999999</v>
      </c>
      <c r="F2926" s="1">
        <v>6.7945000000000005E-2</v>
      </c>
      <c r="G2926" s="1">
        <v>8.7385000000000004E-2</v>
      </c>
      <c r="H2926" s="1">
        <v>0.14369999999999999</v>
      </c>
      <c r="I2926" s="1">
        <v>0.245752</v>
      </c>
      <c r="J2926">
        <f t="shared" si="47"/>
        <v>1.9439999999999999E-2</v>
      </c>
      <c r="K2926">
        <f t="shared" si="48"/>
        <v>5.631499999999999E-2</v>
      </c>
    </row>
    <row r="2927" spans="1:11">
      <c r="A2927" s="1684">
        <v>43439.589192028703</v>
      </c>
      <c r="B2927" s="1">
        <v>22.074964000000001</v>
      </c>
      <c r="C2927" s="1">
        <v>-2.7709999999999999E-2</v>
      </c>
      <c r="D2927" s="1">
        <v>22.314077999999999</v>
      </c>
      <c r="E2927" s="1">
        <v>-1.778937</v>
      </c>
      <c r="F2927" s="1">
        <v>6.7934999999999995E-2</v>
      </c>
      <c r="G2927" s="1">
        <v>8.7336999999999998E-2</v>
      </c>
      <c r="H2927" s="1">
        <v>0.14321300000000001</v>
      </c>
      <c r="I2927" s="1">
        <v>0.83981799999999995</v>
      </c>
      <c r="J2927">
        <f t="shared" si="47"/>
        <v>1.9402000000000003E-2</v>
      </c>
      <c r="K2927">
        <f t="shared" si="48"/>
        <v>5.5876000000000009E-2</v>
      </c>
    </row>
    <row r="2928" spans="1:11">
      <c r="A2928" s="1684">
        <v>43439.589203602802</v>
      </c>
      <c r="B2928" s="1">
        <v>22.072732999999999</v>
      </c>
      <c r="C2928" s="1">
        <v>-2.4428999999999999E-2</v>
      </c>
      <c r="D2928" s="1">
        <v>22.31841</v>
      </c>
      <c r="E2928" s="1">
        <v>-1.777887</v>
      </c>
      <c r="F2928" s="1">
        <v>6.7872000000000002E-2</v>
      </c>
      <c r="G2928" s="1">
        <v>8.7000999999999995E-2</v>
      </c>
      <c r="H2928" s="1">
        <v>0.142901</v>
      </c>
      <c r="I2928" s="1">
        <v>0.83510300000000004</v>
      </c>
      <c r="J2928">
        <f t="shared" si="47"/>
        <v>1.9128999999999993E-2</v>
      </c>
      <c r="K2928">
        <f t="shared" si="48"/>
        <v>5.5900000000000005E-2</v>
      </c>
    </row>
    <row r="2929" spans="1:11">
      <c r="A2929" s="1685">
        <v>43439.589215176798</v>
      </c>
      <c r="B2929" s="1">
        <v>22.076539</v>
      </c>
      <c r="C2929" s="1">
        <v>-2.3248000000000001E-2</v>
      </c>
      <c r="D2929" s="1">
        <v>22.324842</v>
      </c>
      <c r="E2929" s="1">
        <v>-1.782087</v>
      </c>
      <c r="F2929" s="1">
        <v>6.7335999999999993E-2</v>
      </c>
      <c r="G2929" s="1">
        <v>8.5300000000000001E-2</v>
      </c>
      <c r="H2929" s="1">
        <v>0.14136699999999999</v>
      </c>
      <c r="I2929" s="1">
        <v>0.56164400000000003</v>
      </c>
      <c r="J2929">
        <f t="shared" si="47"/>
        <v>1.7964000000000008E-2</v>
      </c>
      <c r="K2929">
        <f t="shared" si="48"/>
        <v>5.6066999999999992E-2</v>
      </c>
    </row>
    <row r="2930" spans="1:11">
      <c r="A2930" s="1685">
        <v>43439.589226750897</v>
      </c>
      <c r="B2930" s="1">
        <v>22.069320000000001</v>
      </c>
      <c r="C2930" s="1">
        <v>-1.6684999999999998E-2</v>
      </c>
      <c r="D2930" s="1">
        <v>22.317097</v>
      </c>
      <c r="E2930" s="1">
        <v>-1.7823500000000001</v>
      </c>
      <c r="F2930" s="1">
        <v>6.8318000000000004E-2</v>
      </c>
      <c r="G2930" s="1">
        <v>8.6119000000000001E-2</v>
      </c>
      <c r="H2930" s="1">
        <v>0.14174300000000001</v>
      </c>
      <c r="I2930" s="1">
        <v>0.50506700000000004</v>
      </c>
      <c r="J2930">
        <f t="shared" si="47"/>
        <v>1.7800999999999997E-2</v>
      </c>
    </row>
    <row r="2931" spans="1:11">
      <c r="A2931" s="1686">
        <v>43439.589238325003</v>
      </c>
      <c r="B2931" s="1">
        <v>22.068401000000001</v>
      </c>
      <c r="C2931" s="1">
        <v>-1.3403E-2</v>
      </c>
      <c r="D2931" s="1">
        <v>22.318804</v>
      </c>
      <c r="E2931" s="1">
        <v>-1.780381</v>
      </c>
      <c r="F2931" s="1">
        <v>6.7651000000000003E-2</v>
      </c>
      <c r="G2931" s="1">
        <v>8.7332000000000007E-2</v>
      </c>
      <c r="H2931" s="1">
        <v>0.143847</v>
      </c>
      <c r="I2931" s="1">
        <v>0.49092200000000003</v>
      </c>
      <c r="J2931">
        <f t="shared" si="47"/>
        <v>1.9681000000000004E-2</v>
      </c>
    </row>
    <row r="2932" spans="1:11">
      <c r="A2932" s="1686">
        <v>43439.589249899</v>
      </c>
      <c r="B2932" s="1">
        <v>22.064857</v>
      </c>
      <c r="C2932" s="1">
        <v>-9.9909999999999999E-3</v>
      </c>
      <c r="D2932" s="1">
        <v>22.322873000000001</v>
      </c>
      <c r="E2932" s="1">
        <v>-1.778019</v>
      </c>
      <c r="F2932" s="1">
        <v>6.7992999999999998E-2</v>
      </c>
      <c r="G2932" s="1">
        <v>8.7153999999999995E-2</v>
      </c>
      <c r="H2932" s="1">
        <v>0.143618</v>
      </c>
      <c r="I2932" s="1">
        <v>0.71723300000000001</v>
      </c>
      <c r="J2932">
        <f t="shared" si="47"/>
        <v>1.9160999999999997E-2</v>
      </c>
    </row>
    <row r="2933" spans="1:11">
      <c r="A2933" s="1687">
        <v>43439.589261473098</v>
      </c>
      <c r="B2933" s="1">
        <v>22.065776</v>
      </c>
      <c r="C2933" s="1">
        <v>-6.4469999999999996E-3</v>
      </c>
      <c r="D2933" s="1">
        <v>22.319459999999999</v>
      </c>
      <c r="E2933" s="1">
        <v>-1.7815620000000001</v>
      </c>
      <c r="F2933" s="1">
        <v>6.7641000000000007E-2</v>
      </c>
      <c r="G2933" s="1">
        <v>8.6890999999999996E-2</v>
      </c>
      <c r="H2933" s="1">
        <v>0.14274500000000001</v>
      </c>
      <c r="I2933" s="1">
        <v>0.58993300000000004</v>
      </c>
      <c r="J2933">
        <f t="shared" si="47"/>
        <v>1.9249999999999989E-2</v>
      </c>
    </row>
    <row r="2934" spans="1:11">
      <c r="A2934" s="1687">
        <v>43439.589273047197</v>
      </c>
      <c r="B2934" s="1">
        <v>22.065906999999999</v>
      </c>
      <c r="C2934" s="1">
        <v>-1.4191E-2</v>
      </c>
      <c r="D2934" s="1">
        <v>22.319853999999999</v>
      </c>
      <c r="E2934" s="1">
        <v>-1.7764439999999999</v>
      </c>
      <c r="F2934" s="1">
        <v>6.8265999999999993E-2</v>
      </c>
      <c r="G2934" s="1">
        <v>8.7332000000000007E-2</v>
      </c>
      <c r="H2934" s="1">
        <v>0.14333299999999999</v>
      </c>
      <c r="I2934" s="1">
        <v>0.58050400000000002</v>
      </c>
      <c r="J2934">
        <f t="shared" si="47"/>
        <v>1.9066000000000013E-2</v>
      </c>
    </row>
    <row r="2935" spans="1:11">
      <c r="A2935" s="1688">
        <v>43439.589284621303</v>
      </c>
      <c r="B2935" s="1">
        <v>22.063020000000002</v>
      </c>
      <c r="C2935" s="1">
        <v>-1.4585000000000001E-2</v>
      </c>
      <c r="D2935" s="1">
        <v>22.312503</v>
      </c>
      <c r="E2935" s="1">
        <v>-1.787337</v>
      </c>
      <c r="F2935" s="1">
        <v>6.7377999999999993E-2</v>
      </c>
      <c r="G2935" s="1">
        <v>8.5709999999999995E-2</v>
      </c>
      <c r="H2935" s="1">
        <v>0.141982</v>
      </c>
      <c r="I2935" s="1">
        <v>0.78795499999999996</v>
      </c>
      <c r="J2935">
        <f t="shared" si="47"/>
        <v>1.8332000000000001E-2</v>
      </c>
    </row>
    <row r="2936" spans="1:11">
      <c r="A2936" s="1688">
        <v>43439.5892961953</v>
      </c>
      <c r="B2936" s="1">
        <v>22.062626000000002</v>
      </c>
      <c r="C2936" s="1">
        <v>-6.4469999999999996E-3</v>
      </c>
      <c r="D2936" s="1">
        <v>22.315522000000001</v>
      </c>
      <c r="E2936" s="1">
        <v>-1.7819560000000001</v>
      </c>
      <c r="F2936" s="1">
        <v>6.7299999999999999E-2</v>
      </c>
      <c r="G2936" s="1">
        <v>8.5290000000000005E-2</v>
      </c>
      <c r="H2936" s="1">
        <v>0.14106299999999999</v>
      </c>
      <c r="I2936" s="1">
        <v>0.64179600000000003</v>
      </c>
      <c r="J2936">
        <f t="shared" si="47"/>
        <v>1.7990000000000006E-2</v>
      </c>
    </row>
    <row r="2937" spans="1:11">
      <c r="A2937" s="1689">
        <v>43439.589307769398</v>
      </c>
      <c r="B2937" s="1">
        <v>22.064988</v>
      </c>
      <c r="C2937" s="1">
        <v>-5.4100000000000003E-4</v>
      </c>
      <c r="D2937" s="1">
        <v>22.311978</v>
      </c>
      <c r="E2937" s="1">
        <v>-1.7809060000000001</v>
      </c>
      <c r="F2937" s="1">
        <v>6.7515000000000006E-2</v>
      </c>
      <c r="G2937" s="1">
        <v>8.6213999999999999E-2</v>
      </c>
      <c r="H2937" s="1">
        <v>0.14202799999999999</v>
      </c>
      <c r="I2937" s="1">
        <v>0.39191100000000001</v>
      </c>
      <c r="J2937">
        <f t="shared" si="47"/>
        <v>1.8698999999999993E-2</v>
      </c>
    </row>
    <row r="2938" spans="1:11">
      <c r="A2938" s="1689">
        <v>43439.589319343497</v>
      </c>
      <c r="B2938" s="1">
        <v>22.051731</v>
      </c>
      <c r="C2938" s="1">
        <v>5.1029999999999999E-3</v>
      </c>
      <c r="D2938" s="1">
        <v>22.313421999999999</v>
      </c>
      <c r="E2938" s="1">
        <v>-1.787731</v>
      </c>
      <c r="F2938" s="1">
        <v>6.8559999999999996E-2</v>
      </c>
      <c r="G2938" s="1">
        <v>8.6239999999999997E-2</v>
      </c>
      <c r="H2938" s="1">
        <v>0.14227600000000001</v>
      </c>
      <c r="I2938" s="1">
        <v>0.66065499999999999</v>
      </c>
      <c r="J2938">
        <f t="shared" si="47"/>
        <v>1.7680000000000001E-2</v>
      </c>
    </row>
    <row r="2939" spans="1:11">
      <c r="A2939" s="1690">
        <v>43439.589330917603</v>
      </c>
      <c r="B2939" s="1">
        <v>22.056850000000001</v>
      </c>
      <c r="C2939" s="1">
        <v>4.9719999999999999E-3</v>
      </c>
      <c r="D2939" s="1">
        <v>22.315653000000001</v>
      </c>
      <c r="E2939" s="1">
        <v>-1.785369</v>
      </c>
      <c r="F2939" s="1">
        <v>6.7793000000000006E-2</v>
      </c>
      <c r="G2939" s="1">
        <v>8.7252999999999997E-2</v>
      </c>
      <c r="H2939" s="1">
        <v>0.143177</v>
      </c>
      <c r="I2939" s="1">
        <v>0.71723300000000001</v>
      </c>
      <c r="J2939">
        <f t="shared" si="47"/>
        <v>1.9459999999999991E-2</v>
      </c>
    </row>
    <row r="2940" spans="1:11">
      <c r="A2940" s="1690">
        <v>43439.589342491599</v>
      </c>
      <c r="B2940" s="1">
        <v>22.059737999999999</v>
      </c>
      <c r="C2940" s="1">
        <v>8.6470000000000002E-3</v>
      </c>
      <c r="D2940" s="1">
        <v>22.313683999999999</v>
      </c>
      <c r="E2940" s="1">
        <v>-1.784319</v>
      </c>
      <c r="F2940" s="1">
        <v>6.7409999999999998E-2</v>
      </c>
      <c r="G2940" s="1">
        <v>8.5945999999999995E-2</v>
      </c>
      <c r="H2940" s="1">
        <v>0.14086099999999999</v>
      </c>
      <c r="I2940" s="1">
        <v>0.66065499999999999</v>
      </c>
      <c r="J2940">
        <f t="shared" si="47"/>
        <v>1.8535999999999997E-2</v>
      </c>
    </row>
    <row r="2941" spans="1:11">
      <c r="A2941" s="1691">
        <v>43439.589354065698</v>
      </c>
      <c r="B2941" s="1">
        <v>22.056063000000002</v>
      </c>
      <c r="C2941" s="1">
        <v>-1.0515999999999999E-2</v>
      </c>
      <c r="D2941" s="1">
        <v>22.309221000000001</v>
      </c>
      <c r="E2941" s="1">
        <v>-1.7894369999999999</v>
      </c>
      <c r="F2941" s="1">
        <v>6.8176E-2</v>
      </c>
      <c r="G2941" s="1">
        <v>8.5278999999999994E-2</v>
      </c>
      <c r="H2941" s="1">
        <v>0.14072399999999999</v>
      </c>
      <c r="I2941" s="1">
        <v>0.60879300000000003</v>
      </c>
      <c r="J2941">
        <f t="shared" si="47"/>
        <v>1.7102999999999993E-2</v>
      </c>
    </row>
    <row r="2942" spans="1:11">
      <c r="A2942" s="1691">
        <v>43439.589365639797</v>
      </c>
      <c r="B2942" s="1">
        <v>22.058032000000001</v>
      </c>
      <c r="C2942" s="1">
        <v>1.1010000000000001E-2</v>
      </c>
      <c r="D2942" s="1">
        <v>22.309746000000001</v>
      </c>
      <c r="E2942" s="1">
        <v>-1.785631</v>
      </c>
      <c r="F2942" s="1">
        <v>6.7357E-2</v>
      </c>
      <c r="G2942" s="1">
        <v>8.7378999999999998E-2</v>
      </c>
      <c r="H2942" s="1">
        <v>0.14188999999999999</v>
      </c>
      <c r="I2942" s="1">
        <v>0.63708100000000001</v>
      </c>
      <c r="J2942">
        <f t="shared" si="47"/>
        <v>2.0021999999999998E-2</v>
      </c>
    </row>
    <row r="2943" spans="1:11">
      <c r="A2943" s="1692">
        <v>43439.589377213902</v>
      </c>
      <c r="B2943" s="1">
        <v>22.061838000000002</v>
      </c>
      <c r="C2943" s="1">
        <v>1.2322E-2</v>
      </c>
      <c r="D2943" s="1">
        <v>22.310796</v>
      </c>
      <c r="E2943" s="1">
        <v>-1.7857620000000001</v>
      </c>
      <c r="F2943" s="1">
        <v>6.6616999999999996E-2</v>
      </c>
      <c r="G2943" s="1">
        <v>8.7316000000000005E-2</v>
      </c>
      <c r="H2943" s="1">
        <v>0.14166999999999999</v>
      </c>
      <c r="I2943" s="1">
        <v>0.79266999999999999</v>
      </c>
      <c r="J2943">
        <f t="shared" si="47"/>
        <v>2.0699000000000009E-2</v>
      </c>
    </row>
    <row r="2944" spans="1:11">
      <c r="A2944" s="1692">
        <v>43439.589388787899</v>
      </c>
      <c r="B2944" s="1">
        <v>22.056982000000001</v>
      </c>
      <c r="C2944" s="1">
        <v>1.1272000000000001E-2</v>
      </c>
      <c r="D2944" s="1">
        <v>22.305413999999999</v>
      </c>
      <c r="E2944" s="1">
        <v>-1.784975</v>
      </c>
      <c r="F2944" s="1">
        <v>6.6612000000000005E-2</v>
      </c>
      <c r="G2944" s="1">
        <v>8.7568000000000007E-2</v>
      </c>
      <c r="H2944" s="1">
        <v>0.14133899999999999</v>
      </c>
      <c r="I2944" s="1">
        <v>0.655941</v>
      </c>
      <c r="J2944">
        <f t="shared" si="47"/>
        <v>2.0956000000000002E-2</v>
      </c>
    </row>
    <row r="2945" spans="1:10">
      <c r="A2945" s="1693">
        <v>43439.589400361998</v>
      </c>
      <c r="B2945" s="1">
        <v>22.053961999999999</v>
      </c>
      <c r="C2945" s="1">
        <v>8.9099999999999995E-3</v>
      </c>
      <c r="D2945" s="1">
        <v>22.304625999999999</v>
      </c>
      <c r="E2945" s="1">
        <v>-1.784581</v>
      </c>
      <c r="F2945" s="1">
        <v>6.7283999999999997E-2</v>
      </c>
      <c r="G2945" s="1">
        <v>8.8318999999999995E-2</v>
      </c>
      <c r="H2945" s="1">
        <v>0.14215700000000001</v>
      </c>
      <c r="I2945" s="1">
        <v>0.67008500000000004</v>
      </c>
      <c r="J2945">
        <f t="shared" si="47"/>
        <v>2.1034999999999998E-2</v>
      </c>
    </row>
    <row r="2946" spans="1:10">
      <c r="A2946" s="1693">
        <v>43439.589411936096</v>
      </c>
      <c r="B2946" s="1">
        <v>22.058557</v>
      </c>
      <c r="C2946" s="1">
        <v>1.5079E-2</v>
      </c>
      <c r="D2946" s="1">
        <v>22.306989000000002</v>
      </c>
      <c r="E2946" s="1">
        <v>-1.7886500000000001</v>
      </c>
      <c r="F2946" s="1">
        <v>6.6768999999999995E-2</v>
      </c>
      <c r="G2946" s="1">
        <v>8.8687000000000002E-2</v>
      </c>
      <c r="H2946" s="1">
        <v>0.142653</v>
      </c>
      <c r="I2946" s="1">
        <v>0.96711800000000003</v>
      </c>
      <c r="J2946">
        <f t="shared" si="47"/>
        <v>2.1918000000000007E-2</v>
      </c>
    </row>
    <row r="2947" spans="1:10">
      <c r="A2947" s="1694">
        <v>43439.589423510202</v>
      </c>
      <c r="B2947" s="1">
        <v>22.062494000000001</v>
      </c>
      <c r="C2947" s="1">
        <v>2.256E-2</v>
      </c>
      <c r="D2947" s="1">
        <v>22.304758</v>
      </c>
      <c r="E2947" s="1">
        <v>-1.7893060000000001</v>
      </c>
      <c r="F2947" s="1">
        <v>6.6684999999999994E-2</v>
      </c>
      <c r="G2947" s="1">
        <v>8.8162000000000004E-2</v>
      </c>
      <c r="H2947" s="1">
        <v>0.14208299999999999</v>
      </c>
      <c r="I2947" s="1">
        <v>0.80681400000000003</v>
      </c>
      <c r="J2947">
        <f t="shared" ref="J2947:J3010" si="49">G2947-F2947</f>
        <v>2.147700000000001E-2</v>
      </c>
    </row>
    <row r="2948" spans="1:10">
      <c r="A2948" s="1694">
        <v>43439.589435084199</v>
      </c>
      <c r="B2948" s="1">
        <v>22.063151000000001</v>
      </c>
      <c r="C2948" s="1">
        <v>2.5316999999999999E-2</v>
      </c>
      <c r="D2948" s="1">
        <v>22.303706999999999</v>
      </c>
      <c r="E2948" s="1">
        <v>-1.7855000000000001</v>
      </c>
      <c r="F2948" s="1">
        <v>6.6433000000000006E-2</v>
      </c>
      <c r="G2948" s="1">
        <v>8.7084999999999996E-2</v>
      </c>
      <c r="H2948" s="1">
        <v>0.14168800000000001</v>
      </c>
      <c r="I2948" s="1">
        <v>0.54278499999999996</v>
      </c>
      <c r="J2948">
        <f t="shared" si="49"/>
        <v>2.065199999999999E-2</v>
      </c>
    </row>
    <row r="2949" spans="1:10">
      <c r="A2949" s="1695">
        <v>43439.589446658298</v>
      </c>
      <c r="B2949" s="1">
        <v>22.064332</v>
      </c>
      <c r="C2949" s="1">
        <v>2.4660000000000001E-2</v>
      </c>
      <c r="D2949" s="1">
        <v>22.301345000000001</v>
      </c>
      <c r="E2949" s="1">
        <v>-1.787337</v>
      </c>
      <c r="F2949" s="1">
        <v>6.6460000000000005E-2</v>
      </c>
      <c r="G2949" s="1">
        <v>8.8029999999999997E-2</v>
      </c>
      <c r="H2949" s="1">
        <v>0.14235900000000001</v>
      </c>
      <c r="I2949" s="1">
        <v>0.453204</v>
      </c>
      <c r="J2949">
        <f t="shared" si="49"/>
        <v>2.1569999999999992E-2</v>
      </c>
    </row>
    <row r="2950" spans="1:10">
      <c r="A2950" s="1695">
        <v>43439.589458232404</v>
      </c>
      <c r="B2950" s="1">
        <v>22.06512</v>
      </c>
      <c r="C2950" s="1">
        <v>2.2034999999999999E-2</v>
      </c>
      <c r="D2950" s="1">
        <v>22.300951000000001</v>
      </c>
      <c r="E2950" s="1">
        <v>-1.7868120000000001</v>
      </c>
      <c r="F2950" s="1">
        <v>6.6023999999999999E-2</v>
      </c>
      <c r="G2950" s="1">
        <v>8.7961999999999999E-2</v>
      </c>
      <c r="H2950" s="1">
        <v>0.14210200000000001</v>
      </c>
      <c r="I2950" s="1">
        <v>0.69837400000000005</v>
      </c>
      <c r="J2950">
        <f t="shared" si="49"/>
        <v>2.1937999999999999E-2</v>
      </c>
    </row>
    <row r="2951" spans="1:10">
      <c r="A2951" s="1696">
        <v>43439.589469806502</v>
      </c>
      <c r="B2951" s="1">
        <v>22.066039</v>
      </c>
      <c r="C2951" s="1">
        <v>3.003E-3</v>
      </c>
      <c r="D2951" s="1">
        <v>22.300951000000001</v>
      </c>
      <c r="E2951" s="1">
        <v>-1.7883869999999999</v>
      </c>
      <c r="F2951" s="1">
        <v>6.6422999999999996E-2</v>
      </c>
      <c r="G2951" s="1">
        <v>8.8261000000000006E-2</v>
      </c>
      <c r="H2951" s="1">
        <v>0.14230400000000001</v>
      </c>
      <c r="I2951" s="1">
        <v>0.49092200000000003</v>
      </c>
      <c r="J2951">
        <f t="shared" si="49"/>
        <v>2.183800000000001E-2</v>
      </c>
    </row>
    <row r="2952" spans="1:10">
      <c r="A2952" s="1696">
        <v>43439.589481380499</v>
      </c>
      <c r="B2952" s="1">
        <v>22.064857</v>
      </c>
      <c r="C2952" s="1">
        <v>5.1041999999999997E-2</v>
      </c>
      <c r="D2952" s="1">
        <v>22.299112999999998</v>
      </c>
      <c r="E2952" s="1">
        <v>-1.7869440000000001</v>
      </c>
      <c r="F2952" s="1">
        <v>6.6302E-2</v>
      </c>
      <c r="G2952" s="1">
        <v>8.7347999999999995E-2</v>
      </c>
      <c r="H2952" s="1">
        <v>0.142322</v>
      </c>
      <c r="I2952" s="1">
        <v>0.77381100000000003</v>
      </c>
      <c r="J2952">
        <f t="shared" si="49"/>
        <v>2.1045999999999995E-2</v>
      </c>
    </row>
    <row r="2953" spans="1:10">
      <c r="A2953" s="1697">
        <v>43439.589492954598</v>
      </c>
      <c r="B2953" s="1">
        <v>22.070895</v>
      </c>
      <c r="C2953" s="1">
        <v>3.6603999999999998E-2</v>
      </c>
      <c r="D2953" s="1">
        <v>22.297405999999999</v>
      </c>
      <c r="E2953" s="1">
        <v>-1.788781</v>
      </c>
      <c r="F2953" s="1">
        <v>6.6837999999999995E-2</v>
      </c>
      <c r="G2953" s="1">
        <v>8.8865E-2</v>
      </c>
      <c r="H2953" s="1">
        <v>0.14313100000000001</v>
      </c>
      <c r="I2953" s="1">
        <v>0.78324000000000005</v>
      </c>
      <c r="J2953">
        <f t="shared" si="49"/>
        <v>2.2027000000000005E-2</v>
      </c>
    </row>
    <row r="2954" spans="1:10">
      <c r="A2954" s="1697">
        <v>43439.589504528703</v>
      </c>
      <c r="B2954" s="1">
        <v>22.065512999999999</v>
      </c>
      <c r="C2954" s="1">
        <v>4.6185999999999998E-2</v>
      </c>
      <c r="D2954" s="1">
        <v>22.294256000000001</v>
      </c>
      <c r="E2954" s="1">
        <v>-1.793506</v>
      </c>
      <c r="F2954" s="1">
        <v>6.6102999999999995E-2</v>
      </c>
      <c r="G2954" s="1">
        <v>8.6970000000000006E-2</v>
      </c>
      <c r="H2954" s="1">
        <v>0.14080599999999999</v>
      </c>
      <c r="I2954" s="1">
        <v>0.34476299999999999</v>
      </c>
      <c r="J2954">
        <f t="shared" si="49"/>
        <v>2.0867000000000011E-2</v>
      </c>
    </row>
    <row r="2955" spans="1:10">
      <c r="A2955" s="1698">
        <v>43439.589516102802</v>
      </c>
      <c r="B2955" s="1">
        <v>22.074176999999999</v>
      </c>
      <c r="C2955" s="1">
        <v>4.6842000000000002E-2</v>
      </c>
      <c r="D2955" s="1">
        <v>22.2957</v>
      </c>
      <c r="E2955" s="1">
        <v>-1.7886500000000001</v>
      </c>
      <c r="F2955" s="1">
        <v>6.6810999999999995E-2</v>
      </c>
      <c r="G2955" s="1">
        <v>8.7526000000000007E-2</v>
      </c>
      <c r="H2955" s="1">
        <v>0.14155999999999999</v>
      </c>
      <c r="I2955" s="1">
        <v>0.42491499999999999</v>
      </c>
      <c r="J2955">
        <f t="shared" si="49"/>
        <v>2.0715000000000011E-2</v>
      </c>
    </row>
    <row r="2956" spans="1:10">
      <c r="A2956" s="1698">
        <v>43439.589527676799</v>
      </c>
      <c r="B2956" s="1">
        <v>22.073913999999998</v>
      </c>
      <c r="C2956" s="1">
        <v>2.8729000000000001E-2</v>
      </c>
      <c r="D2956" s="1">
        <v>22.292155000000001</v>
      </c>
      <c r="E2956" s="1">
        <v>-1.788125</v>
      </c>
      <c r="F2956" s="1">
        <v>6.6166000000000003E-2</v>
      </c>
      <c r="G2956" s="1">
        <v>8.7016999999999997E-2</v>
      </c>
      <c r="H2956" s="1">
        <v>0.140788</v>
      </c>
      <c r="I2956" s="1">
        <v>0.51449599999999995</v>
      </c>
      <c r="J2956">
        <f t="shared" si="49"/>
        <v>2.0850999999999995E-2</v>
      </c>
    </row>
    <row r="2957" spans="1:10">
      <c r="A2957" s="1699">
        <v>43439.589539250897</v>
      </c>
      <c r="B2957" s="1">
        <v>22.074701999999998</v>
      </c>
      <c r="C2957" s="1">
        <v>3.8441999999999997E-2</v>
      </c>
      <c r="D2957" s="1">
        <v>22.292418000000001</v>
      </c>
      <c r="E2957" s="1">
        <v>-1.7942940000000001</v>
      </c>
      <c r="F2957" s="1">
        <v>6.6166000000000003E-2</v>
      </c>
      <c r="G2957" s="1">
        <v>8.8366E-2</v>
      </c>
      <c r="H2957" s="1">
        <v>0.14241400000000001</v>
      </c>
      <c r="I2957" s="1">
        <v>0.82567400000000002</v>
      </c>
      <c r="J2957">
        <f t="shared" si="49"/>
        <v>2.2199999999999998E-2</v>
      </c>
    </row>
    <row r="2958" spans="1:10">
      <c r="A2958" s="1699">
        <v>43439.589550825003</v>
      </c>
      <c r="B2958" s="1">
        <v>22.076802000000001</v>
      </c>
      <c r="C2958" s="1">
        <v>5.0124000000000002E-2</v>
      </c>
      <c r="D2958" s="1">
        <v>22.28848</v>
      </c>
      <c r="E2958" s="1">
        <v>-1.7915369999999999</v>
      </c>
      <c r="F2958" s="1">
        <v>6.5619999999999998E-2</v>
      </c>
      <c r="G2958" s="1">
        <v>8.8356000000000004E-2</v>
      </c>
      <c r="H2958" s="1">
        <v>0.14322199999999999</v>
      </c>
      <c r="I2958" s="1">
        <v>0.41548499999999999</v>
      </c>
      <c r="J2958">
        <f t="shared" si="49"/>
        <v>2.2736000000000006E-2</v>
      </c>
    </row>
    <row r="2959" spans="1:10">
      <c r="A2959" s="1700">
        <v>43439.589562399</v>
      </c>
      <c r="B2959" s="1">
        <v>22.076802000000001</v>
      </c>
      <c r="C2959" s="1">
        <v>2.3479E-2</v>
      </c>
      <c r="D2959" s="1">
        <v>22.294781</v>
      </c>
      <c r="E2959" s="1">
        <v>-1.79705</v>
      </c>
      <c r="F2959" s="1">
        <v>6.6406999999999994E-2</v>
      </c>
      <c r="G2959" s="1">
        <v>8.9133000000000004E-2</v>
      </c>
      <c r="H2959" s="1">
        <v>0.142818</v>
      </c>
      <c r="I2959" s="1">
        <v>0.93882900000000002</v>
      </c>
      <c r="J2959">
        <f t="shared" si="49"/>
        <v>2.272600000000001E-2</v>
      </c>
    </row>
    <row r="2960" spans="1:10">
      <c r="A2960" s="1700">
        <v>43439.589573973099</v>
      </c>
      <c r="B2960" s="1">
        <v>22.084153000000001</v>
      </c>
      <c r="C2960" s="1">
        <v>4.2904999999999999E-2</v>
      </c>
      <c r="D2960" s="1">
        <v>22.294781</v>
      </c>
      <c r="E2960" s="1">
        <v>-1.7898309999999999</v>
      </c>
      <c r="F2960" s="1">
        <v>6.6082000000000002E-2</v>
      </c>
      <c r="G2960" s="1">
        <v>8.8539999999999994E-2</v>
      </c>
      <c r="H2960" s="1">
        <v>0.14341499999999999</v>
      </c>
      <c r="I2960" s="1">
        <v>0.75495199999999996</v>
      </c>
      <c r="J2960">
        <f t="shared" si="49"/>
        <v>2.2457999999999992E-2</v>
      </c>
    </row>
    <row r="2961" spans="1:10">
      <c r="A2961" s="1701">
        <v>43439.589585547197</v>
      </c>
      <c r="B2961" s="1">
        <v>22.078115</v>
      </c>
      <c r="C2961" s="1">
        <v>4.1197999999999999E-2</v>
      </c>
      <c r="D2961" s="1">
        <v>22.293074000000001</v>
      </c>
      <c r="E2961" s="1">
        <v>-1.7944249999999999</v>
      </c>
      <c r="F2961" s="1">
        <v>6.6170999999999994E-2</v>
      </c>
      <c r="G2961" s="1">
        <v>9.0073E-2</v>
      </c>
      <c r="H2961" s="1">
        <v>0.14449000000000001</v>
      </c>
      <c r="I2961" s="1">
        <v>0.575789</v>
      </c>
      <c r="J2961">
        <f t="shared" si="49"/>
        <v>2.3902000000000007E-2</v>
      </c>
    </row>
    <row r="2962" spans="1:10">
      <c r="A2962" s="1701">
        <v>43439.589597121303</v>
      </c>
      <c r="B2962" s="1">
        <v>22.079557999999999</v>
      </c>
      <c r="C2962" s="1">
        <v>3.3848000000000003E-2</v>
      </c>
      <c r="D2962" s="1">
        <v>22.293731000000001</v>
      </c>
      <c r="E2962" s="1">
        <v>-1.797706</v>
      </c>
      <c r="F2962" s="1">
        <v>6.6281000000000007E-2</v>
      </c>
      <c r="G2962" s="1">
        <v>8.9427000000000006E-2</v>
      </c>
      <c r="H2962" s="1">
        <v>0.144095</v>
      </c>
      <c r="I2962" s="1">
        <v>0.58521800000000002</v>
      </c>
      <c r="J2962">
        <f t="shared" si="49"/>
        <v>2.3146E-2</v>
      </c>
    </row>
    <row r="2963" spans="1:10">
      <c r="A2963" s="1702">
        <v>43439.5896086953</v>
      </c>
      <c r="B2963" s="1">
        <v>22.081264999999998</v>
      </c>
      <c r="C2963" s="1">
        <v>3.3453999999999998E-2</v>
      </c>
      <c r="D2963" s="1">
        <v>22.292680000000001</v>
      </c>
      <c r="E2963" s="1">
        <v>-1.789175</v>
      </c>
      <c r="F2963" s="1">
        <v>6.6418000000000005E-2</v>
      </c>
      <c r="G2963" s="1">
        <v>8.9521000000000003E-2</v>
      </c>
      <c r="H2963" s="1">
        <v>0.14424200000000001</v>
      </c>
      <c r="I2963" s="1">
        <v>0.88225100000000001</v>
      </c>
      <c r="J2963">
        <f t="shared" si="49"/>
        <v>2.3102999999999999E-2</v>
      </c>
    </row>
    <row r="2964" spans="1:10">
      <c r="A2964" s="1702">
        <v>43439.589620269398</v>
      </c>
      <c r="B2964" s="1">
        <v>22.079426999999999</v>
      </c>
      <c r="C2964" s="1">
        <v>3.7654E-2</v>
      </c>
      <c r="D2964" s="1">
        <v>22.291630000000001</v>
      </c>
      <c r="E2964" s="1">
        <v>-1.7925869999999999</v>
      </c>
      <c r="F2964" s="1">
        <v>6.6091999999999998E-2</v>
      </c>
      <c r="G2964" s="1">
        <v>8.9243000000000003E-2</v>
      </c>
      <c r="H2964" s="1">
        <v>0.14308499999999999</v>
      </c>
      <c r="I2964" s="1">
        <v>0.72666299999999995</v>
      </c>
      <c r="J2964">
        <f t="shared" si="49"/>
        <v>2.3151000000000005E-2</v>
      </c>
    </row>
    <row r="2965" spans="1:10">
      <c r="A2965" s="1703">
        <v>43439.589631843497</v>
      </c>
      <c r="B2965" s="1">
        <v>22.078771</v>
      </c>
      <c r="C2965" s="1">
        <v>4.3561000000000002E-2</v>
      </c>
      <c r="D2965" s="1">
        <v>22.287298</v>
      </c>
      <c r="E2965" s="1">
        <v>-1.7928500000000001</v>
      </c>
      <c r="F2965" s="1">
        <v>6.6175999999999999E-2</v>
      </c>
      <c r="G2965" s="1">
        <v>8.8040999999999994E-2</v>
      </c>
      <c r="H2965" s="1">
        <v>0.14196400000000001</v>
      </c>
      <c r="I2965" s="1">
        <v>0.38248199999999999</v>
      </c>
      <c r="J2965">
        <f t="shared" si="49"/>
        <v>2.1864999999999996E-2</v>
      </c>
    </row>
    <row r="2966" spans="1:10">
      <c r="A2966" s="1703">
        <v>43439.589643417603</v>
      </c>
      <c r="B2966" s="1">
        <v>22.077590000000001</v>
      </c>
      <c r="C2966" s="1">
        <v>3.8310999999999998E-2</v>
      </c>
      <c r="D2966" s="1">
        <v>22.288217</v>
      </c>
      <c r="E2966" s="1">
        <v>-1.7879940000000001</v>
      </c>
      <c r="F2966" s="1">
        <v>6.6664000000000001E-2</v>
      </c>
      <c r="G2966" s="1">
        <v>8.8570999999999997E-2</v>
      </c>
      <c r="H2966" s="1">
        <v>0.14297399999999999</v>
      </c>
      <c r="I2966" s="1">
        <v>0.67008500000000004</v>
      </c>
      <c r="J2966">
        <f t="shared" si="49"/>
        <v>2.1906999999999996E-2</v>
      </c>
    </row>
    <row r="2967" spans="1:10">
      <c r="A2967" s="1703">
        <v>43439.5896549916</v>
      </c>
      <c r="B2967" s="1">
        <v>22.076014000000001</v>
      </c>
      <c r="C2967" s="1">
        <v>2.0066000000000001E-2</v>
      </c>
      <c r="D2967" s="1">
        <v>22.287167</v>
      </c>
      <c r="E2967" s="1">
        <v>-1.7942940000000001</v>
      </c>
      <c r="F2967" s="1">
        <v>6.6422999999999996E-2</v>
      </c>
      <c r="G2967" s="1">
        <v>8.7883000000000003E-2</v>
      </c>
      <c r="H2967" s="1">
        <v>0.142487</v>
      </c>
      <c r="I2967" s="1">
        <v>0.44848900000000003</v>
      </c>
      <c r="J2967">
        <f t="shared" si="49"/>
        <v>2.1460000000000007E-2</v>
      </c>
    </row>
    <row r="2968" spans="1:10">
      <c r="A2968" s="1704">
        <v>43439.589666565698</v>
      </c>
      <c r="B2968" s="1">
        <v>22.080608999999999</v>
      </c>
      <c r="C2968" s="1">
        <v>4.0411000000000002E-2</v>
      </c>
      <c r="D2968" s="1">
        <v>22.288217</v>
      </c>
      <c r="E2968" s="1">
        <v>-1.7878620000000001</v>
      </c>
      <c r="F2968" s="1">
        <v>6.5725000000000006E-2</v>
      </c>
      <c r="G2968" s="1">
        <v>8.6990999999999999E-2</v>
      </c>
      <c r="H2968" s="1">
        <v>0.141514</v>
      </c>
      <c r="I2968" s="1">
        <v>0.51921099999999998</v>
      </c>
      <c r="J2968">
        <f t="shared" si="49"/>
        <v>2.1265999999999993E-2</v>
      </c>
    </row>
    <row r="2969" spans="1:10">
      <c r="A2969" s="1704">
        <v>43439.589678139797</v>
      </c>
      <c r="B2969" s="1">
        <v>22.076671000000001</v>
      </c>
      <c r="C2969" s="1">
        <v>3.4373000000000001E-2</v>
      </c>
      <c r="D2969" s="1">
        <v>22.290448999999999</v>
      </c>
      <c r="E2969" s="1">
        <v>-1.7921940000000001</v>
      </c>
      <c r="F2969" s="1">
        <v>6.6360000000000002E-2</v>
      </c>
      <c r="G2969" s="1">
        <v>8.6744000000000002E-2</v>
      </c>
      <c r="H2969" s="1">
        <v>0.141155</v>
      </c>
      <c r="I2969" s="1">
        <v>0.72194800000000003</v>
      </c>
      <c r="J2969">
        <f t="shared" si="49"/>
        <v>2.0383999999999999E-2</v>
      </c>
    </row>
    <row r="2970" spans="1:10">
      <c r="A2970" s="1705">
        <v>43439.589689713903</v>
      </c>
      <c r="B2970" s="1">
        <v>22.081658999999998</v>
      </c>
      <c r="C2970" s="1">
        <v>4.0016999999999997E-2</v>
      </c>
      <c r="D2970" s="1">
        <v>22.290711000000002</v>
      </c>
      <c r="E2970" s="1">
        <v>-1.791012</v>
      </c>
      <c r="F2970" s="1">
        <v>6.6522999999999999E-2</v>
      </c>
      <c r="G2970" s="1">
        <v>8.8813000000000003E-2</v>
      </c>
      <c r="H2970" s="1">
        <v>0.143342</v>
      </c>
      <c r="I2970" s="1">
        <v>0.523926</v>
      </c>
      <c r="J2970">
        <f t="shared" si="49"/>
        <v>2.2290000000000004E-2</v>
      </c>
    </row>
    <row r="2971" spans="1:10">
      <c r="A2971" s="1705">
        <v>43439.5897012879</v>
      </c>
      <c r="B2971" s="1">
        <v>22.076802000000001</v>
      </c>
      <c r="C2971" s="1">
        <v>4.1460999999999998E-2</v>
      </c>
      <c r="D2971" s="1">
        <v>22.284804000000001</v>
      </c>
      <c r="E2971" s="1">
        <v>-1.786287</v>
      </c>
      <c r="F2971" s="1">
        <v>6.6616999999999996E-2</v>
      </c>
      <c r="G2971" s="1">
        <v>8.8881000000000002E-2</v>
      </c>
      <c r="H2971" s="1">
        <v>0.14389299999999999</v>
      </c>
      <c r="I2971" s="1">
        <v>0.358908</v>
      </c>
      <c r="J2971">
        <f t="shared" si="49"/>
        <v>2.2264000000000006E-2</v>
      </c>
    </row>
    <row r="2972" spans="1:10">
      <c r="A2972" s="1706">
        <v>43439.589712861998</v>
      </c>
      <c r="B2972" s="1">
        <v>22.073782999999999</v>
      </c>
      <c r="C2972" s="1">
        <v>5.0124000000000002E-2</v>
      </c>
      <c r="D2972" s="1">
        <v>22.289266999999999</v>
      </c>
      <c r="E2972" s="1">
        <v>-1.785369</v>
      </c>
      <c r="F2972" s="1">
        <v>6.5971000000000002E-2</v>
      </c>
      <c r="G2972" s="1">
        <v>8.9373999999999995E-2</v>
      </c>
      <c r="H2972" s="1">
        <v>0.14374600000000001</v>
      </c>
      <c r="I2972" s="1">
        <v>0.29761500000000002</v>
      </c>
      <c r="J2972">
        <f t="shared" si="49"/>
        <v>2.3402999999999993E-2</v>
      </c>
    </row>
    <row r="2973" spans="1:10">
      <c r="A2973" s="1706">
        <v>43439.589724436097</v>
      </c>
      <c r="B2973" s="1">
        <v>22.075883000000001</v>
      </c>
      <c r="C2973" s="1">
        <v>4.3298000000000003E-2</v>
      </c>
      <c r="D2973" s="1">
        <v>22.288741999999999</v>
      </c>
      <c r="E2973" s="1">
        <v>-1.786419</v>
      </c>
      <c r="F2973" s="1">
        <v>6.6023999999999999E-2</v>
      </c>
      <c r="G2973" s="1">
        <v>8.8822999999999999E-2</v>
      </c>
      <c r="H2973" s="1">
        <v>0.143452</v>
      </c>
      <c r="I2973" s="1">
        <v>0.74080699999999999</v>
      </c>
      <c r="J2973">
        <f t="shared" si="49"/>
        <v>2.2799E-2</v>
      </c>
    </row>
    <row r="2974" spans="1:10">
      <c r="A2974" s="1707">
        <v>43439.589736010203</v>
      </c>
      <c r="B2974" s="1">
        <v>22.075227000000002</v>
      </c>
      <c r="C2974" s="1">
        <v>4.6316999999999997E-2</v>
      </c>
      <c r="D2974" s="1">
        <v>22.289399</v>
      </c>
      <c r="E2974" s="1">
        <v>-1.7908809999999999</v>
      </c>
      <c r="F2974" s="1">
        <v>6.7577999999999999E-2</v>
      </c>
      <c r="G2974" s="1">
        <v>8.9363999999999999E-2</v>
      </c>
      <c r="H2974" s="1">
        <v>0.143544</v>
      </c>
      <c r="I2974" s="1">
        <v>0.78324000000000005</v>
      </c>
      <c r="J2974">
        <f t="shared" si="49"/>
        <v>2.1786E-2</v>
      </c>
    </row>
    <row r="2975" spans="1:10">
      <c r="A2975" s="1707">
        <v>43439.589747584199</v>
      </c>
      <c r="B2975" s="1">
        <v>22.072602</v>
      </c>
      <c r="C2975" s="1">
        <v>5.0255000000000001E-2</v>
      </c>
      <c r="D2975" s="1">
        <v>22.292024000000001</v>
      </c>
      <c r="E2975" s="1">
        <v>-1.7900940000000001</v>
      </c>
      <c r="F2975" s="1">
        <v>6.6664000000000001E-2</v>
      </c>
      <c r="G2975" s="1">
        <v>8.7693999999999994E-2</v>
      </c>
      <c r="H2975" s="1">
        <v>0.142736</v>
      </c>
      <c r="I2975" s="1">
        <v>0.53335600000000005</v>
      </c>
      <c r="J2975">
        <f t="shared" si="49"/>
        <v>2.1029999999999993E-2</v>
      </c>
    </row>
    <row r="2976" spans="1:10">
      <c r="A2976" s="1708">
        <v>43439.589759158298</v>
      </c>
      <c r="B2976" s="1">
        <v>22.067613999999999</v>
      </c>
      <c r="C2976" s="1">
        <v>5.2091999999999999E-2</v>
      </c>
      <c r="D2976" s="1">
        <v>22.292680000000001</v>
      </c>
      <c r="E2976" s="1">
        <v>-1.7813000000000001</v>
      </c>
      <c r="F2976" s="1">
        <v>6.5919000000000005E-2</v>
      </c>
      <c r="G2976" s="1">
        <v>8.7321999999999997E-2</v>
      </c>
      <c r="H2976" s="1">
        <v>0.14188999999999999</v>
      </c>
      <c r="I2976" s="1">
        <v>0.68422899999999998</v>
      </c>
      <c r="J2976">
        <f t="shared" si="49"/>
        <v>2.1402999999999991E-2</v>
      </c>
    </row>
    <row r="2977" spans="1:10">
      <c r="A2977" s="1708">
        <v>43439.589770732397</v>
      </c>
      <c r="B2977" s="1">
        <v>22.071552000000001</v>
      </c>
      <c r="C2977" s="1">
        <v>4.9598999999999997E-2</v>
      </c>
      <c r="D2977" s="1">
        <v>22.292155000000001</v>
      </c>
      <c r="E2977" s="1">
        <v>-1.781037</v>
      </c>
      <c r="F2977" s="1">
        <v>6.6963999999999996E-2</v>
      </c>
      <c r="G2977" s="1">
        <v>8.7210999999999997E-2</v>
      </c>
      <c r="H2977" s="1">
        <v>0.141569</v>
      </c>
      <c r="I2977" s="1">
        <v>0.46263300000000002</v>
      </c>
      <c r="J2977">
        <f t="shared" si="49"/>
        <v>2.0247000000000001E-2</v>
      </c>
    </row>
    <row r="2978" spans="1:10">
      <c r="A2978" s="1709">
        <v>43439.589782306502</v>
      </c>
      <c r="B2978" s="1">
        <v>22.064201000000001</v>
      </c>
      <c r="C2978" s="1">
        <v>5.5635999999999998E-2</v>
      </c>
      <c r="D2978" s="1">
        <v>22.288086</v>
      </c>
      <c r="E2978" s="1">
        <v>-1.7836620000000001</v>
      </c>
      <c r="F2978" s="1">
        <v>6.6554000000000002E-2</v>
      </c>
      <c r="G2978" s="1">
        <v>8.8691999999999993E-2</v>
      </c>
      <c r="H2978" s="1">
        <v>0.14263400000000001</v>
      </c>
      <c r="I2978" s="1">
        <v>0.32590400000000003</v>
      </c>
      <c r="J2978">
        <f t="shared" si="49"/>
        <v>2.2137999999999991E-2</v>
      </c>
    </row>
    <row r="2979" spans="1:10">
      <c r="A2979" s="1709">
        <v>43439.589793880499</v>
      </c>
      <c r="B2979" s="1">
        <v>22.064857</v>
      </c>
      <c r="C2979" s="1">
        <v>5.8917999999999998E-2</v>
      </c>
      <c r="D2979" s="1">
        <v>22.289529999999999</v>
      </c>
      <c r="E2979" s="1">
        <v>-1.7834000000000001</v>
      </c>
      <c r="F2979" s="1">
        <v>6.6936999999999997E-2</v>
      </c>
      <c r="G2979" s="1">
        <v>8.8927999999999993E-2</v>
      </c>
      <c r="H2979" s="1">
        <v>0.14288300000000001</v>
      </c>
      <c r="I2979" s="1">
        <v>0.69837400000000005</v>
      </c>
      <c r="J2979">
        <f t="shared" si="49"/>
        <v>2.1990999999999997E-2</v>
      </c>
    </row>
    <row r="2980" spans="1:10">
      <c r="A2980" s="1710">
        <v>43439.589805454598</v>
      </c>
      <c r="B2980" s="1">
        <v>22.066825999999999</v>
      </c>
      <c r="C2980" s="1">
        <v>5.3799E-2</v>
      </c>
      <c r="D2980" s="1">
        <v>22.297011999999999</v>
      </c>
      <c r="E2980" s="1">
        <v>-1.7847120000000001</v>
      </c>
      <c r="F2980" s="1">
        <v>6.5634999999999999E-2</v>
      </c>
      <c r="G2980" s="1">
        <v>8.8645000000000002E-2</v>
      </c>
      <c r="H2980" s="1">
        <v>0.143875</v>
      </c>
      <c r="I2980" s="1">
        <v>0.31175999999999998</v>
      </c>
      <c r="J2980">
        <f t="shared" si="49"/>
        <v>2.3010000000000003E-2</v>
      </c>
    </row>
    <row r="2981" spans="1:10">
      <c r="A2981" s="1710">
        <v>43439.589817028696</v>
      </c>
      <c r="B2981" s="1">
        <v>22.064070000000001</v>
      </c>
      <c r="C2981" s="1">
        <v>6.2854999999999994E-2</v>
      </c>
      <c r="D2981" s="1">
        <v>22.294387</v>
      </c>
      <c r="E2981" s="1">
        <v>-1.782481</v>
      </c>
      <c r="F2981" s="1">
        <v>6.6212999999999994E-2</v>
      </c>
      <c r="G2981" s="1">
        <v>8.8749999999999996E-2</v>
      </c>
      <c r="H2981" s="1">
        <v>0.14283699999999999</v>
      </c>
      <c r="I2981" s="1">
        <v>0.64651099999999995</v>
      </c>
      <c r="J2981">
        <f t="shared" si="49"/>
        <v>2.2537000000000001E-2</v>
      </c>
    </row>
    <row r="2982" spans="1:10">
      <c r="A2982" s="1711">
        <v>43439.589828602802</v>
      </c>
      <c r="B2982" s="1">
        <v>22.058688</v>
      </c>
      <c r="C2982" s="1">
        <v>5.5635999999999998E-2</v>
      </c>
      <c r="D2982" s="1">
        <v>22.290448999999999</v>
      </c>
      <c r="E2982" s="1">
        <v>-1.7805120000000001</v>
      </c>
      <c r="F2982" s="1">
        <v>6.6181000000000004E-2</v>
      </c>
      <c r="G2982" s="1">
        <v>8.7804999999999994E-2</v>
      </c>
      <c r="H2982" s="1">
        <v>0.14213799999999999</v>
      </c>
      <c r="I2982" s="1">
        <v>0.70780299999999996</v>
      </c>
      <c r="J2982">
        <f t="shared" si="49"/>
        <v>2.162399999999999E-2</v>
      </c>
    </row>
    <row r="2983" spans="1:10">
      <c r="A2983" s="1711">
        <v>43439.589840176799</v>
      </c>
      <c r="B2983" s="1">
        <v>22.066300999999999</v>
      </c>
      <c r="C2983" s="1">
        <v>5.9311000000000003E-2</v>
      </c>
      <c r="D2983" s="1">
        <v>22.296355999999999</v>
      </c>
      <c r="E2983" s="1">
        <v>-1.772769</v>
      </c>
      <c r="F2983" s="1">
        <v>6.6234000000000001E-2</v>
      </c>
      <c r="G2983" s="1">
        <v>8.7263999999999994E-2</v>
      </c>
      <c r="H2983" s="1">
        <v>0.143011</v>
      </c>
      <c r="I2983" s="1">
        <v>0.50035200000000002</v>
      </c>
      <c r="J2983">
        <f t="shared" si="49"/>
        <v>2.1029999999999993E-2</v>
      </c>
    </row>
    <row r="2984" spans="1:10">
      <c r="A2984" s="1712">
        <v>43439.589851750898</v>
      </c>
      <c r="B2984" s="1">
        <v>22.057507000000001</v>
      </c>
      <c r="C2984" s="1">
        <v>5.6161000000000003E-2</v>
      </c>
      <c r="D2984" s="1">
        <v>22.291499000000002</v>
      </c>
      <c r="E2984" s="1">
        <v>-1.7732939999999999</v>
      </c>
      <c r="F2984" s="1">
        <v>6.7813999999999999E-2</v>
      </c>
      <c r="G2984" s="1">
        <v>8.7190000000000004E-2</v>
      </c>
      <c r="H2984" s="1">
        <v>0.14250599999999999</v>
      </c>
      <c r="I2984" s="1">
        <v>0.70308899999999996</v>
      </c>
      <c r="J2984">
        <f t="shared" si="49"/>
        <v>1.9376000000000004E-2</v>
      </c>
    </row>
    <row r="2985" spans="1:10">
      <c r="A2985" s="1712">
        <v>43439.589863325004</v>
      </c>
      <c r="B2985" s="1">
        <v>22.064595000000001</v>
      </c>
      <c r="C2985" s="1">
        <v>4.8155000000000003E-2</v>
      </c>
      <c r="D2985" s="1">
        <v>22.294781</v>
      </c>
      <c r="E2985" s="1">
        <v>-1.7836620000000001</v>
      </c>
      <c r="F2985" s="1">
        <v>6.8322999999999995E-2</v>
      </c>
      <c r="G2985" s="1">
        <v>8.7835999999999997E-2</v>
      </c>
      <c r="H2985" s="1">
        <v>0.14324999999999999</v>
      </c>
      <c r="I2985" s="1">
        <v>0.64651099999999995</v>
      </c>
      <c r="J2985">
        <f t="shared" si="49"/>
        <v>1.9513000000000003E-2</v>
      </c>
    </row>
    <row r="2986" spans="1:10">
      <c r="A2986" s="1713">
        <v>43439.589874899</v>
      </c>
      <c r="B2986" s="1">
        <v>22.059343999999999</v>
      </c>
      <c r="C2986" s="1">
        <v>5.2616999999999997E-2</v>
      </c>
      <c r="D2986" s="1">
        <v>22.293599</v>
      </c>
      <c r="E2986" s="1">
        <v>-1.7767059999999999</v>
      </c>
      <c r="F2986" s="1">
        <v>6.7881999999999998E-2</v>
      </c>
      <c r="G2986" s="1">
        <v>8.7589E-2</v>
      </c>
      <c r="H2986" s="1">
        <v>0.14280000000000001</v>
      </c>
      <c r="I2986" s="1">
        <v>0.80210000000000004</v>
      </c>
      <c r="J2986">
        <f t="shared" si="49"/>
        <v>1.9707000000000002E-2</v>
      </c>
    </row>
    <row r="2987" spans="1:10">
      <c r="A2987" s="1713">
        <v>43439.589886473099</v>
      </c>
      <c r="B2987" s="1">
        <v>22.063938</v>
      </c>
      <c r="C2987" s="1">
        <v>5.8654999999999999E-2</v>
      </c>
      <c r="D2987" s="1">
        <v>22.294387</v>
      </c>
      <c r="E2987" s="1">
        <v>-1.7725059999999999</v>
      </c>
      <c r="F2987" s="1">
        <v>6.7341999999999999E-2</v>
      </c>
      <c r="G2987" s="1">
        <v>8.5892999999999997E-2</v>
      </c>
      <c r="H2987" s="1">
        <v>0.141982</v>
      </c>
      <c r="I2987" s="1">
        <v>0.59464799999999995</v>
      </c>
      <c r="J2987">
        <f t="shared" si="49"/>
        <v>1.8550999999999998E-2</v>
      </c>
    </row>
    <row r="2988" spans="1:10">
      <c r="A2988" s="1714">
        <v>43439.589898047197</v>
      </c>
      <c r="B2988" s="1">
        <v>22.060001</v>
      </c>
      <c r="C2988" s="1">
        <v>6.2461999999999997E-2</v>
      </c>
      <c r="D2988" s="1">
        <v>22.293468000000001</v>
      </c>
      <c r="E2988" s="1">
        <v>-1.7735559999999999</v>
      </c>
      <c r="F2988" s="1">
        <v>6.7808999999999994E-2</v>
      </c>
      <c r="G2988" s="1">
        <v>8.6129999999999998E-2</v>
      </c>
      <c r="H2988" s="1">
        <v>0.142258</v>
      </c>
      <c r="I2988" s="1">
        <v>0.94354400000000005</v>
      </c>
      <c r="J2988">
        <f t="shared" si="49"/>
        <v>1.8321000000000004E-2</v>
      </c>
    </row>
    <row r="2989" spans="1:10">
      <c r="A2989" s="1714">
        <v>43439.589909621303</v>
      </c>
      <c r="B2989" s="1">
        <v>22.059474999999999</v>
      </c>
      <c r="C2989" s="1">
        <v>6.0755000000000003E-2</v>
      </c>
      <c r="D2989" s="1">
        <v>22.294912</v>
      </c>
      <c r="E2989" s="1">
        <v>-1.774081</v>
      </c>
      <c r="F2989" s="1">
        <v>6.7069000000000004E-2</v>
      </c>
      <c r="G2989" s="1">
        <v>8.5510000000000003E-2</v>
      </c>
      <c r="H2989" s="1">
        <v>0.142543</v>
      </c>
      <c r="I2989" s="1">
        <v>0.54749999999999999</v>
      </c>
      <c r="J2989">
        <f t="shared" si="49"/>
        <v>1.8440999999999999E-2</v>
      </c>
    </row>
    <row r="2990" spans="1:10">
      <c r="A2990" s="1715">
        <v>43439.5899211953</v>
      </c>
      <c r="B2990" s="1">
        <v>22.061444000000002</v>
      </c>
      <c r="C2990" s="1">
        <v>6.7318000000000003E-2</v>
      </c>
      <c r="D2990" s="1">
        <v>22.293993</v>
      </c>
      <c r="E2990" s="1">
        <v>-1.7732939999999999</v>
      </c>
      <c r="F2990" s="1">
        <v>6.7671999999999996E-2</v>
      </c>
      <c r="G2990" s="1">
        <v>8.6906999999999998E-2</v>
      </c>
      <c r="H2990" s="1">
        <v>0.14324100000000001</v>
      </c>
      <c r="I2990" s="1">
        <v>0.50978199999999996</v>
      </c>
      <c r="J2990">
        <f t="shared" si="49"/>
        <v>1.9235000000000002E-2</v>
      </c>
    </row>
    <row r="2991" spans="1:10">
      <c r="A2991" s="1715">
        <v>43439.589932769399</v>
      </c>
      <c r="B2991" s="1">
        <v>22.053436999999999</v>
      </c>
      <c r="C2991" s="1">
        <v>7.0336999999999997E-2</v>
      </c>
      <c r="D2991" s="1">
        <v>22.292418000000001</v>
      </c>
      <c r="E2991" s="1">
        <v>-1.772769</v>
      </c>
      <c r="F2991" s="1">
        <v>6.7918999999999993E-2</v>
      </c>
      <c r="G2991" s="1">
        <v>8.6155999999999996E-2</v>
      </c>
      <c r="H2991" s="1">
        <v>0.14227600000000001</v>
      </c>
      <c r="I2991" s="1">
        <v>0.50978199999999996</v>
      </c>
      <c r="J2991">
        <f t="shared" si="49"/>
        <v>1.8237000000000003E-2</v>
      </c>
    </row>
    <row r="2992" spans="1:10">
      <c r="A2992" s="1716">
        <v>43439.589944343497</v>
      </c>
      <c r="B2992" s="1">
        <v>22.049893000000001</v>
      </c>
      <c r="C2992" s="1">
        <v>4.6185999999999998E-2</v>
      </c>
      <c r="D2992" s="1">
        <v>22.293074000000001</v>
      </c>
      <c r="E2992" s="1">
        <v>-1.773819</v>
      </c>
      <c r="F2992" s="1">
        <v>6.7755999999999997E-2</v>
      </c>
      <c r="G2992" s="1">
        <v>8.6650000000000005E-2</v>
      </c>
      <c r="H2992" s="1">
        <v>0.14277200000000001</v>
      </c>
      <c r="I2992" s="1">
        <v>0.96240300000000001</v>
      </c>
      <c r="J2992">
        <f t="shared" si="49"/>
        <v>1.8894000000000008E-2</v>
      </c>
    </row>
    <row r="2993" spans="1:10">
      <c r="A2993" s="1716">
        <v>43439.589955917603</v>
      </c>
      <c r="B2993" s="1">
        <v>22.053961999999999</v>
      </c>
      <c r="C2993" s="1">
        <v>4.7891999999999997E-2</v>
      </c>
      <c r="D2993" s="1">
        <v>22.292155000000001</v>
      </c>
      <c r="E2993" s="1">
        <v>-1.7685690000000001</v>
      </c>
      <c r="F2993" s="1">
        <v>6.7020999999999997E-2</v>
      </c>
      <c r="G2993" s="1">
        <v>8.5846000000000006E-2</v>
      </c>
      <c r="H2993" s="1">
        <v>0.142653</v>
      </c>
      <c r="I2993" s="1">
        <v>0.69365900000000003</v>
      </c>
      <c r="J2993">
        <f t="shared" si="49"/>
        <v>1.8825000000000008E-2</v>
      </c>
    </row>
    <row r="2994" spans="1:10">
      <c r="A2994" s="1717">
        <v>43439.5899674916</v>
      </c>
      <c r="B2994" s="1">
        <v>22.056982000000001</v>
      </c>
      <c r="C2994" s="1">
        <v>6.6530000000000006E-2</v>
      </c>
      <c r="D2994" s="1">
        <v>22.296619</v>
      </c>
      <c r="E2994" s="1">
        <v>-1.768438</v>
      </c>
      <c r="F2994" s="1">
        <v>6.7351999999999995E-2</v>
      </c>
      <c r="G2994" s="1">
        <v>8.8308999999999999E-2</v>
      </c>
      <c r="H2994" s="1">
        <v>0.14476600000000001</v>
      </c>
      <c r="I2994" s="1">
        <v>0.208034</v>
      </c>
      <c r="J2994">
        <f t="shared" si="49"/>
        <v>2.0957000000000003E-2</v>
      </c>
    </row>
    <row r="2995" spans="1:10">
      <c r="A2995" s="1717">
        <v>43439.589979065699</v>
      </c>
      <c r="B2995" s="1">
        <v>22.054224999999999</v>
      </c>
      <c r="C2995" s="1">
        <v>7.2437000000000001E-2</v>
      </c>
      <c r="D2995" s="1">
        <v>22.296094</v>
      </c>
      <c r="E2995" s="1">
        <v>-1.767781</v>
      </c>
      <c r="F2995" s="1">
        <v>6.7614999999999995E-2</v>
      </c>
      <c r="G2995" s="1">
        <v>8.6965000000000001E-2</v>
      </c>
      <c r="H2995" s="1">
        <v>0.143259</v>
      </c>
      <c r="I2995" s="1">
        <v>0.71723300000000001</v>
      </c>
      <c r="J2995">
        <f t="shared" si="49"/>
        <v>1.9350000000000006E-2</v>
      </c>
    </row>
    <row r="2996" spans="1:10">
      <c r="A2996" s="1717">
        <v>43439.589990639797</v>
      </c>
      <c r="B2996" s="1">
        <v>22.047530999999999</v>
      </c>
      <c r="C2996" s="1">
        <v>6.4168000000000003E-2</v>
      </c>
      <c r="D2996" s="1">
        <v>22.294256000000001</v>
      </c>
      <c r="E2996" s="1">
        <v>-1.7722439999999999</v>
      </c>
      <c r="F2996" s="1">
        <v>6.7835000000000006E-2</v>
      </c>
      <c r="G2996" s="1">
        <v>8.6060999999999999E-2</v>
      </c>
      <c r="H2996" s="1">
        <v>0.142515</v>
      </c>
      <c r="I2996" s="1">
        <v>0.46734799999999999</v>
      </c>
      <c r="J2996">
        <f t="shared" si="49"/>
        <v>1.8225999999999992E-2</v>
      </c>
    </row>
    <row r="2997" spans="1:10">
      <c r="A2997" s="1718">
        <v>43439.590002213903</v>
      </c>
      <c r="B2997" s="1">
        <v>22.048843000000002</v>
      </c>
      <c r="C2997" s="1">
        <v>5.4192999999999998E-2</v>
      </c>
      <c r="D2997" s="1">
        <v>22.300951000000001</v>
      </c>
      <c r="E2997" s="1">
        <v>-1.767781</v>
      </c>
      <c r="F2997" s="1">
        <v>6.7587999999999995E-2</v>
      </c>
      <c r="G2997" s="1">
        <v>8.7557999999999997E-2</v>
      </c>
      <c r="H2997" s="1">
        <v>0.143287</v>
      </c>
      <c r="I2997" s="1">
        <v>0.67479999999999996</v>
      </c>
      <c r="J2997">
        <f t="shared" si="49"/>
        <v>1.9970000000000002E-2</v>
      </c>
    </row>
    <row r="2998" spans="1:10">
      <c r="A2998" s="1718">
        <v>43439.5900137879</v>
      </c>
      <c r="B2998" s="1">
        <v>22.043330000000001</v>
      </c>
      <c r="C2998" s="1">
        <v>5.4192999999999998E-2</v>
      </c>
      <c r="D2998" s="1">
        <v>22.300294000000001</v>
      </c>
      <c r="E2998" s="1">
        <v>-1.769881</v>
      </c>
      <c r="F2998" s="1">
        <v>6.8071000000000007E-2</v>
      </c>
      <c r="G2998" s="1">
        <v>8.6439000000000002E-2</v>
      </c>
      <c r="H2998" s="1">
        <v>0.14197299999999999</v>
      </c>
      <c r="I2998" s="1">
        <v>0.85867700000000002</v>
      </c>
      <c r="J2998">
        <f t="shared" si="49"/>
        <v>1.8367999999999995E-2</v>
      </c>
    </row>
    <row r="2999" spans="1:10">
      <c r="A2999" s="1718">
        <v>43439.590025361998</v>
      </c>
      <c r="B2999" s="1">
        <v>22.045299</v>
      </c>
      <c r="C2999" s="1">
        <v>7.1517999999999998E-2</v>
      </c>
      <c r="D2999" s="1">
        <v>22.297930999999998</v>
      </c>
      <c r="E2999" s="1">
        <v>-1.7683059999999999</v>
      </c>
      <c r="F2999" s="1">
        <v>6.8086999999999995E-2</v>
      </c>
      <c r="G2999" s="1">
        <v>8.6734000000000006E-2</v>
      </c>
      <c r="H2999" s="1">
        <v>0.14385600000000001</v>
      </c>
      <c r="I2999" s="1">
        <v>0.575789</v>
      </c>
      <c r="J2999">
        <f t="shared" si="49"/>
        <v>1.8647000000000011E-2</v>
      </c>
    </row>
    <row r="3000" spans="1:10">
      <c r="A3000" s="1719">
        <v>43439.590036936097</v>
      </c>
      <c r="B3000" s="1">
        <v>22.048317999999998</v>
      </c>
      <c r="C3000" s="1">
        <v>7.3223999999999997E-2</v>
      </c>
      <c r="D3000" s="1">
        <v>22.301082000000001</v>
      </c>
      <c r="E3000" s="1">
        <v>-1.7614810000000001</v>
      </c>
      <c r="F3000" s="1">
        <v>6.7709000000000005E-2</v>
      </c>
      <c r="G3000" s="1">
        <v>8.6413000000000004E-2</v>
      </c>
      <c r="H3000" s="1">
        <v>0.141541</v>
      </c>
      <c r="I3000" s="1">
        <v>0.29761500000000002</v>
      </c>
      <c r="J3000">
        <f t="shared" si="49"/>
        <v>1.8703999999999998E-2</v>
      </c>
    </row>
    <row r="3001" spans="1:10">
      <c r="A3001" s="1719">
        <v>43439.590048510203</v>
      </c>
      <c r="B3001" s="1">
        <v>22.05265</v>
      </c>
      <c r="C3001" s="1">
        <v>7.1649000000000004E-2</v>
      </c>
      <c r="D3001" s="1">
        <v>22.301213000000001</v>
      </c>
      <c r="E3001" s="1">
        <v>-1.7562310000000001</v>
      </c>
      <c r="F3001" s="1">
        <v>6.7435999999999996E-2</v>
      </c>
      <c r="G3001" s="1">
        <v>8.6371000000000003E-2</v>
      </c>
      <c r="H3001" s="1">
        <v>0.142543</v>
      </c>
      <c r="I3001" s="1">
        <v>0.44848900000000003</v>
      </c>
      <c r="J3001">
        <f t="shared" si="49"/>
        <v>1.8935000000000007E-2</v>
      </c>
    </row>
    <row r="3002" spans="1:10">
      <c r="A3002" s="1719">
        <v>43439.5900600842</v>
      </c>
      <c r="B3002" s="1">
        <v>22.050156000000001</v>
      </c>
      <c r="C3002" s="1">
        <v>5.7210999999999998E-2</v>
      </c>
      <c r="D3002" s="1">
        <v>22.302789000000001</v>
      </c>
      <c r="E3002" s="1">
        <v>-1.7593810000000001</v>
      </c>
      <c r="F3002" s="1">
        <v>6.8270999999999998E-2</v>
      </c>
      <c r="G3002" s="1">
        <v>8.6954000000000004E-2</v>
      </c>
      <c r="H3002" s="1">
        <v>0.14296500000000001</v>
      </c>
      <c r="I3002" s="1">
        <v>0.901111</v>
      </c>
      <c r="J3002">
        <f t="shared" si="49"/>
        <v>1.8683000000000005E-2</v>
      </c>
    </row>
    <row r="3003" spans="1:10">
      <c r="A3003" s="1720">
        <v>43439.590071658298</v>
      </c>
      <c r="B3003" s="1">
        <v>22.041229999999999</v>
      </c>
      <c r="C3003" s="1">
        <v>6.2067999999999998E-2</v>
      </c>
      <c r="D3003" s="1">
        <v>22.301345000000001</v>
      </c>
      <c r="E3003" s="1">
        <v>-1.758856</v>
      </c>
      <c r="F3003" s="1">
        <v>6.7771999999999999E-2</v>
      </c>
      <c r="G3003" s="1">
        <v>8.5945999999999995E-2</v>
      </c>
      <c r="H3003" s="1">
        <v>0.142653</v>
      </c>
      <c r="I3003" s="1">
        <v>0.655941</v>
      </c>
      <c r="J3003">
        <f t="shared" si="49"/>
        <v>1.8173999999999996E-2</v>
      </c>
    </row>
    <row r="3004" spans="1:10">
      <c r="A3004" s="1720">
        <v>43439.590083232397</v>
      </c>
      <c r="B3004" s="1">
        <v>22.043068000000002</v>
      </c>
      <c r="C3004" s="1">
        <v>6.8237000000000006E-2</v>
      </c>
      <c r="D3004" s="1">
        <v>22.302789000000001</v>
      </c>
      <c r="E3004" s="1">
        <v>-1.753606</v>
      </c>
      <c r="F3004" s="1">
        <v>6.8066000000000002E-2</v>
      </c>
      <c r="G3004" s="1">
        <v>8.7336999999999998E-2</v>
      </c>
      <c r="H3004" s="1">
        <v>0.142184</v>
      </c>
      <c r="I3004" s="1">
        <v>0.63708100000000001</v>
      </c>
      <c r="J3004">
        <f t="shared" si="49"/>
        <v>1.9270999999999996E-2</v>
      </c>
    </row>
    <row r="3005" spans="1:10">
      <c r="A3005" s="1721">
        <v>43439.590094806503</v>
      </c>
      <c r="B3005" s="1">
        <v>22.042017999999999</v>
      </c>
      <c r="C3005" s="1">
        <v>7.0336999999999997E-2</v>
      </c>
      <c r="D3005" s="1">
        <v>22.301738</v>
      </c>
      <c r="E3005" s="1">
        <v>-1.7513749999999999</v>
      </c>
      <c r="F3005" s="1">
        <v>6.7960999999999994E-2</v>
      </c>
      <c r="G3005" s="1">
        <v>8.6528999999999995E-2</v>
      </c>
      <c r="H3005" s="1">
        <v>0.14236799999999999</v>
      </c>
      <c r="I3005" s="1">
        <v>0.74552200000000002</v>
      </c>
      <c r="J3005">
        <f t="shared" si="49"/>
        <v>1.8568000000000001E-2</v>
      </c>
    </row>
    <row r="3006" spans="1:10">
      <c r="A3006" s="1721">
        <v>43439.590106380499</v>
      </c>
      <c r="B3006" s="1">
        <v>22.038605</v>
      </c>
      <c r="C3006" s="1">
        <v>6.4430000000000001E-2</v>
      </c>
      <c r="D3006" s="1">
        <v>22.301345000000001</v>
      </c>
      <c r="E3006" s="1">
        <v>-1.7587250000000001</v>
      </c>
      <c r="F3006" s="1">
        <v>6.8380999999999997E-2</v>
      </c>
      <c r="G3006" s="1">
        <v>8.6307999999999996E-2</v>
      </c>
      <c r="H3006" s="1">
        <v>0.14329600000000001</v>
      </c>
      <c r="I3006" s="1">
        <v>0.68422899999999998</v>
      </c>
      <c r="J3006">
        <f t="shared" si="49"/>
        <v>1.7926999999999998E-2</v>
      </c>
    </row>
    <row r="3007" spans="1:10">
      <c r="A3007" s="1721">
        <v>43439.590117954598</v>
      </c>
      <c r="B3007" s="1">
        <v>22.043724000000001</v>
      </c>
      <c r="C3007" s="1">
        <v>8.7400000000000005E-2</v>
      </c>
      <c r="D3007" s="1">
        <v>22.304364</v>
      </c>
      <c r="E3007" s="1">
        <v>-1.7584630000000001</v>
      </c>
      <c r="F3007" s="1">
        <v>6.8056000000000005E-2</v>
      </c>
      <c r="G3007" s="1">
        <v>8.5835999999999996E-2</v>
      </c>
      <c r="H3007" s="1">
        <v>0.141927</v>
      </c>
      <c r="I3007" s="1">
        <v>0.60879300000000003</v>
      </c>
      <c r="J3007">
        <f t="shared" si="49"/>
        <v>1.777999999999999E-2</v>
      </c>
    </row>
    <row r="3008" spans="1:10">
      <c r="A3008" s="1722">
        <v>43439.590129528697</v>
      </c>
      <c r="B3008" s="1">
        <v>22.042148999999998</v>
      </c>
      <c r="C3008" s="1">
        <v>7.6768000000000003E-2</v>
      </c>
      <c r="D3008" s="1">
        <v>22.297799999999999</v>
      </c>
      <c r="E3008" s="1">
        <v>-1.7545249999999999</v>
      </c>
      <c r="F3008" s="1">
        <v>6.7720000000000002E-2</v>
      </c>
      <c r="G3008" s="1">
        <v>8.6539000000000005E-2</v>
      </c>
      <c r="H3008" s="1">
        <v>0.14257900000000001</v>
      </c>
      <c r="I3008" s="1">
        <v>0.65122599999999997</v>
      </c>
      <c r="J3008">
        <f t="shared" si="49"/>
        <v>1.8819000000000002E-2</v>
      </c>
    </row>
    <row r="3009" spans="1:10">
      <c r="A3009" s="1722">
        <v>43439.590141102803</v>
      </c>
      <c r="B3009" s="1">
        <v>22.038736</v>
      </c>
      <c r="C3009" s="1">
        <v>6.1018000000000003E-2</v>
      </c>
      <c r="D3009" s="1">
        <v>22.297143999999999</v>
      </c>
      <c r="E3009" s="1">
        <v>-1.754</v>
      </c>
      <c r="F3009" s="1">
        <v>6.7956000000000003E-2</v>
      </c>
      <c r="G3009" s="1">
        <v>8.8424000000000003E-2</v>
      </c>
      <c r="H3009" s="1">
        <v>0.14458199999999999</v>
      </c>
      <c r="I3009" s="1">
        <v>0.84453299999999998</v>
      </c>
      <c r="J3009">
        <f t="shared" si="49"/>
        <v>2.0468E-2</v>
      </c>
    </row>
    <row r="3010" spans="1:10">
      <c r="A3010" s="1723">
        <v>43439.590152676799</v>
      </c>
      <c r="B3010" s="1">
        <v>22.039261</v>
      </c>
      <c r="C3010" s="1">
        <v>5.6293000000000003E-2</v>
      </c>
      <c r="D3010" s="1">
        <v>22.294912</v>
      </c>
      <c r="E3010" s="1">
        <v>-1.7517689999999999</v>
      </c>
      <c r="F3010" s="1">
        <v>6.8150000000000002E-2</v>
      </c>
      <c r="G3010" s="1">
        <v>8.7861999999999996E-2</v>
      </c>
      <c r="H3010" s="1">
        <v>0.14388400000000001</v>
      </c>
      <c r="I3010" s="1">
        <v>0.67479999999999996</v>
      </c>
      <c r="J3010">
        <f t="shared" si="49"/>
        <v>1.9711999999999993E-2</v>
      </c>
    </row>
    <row r="3011" spans="1:10">
      <c r="A3011" s="1723">
        <v>43439.590164250898</v>
      </c>
      <c r="B3011" s="1">
        <v>22.029285000000002</v>
      </c>
      <c r="C3011" s="1">
        <v>7.4011999999999994E-2</v>
      </c>
      <c r="D3011" s="1">
        <v>22.293599</v>
      </c>
      <c r="E3011" s="1">
        <v>-1.747044</v>
      </c>
      <c r="F3011" s="1">
        <v>6.7530999999999994E-2</v>
      </c>
      <c r="G3011" s="1">
        <v>8.7332000000000007E-2</v>
      </c>
      <c r="H3011" s="1">
        <v>0.143039</v>
      </c>
      <c r="I3011" s="1">
        <v>0.46263300000000002</v>
      </c>
      <c r="J3011">
        <f t="shared" ref="J3011:J3074" si="50">G3011-F3011</f>
        <v>1.9801000000000013E-2</v>
      </c>
    </row>
    <row r="3012" spans="1:10">
      <c r="A3012" s="1723">
        <v>43439.590175824997</v>
      </c>
      <c r="B3012" s="1">
        <v>22.041229999999999</v>
      </c>
      <c r="C3012" s="1">
        <v>7.4406E-2</v>
      </c>
      <c r="D3012" s="1">
        <v>22.291367999999999</v>
      </c>
      <c r="E3012" s="1">
        <v>-1.7467809999999999</v>
      </c>
      <c r="F3012" s="1">
        <v>6.8354999999999999E-2</v>
      </c>
      <c r="G3012" s="1">
        <v>8.7735999999999995E-2</v>
      </c>
      <c r="H3012" s="1">
        <v>0.14374600000000001</v>
      </c>
      <c r="I3012" s="1">
        <v>0.486207</v>
      </c>
      <c r="J3012">
        <f t="shared" si="50"/>
        <v>1.9380999999999995E-2</v>
      </c>
    </row>
    <row r="3013" spans="1:10">
      <c r="A3013" s="1724">
        <v>43439.590187399001</v>
      </c>
      <c r="B3013" s="1">
        <v>22.035717000000002</v>
      </c>
      <c r="C3013" s="1">
        <v>7.1517999999999998E-2</v>
      </c>
      <c r="D3013" s="1">
        <v>22.295567999999999</v>
      </c>
      <c r="E3013" s="1">
        <v>-1.7456</v>
      </c>
      <c r="F3013" s="1">
        <v>6.7252000000000006E-2</v>
      </c>
      <c r="G3013" s="1">
        <v>8.7179999999999994E-2</v>
      </c>
      <c r="H3013" s="1">
        <v>0.14413200000000001</v>
      </c>
      <c r="I3013" s="1">
        <v>0.486207</v>
      </c>
      <c r="J3013">
        <f t="shared" si="50"/>
        <v>1.9927999999999987E-2</v>
      </c>
    </row>
    <row r="3014" spans="1:10">
      <c r="A3014" s="1724">
        <v>43439.590198973099</v>
      </c>
      <c r="B3014" s="1">
        <v>22.036898999999998</v>
      </c>
      <c r="C3014" s="1">
        <v>7.4274000000000007E-2</v>
      </c>
      <c r="D3014" s="1">
        <v>22.286642000000001</v>
      </c>
      <c r="E3014" s="1">
        <v>-1.7478309999999999</v>
      </c>
      <c r="F3014" s="1">
        <v>6.7625000000000005E-2</v>
      </c>
      <c r="G3014" s="1">
        <v>8.6948999999999999E-2</v>
      </c>
      <c r="H3014" s="1">
        <v>0.14326800000000001</v>
      </c>
      <c r="I3014" s="1">
        <v>0.57107399999999997</v>
      </c>
      <c r="J3014">
        <f t="shared" si="50"/>
        <v>1.9323999999999994E-2</v>
      </c>
    </row>
    <row r="3015" spans="1:10">
      <c r="A3015" s="1724">
        <v>43439.590210547198</v>
      </c>
      <c r="B3015" s="1">
        <v>22.037161000000001</v>
      </c>
      <c r="C3015" s="1">
        <v>6.3249E-2</v>
      </c>
      <c r="D3015" s="1">
        <v>22.283228999999999</v>
      </c>
      <c r="E3015" s="1">
        <v>-1.7435</v>
      </c>
      <c r="F3015" s="1">
        <v>6.8265999999999993E-2</v>
      </c>
      <c r="G3015" s="1">
        <v>8.7504999999999999E-2</v>
      </c>
      <c r="H3015" s="1">
        <v>0.143452</v>
      </c>
      <c r="I3015" s="1">
        <v>0.57107399999999997</v>
      </c>
      <c r="J3015">
        <f t="shared" si="50"/>
        <v>1.9239000000000006E-2</v>
      </c>
    </row>
    <row r="3016" spans="1:10">
      <c r="A3016" s="1725">
        <v>43439.590222121296</v>
      </c>
      <c r="B3016" s="1">
        <v>22.045562</v>
      </c>
      <c r="C3016" s="1">
        <v>6.1280000000000001E-2</v>
      </c>
      <c r="D3016" s="1">
        <v>22.286117000000001</v>
      </c>
      <c r="E3016" s="1">
        <v>-1.740875</v>
      </c>
      <c r="F3016" s="1">
        <v>6.8029000000000006E-2</v>
      </c>
      <c r="G3016" s="1">
        <v>8.6696999999999996E-2</v>
      </c>
      <c r="H3016" s="1">
        <v>0.14369100000000001</v>
      </c>
      <c r="I3016" s="1">
        <v>0.68422899999999998</v>
      </c>
      <c r="J3016">
        <f t="shared" si="50"/>
        <v>1.866799999999999E-2</v>
      </c>
    </row>
    <row r="3017" spans="1:10">
      <c r="A3017" s="1725">
        <v>43439.5902336953</v>
      </c>
      <c r="B3017" s="1">
        <v>22.038999</v>
      </c>
      <c r="C3017" s="1">
        <v>6.2067999999999998E-2</v>
      </c>
      <c r="D3017" s="1">
        <v>22.282046999999999</v>
      </c>
      <c r="E3017" s="1">
        <v>-1.741663</v>
      </c>
      <c r="F3017" s="1">
        <v>6.7435999999999996E-2</v>
      </c>
      <c r="G3017" s="1">
        <v>8.6517999999999998E-2</v>
      </c>
      <c r="H3017" s="1">
        <v>0.143507</v>
      </c>
      <c r="I3017" s="1">
        <v>0.50978199999999996</v>
      </c>
      <c r="J3017">
        <f t="shared" si="50"/>
        <v>1.9082000000000002E-2</v>
      </c>
    </row>
    <row r="3018" spans="1:10">
      <c r="A3018" s="1725">
        <v>43439.590245269399</v>
      </c>
      <c r="B3018" s="1">
        <v>22.050681000000001</v>
      </c>
      <c r="C3018" s="1">
        <v>7.8080999999999998E-2</v>
      </c>
      <c r="D3018" s="1">
        <v>22.283228999999999</v>
      </c>
      <c r="E3018" s="1">
        <v>-1.739825</v>
      </c>
      <c r="F3018" s="1">
        <v>6.7625000000000005E-2</v>
      </c>
      <c r="G3018" s="1">
        <v>8.6812E-2</v>
      </c>
      <c r="H3018" s="1">
        <v>0.14308499999999999</v>
      </c>
      <c r="I3018" s="1">
        <v>0.30232999999999999</v>
      </c>
      <c r="J3018">
        <f t="shared" si="50"/>
        <v>1.9186999999999996E-2</v>
      </c>
    </row>
    <row r="3019" spans="1:10">
      <c r="A3019" s="1726">
        <v>43439.590256843498</v>
      </c>
      <c r="B3019" s="1">
        <v>22.033092</v>
      </c>
      <c r="C3019" s="1">
        <v>8.3987000000000006E-2</v>
      </c>
      <c r="D3019" s="1">
        <v>22.280866</v>
      </c>
      <c r="E3019" s="1">
        <v>-1.7379880000000001</v>
      </c>
      <c r="F3019" s="1">
        <v>6.7587999999999995E-2</v>
      </c>
      <c r="G3019" s="1">
        <v>8.6417999999999995E-2</v>
      </c>
      <c r="H3019" s="1">
        <v>0.14335999999999999</v>
      </c>
      <c r="I3019" s="1">
        <v>0.523926</v>
      </c>
      <c r="J3019">
        <f t="shared" si="50"/>
        <v>1.883E-2</v>
      </c>
    </row>
    <row r="3020" spans="1:10">
      <c r="A3020" s="1726">
        <v>43439.590268417604</v>
      </c>
      <c r="B3020" s="1">
        <v>22.036373000000001</v>
      </c>
      <c r="C3020" s="1">
        <v>6.5349000000000004E-2</v>
      </c>
      <c r="D3020" s="1">
        <v>22.287036000000001</v>
      </c>
      <c r="E3020" s="1">
        <v>-1.7372000000000001</v>
      </c>
      <c r="F3020" s="1">
        <v>6.7960999999999994E-2</v>
      </c>
      <c r="G3020" s="1">
        <v>8.7861999999999996E-2</v>
      </c>
      <c r="H3020" s="1">
        <v>0.14415</v>
      </c>
      <c r="I3020" s="1">
        <v>0.56164400000000003</v>
      </c>
      <c r="J3020">
        <f t="shared" si="50"/>
        <v>1.9901000000000002E-2</v>
      </c>
    </row>
    <row r="3021" spans="1:10">
      <c r="A3021" s="1726">
        <v>43439.5902799916</v>
      </c>
      <c r="B3021" s="1">
        <v>22.03913</v>
      </c>
      <c r="C3021" s="1">
        <v>6.2198999999999997E-2</v>
      </c>
      <c r="D3021" s="1">
        <v>22.279291000000001</v>
      </c>
      <c r="E3021" s="1">
        <v>-1.736675</v>
      </c>
      <c r="F3021" s="1">
        <v>6.7918999999999993E-2</v>
      </c>
      <c r="G3021" s="1">
        <v>8.6806999999999995E-2</v>
      </c>
      <c r="H3021" s="1">
        <v>0.14244200000000001</v>
      </c>
      <c r="I3021" s="1">
        <v>0.63236700000000001</v>
      </c>
      <c r="J3021">
        <f t="shared" si="50"/>
        <v>1.8888000000000002E-2</v>
      </c>
    </row>
    <row r="3022" spans="1:10">
      <c r="A3022" s="1727">
        <v>43439.590291565699</v>
      </c>
      <c r="B3022" s="1">
        <v>22.039785999999999</v>
      </c>
      <c r="C3022" s="1">
        <v>8.1492999999999996E-2</v>
      </c>
      <c r="D3022" s="1">
        <v>22.281127999999999</v>
      </c>
      <c r="E3022" s="1">
        <v>-1.7396940000000001</v>
      </c>
      <c r="F3022" s="1">
        <v>6.7572999999999994E-2</v>
      </c>
      <c r="G3022" s="1">
        <v>8.6586999999999997E-2</v>
      </c>
      <c r="H3022" s="1">
        <v>0.142065</v>
      </c>
      <c r="I3022" s="1">
        <v>0.58993300000000004</v>
      </c>
      <c r="J3022">
        <f t="shared" si="50"/>
        <v>1.9014000000000003E-2</v>
      </c>
    </row>
    <row r="3023" spans="1:10">
      <c r="A3023" s="1727">
        <v>43439.590303139797</v>
      </c>
      <c r="B3023" s="1">
        <v>22.032173</v>
      </c>
      <c r="C3023" s="1">
        <v>8.2936999999999997E-2</v>
      </c>
      <c r="D3023" s="1">
        <v>22.276534000000002</v>
      </c>
      <c r="E3023" s="1">
        <v>-1.7375940000000001</v>
      </c>
      <c r="F3023" s="1">
        <v>6.7483000000000001E-2</v>
      </c>
      <c r="G3023" s="1">
        <v>8.6271E-2</v>
      </c>
      <c r="H3023" s="1">
        <v>0.141872</v>
      </c>
      <c r="I3023" s="1">
        <v>0.85867700000000002</v>
      </c>
      <c r="J3023">
        <f t="shared" si="50"/>
        <v>1.8787999999999999E-2</v>
      </c>
    </row>
    <row r="3024" spans="1:10">
      <c r="A3024" s="1728">
        <v>43439.590314713903</v>
      </c>
      <c r="B3024" s="1">
        <v>22.039918</v>
      </c>
      <c r="C3024" s="1">
        <v>7.8342999999999996E-2</v>
      </c>
      <c r="D3024" s="1">
        <v>22.278503000000001</v>
      </c>
      <c r="E3024" s="1">
        <v>-1.7340500000000001</v>
      </c>
      <c r="F3024" s="1">
        <v>6.7629999999999996E-2</v>
      </c>
      <c r="G3024" s="1">
        <v>8.5647000000000001E-2</v>
      </c>
      <c r="H3024" s="1">
        <v>0.14135700000000001</v>
      </c>
      <c r="I3024" s="1">
        <v>0.63236700000000001</v>
      </c>
      <c r="J3024">
        <f t="shared" si="50"/>
        <v>1.8017000000000005E-2</v>
      </c>
    </row>
    <row r="3025" spans="1:10">
      <c r="A3025" s="1728">
        <v>43439.5903262879</v>
      </c>
      <c r="B3025" s="1">
        <v>22.039655</v>
      </c>
      <c r="C3025" s="1">
        <v>6.7318000000000003E-2</v>
      </c>
      <c r="D3025" s="1">
        <v>22.280208999999999</v>
      </c>
      <c r="E3025" s="1">
        <v>-1.7298500000000001</v>
      </c>
      <c r="F3025" s="1">
        <v>6.8501999999999993E-2</v>
      </c>
      <c r="G3025" s="1">
        <v>8.5998000000000005E-2</v>
      </c>
      <c r="H3025" s="1">
        <v>0.141982</v>
      </c>
      <c r="I3025" s="1">
        <v>0.53335600000000005</v>
      </c>
      <c r="J3025">
        <f t="shared" si="50"/>
        <v>1.7496000000000012E-2</v>
      </c>
    </row>
    <row r="3026" spans="1:10">
      <c r="A3026" s="1728">
        <v>43439.590337861999</v>
      </c>
      <c r="B3026" s="1">
        <v>22.038605</v>
      </c>
      <c r="C3026" s="1">
        <v>0.106169</v>
      </c>
      <c r="D3026" s="1">
        <v>22.272857999999999</v>
      </c>
      <c r="E3026" s="1">
        <v>-1.7320819999999999</v>
      </c>
      <c r="F3026" s="1">
        <v>6.7850999999999995E-2</v>
      </c>
      <c r="G3026" s="1">
        <v>8.6965000000000001E-2</v>
      </c>
      <c r="H3026" s="1">
        <v>0.14233100000000001</v>
      </c>
      <c r="I3026" s="1">
        <v>0.37305199999999999</v>
      </c>
      <c r="J3026">
        <f t="shared" si="50"/>
        <v>1.9114000000000006E-2</v>
      </c>
    </row>
    <row r="3027" spans="1:10">
      <c r="A3027" s="1729">
        <v>43439.590349436097</v>
      </c>
      <c r="B3027" s="1">
        <v>22.035191999999999</v>
      </c>
      <c r="C3027" s="1">
        <v>7.2567999999999994E-2</v>
      </c>
      <c r="D3027" s="1">
        <v>22.277190000000001</v>
      </c>
      <c r="E3027" s="1">
        <v>-1.7312940000000001</v>
      </c>
      <c r="F3027" s="1">
        <v>6.7583000000000004E-2</v>
      </c>
      <c r="G3027" s="1">
        <v>8.5872000000000004E-2</v>
      </c>
      <c r="H3027" s="1">
        <v>0.141459</v>
      </c>
      <c r="I3027" s="1">
        <v>0.70780299999999996</v>
      </c>
      <c r="J3027">
        <f t="shared" si="50"/>
        <v>1.8289E-2</v>
      </c>
    </row>
    <row r="3028" spans="1:10">
      <c r="A3028" s="1729">
        <v>43439.590361010203</v>
      </c>
      <c r="B3028" s="1">
        <v>22.035191999999999</v>
      </c>
      <c r="C3028" s="1">
        <v>6.6267999999999994E-2</v>
      </c>
      <c r="D3028" s="1">
        <v>22.278109000000001</v>
      </c>
      <c r="E3028" s="1">
        <v>-1.7309000000000001</v>
      </c>
      <c r="F3028" s="1">
        <v>6.7856E-2</v>
      </c>
      <c r="G3028" s="1">
        <v>8.6985999999999994E-2</v>
      </c>
      <c r="H3028" s="1">
        <v>0.14291000000000001</v>
      </c>
      <c r="I3028" s="1">
        <v>0.72194800000000003</v>
      </c>
      <c r="J3028">
        <f t="shared" si="50"/>
        <v>1.9129999999999994E-2</v>
      </c>
    </row>
    <row r="3029" spans="1:10">
      <c r="A3029" s="1729">
        <v>43439.5903725842</v>
      </c>
      <c r="B3029" s="1">
        <v>22.036767000000001</v>
      </c>
      <c r="C3029" s="1">
        <v>8.1100000000000005E-2</v>
      </c>
      <c r="D3029" s="1">
        <v>22.276796000000001</v>
      </c>
      <c r="E3029" s="1">
        <v>-1.7340500000000001</v>
      </c>
      <c r="F3029" s="1">
        <v>6.7797999999999997E-2</v>
      </c>
      <c r="G3029" s="1">
        <v>8.6471000000000006E-2</v>
      </c>
      <c r="H3029" s="1">
        <v>0.14233999999999999</v>
      </c>
      <c r="I3029" s="1">
        <v>0.68422899999999998</v>
      </c>
      <c r="J3029">
        <f t="shared" si="50"/>
        <v>1.8673000000000009E-2</v>
      </c>
    </row>
    <row r="3030" spans="1:10">
      <c r="A3030" s="1730">
        <v>43439.590384158299</v>
      </c>
      <c r="B3030" s="1">
        <v>22.036242000000001</v>
      </c>
      <c r="C3030" s="1">
        <v>7.3881000000000002E-2</v>
      </c>
      <c r="D3030" s="1">
        <v>22.277847000000001</v>
      </c>
      <c r="E3030" s="1">
        <v>-1.7277499999999999</v>
      </c>
      <c r="F3030" s="1">
        <v>6.7914000000000002E-2</v>
      </c>
      <c r="G3030" s="1">
        <v>8.7091000000000002E-2</v>
      </c>
      <c r="H3030" s="1">
        <v>0.14355299999999999</v>
      </c>
      <c r="I3030" s="1">
        <v>0.78324000000000005</v>
      </c>
      <c r="J3030">
        <f t="shared" si="50"/>
        <v>1.9177E-2</v>
      </c>
    </row>
    <row r="3031" spans="1:10">
      <c r="A3031" s="1730">
        <v>43439.590395732397</v>
      </c>
      <c r="B3031" s="1">
        <v>22.037161000000001</v>
      </c>
      <c r="C3031" s="1">
        <v>8.5168999999999995E-2</v>
      </c>
      <c r="D3031" s="1">
        <v>22.269183000000002</v>
      </c>
      <c r="E3031" s="1">
        <v>-1.7247319999999999</v>
      </c>
      <c r="F3031" s="1">
        <v>6.7713999999999996E-2</v>
      </c>
      <c r="G3031" s="1">
        <v>8.6628999999999998E-2</v>
      </c>
      <c r="H3031" s="1">
        <v>0.14230400000000001</v>
      </c>
      <c r="I3031" s="1">
        <v>0.70780299999999996</v>
      </c>
      <c r="J3031">
        <f t="shared" si="50"/>
        <v>1.8915000000000001E-2</v>
      </c>
    </row>
    <row r="3032" spans="1:10">
      <c r="A3032" s="1730">
        <v>43439.590407306503</v>
      </c>
      <c r="B3032" s="1">
        <v>22.040573999999999</v>
      </c>
      <c r="C3032" s="1">
        <v>7.0073999999999997E-2</v>
      </c>
      <c r="D3032" s="1">
        <v>22.276665000000001</v>
      </c>
      <c r="E3032" s="1">
        <v>-1.7210570000000001</v>
      </c>
      <c r="F3032" s="1">
        <v>6.7069000000000004E-2</v>
      </c>
      <c r="G3032" s="1">
        <v>8.6018999999999998E-2</v>
      </c>
      <c r="H3032" s="1">
        <v>0.142092</v>
      </c>
      <c r="I3032" s="1">
        <v>0.64179600000000003</v>
      </c>
      <c r="J3032">
        <f t="shared" si="50"/>
        <v>1.8949999999999995E-2</v>
      </c>
    </row>
    <row r="3033" spans="1:10">
      <c r="A3033" s="1731">
        <v>43439.5904188805</v>
      </c>
      <c r="B3033" s="1">
        <v>22.039785999999999</v>
      </c>
      <c r="C3033" s="1">
        <v>8.2017999999999994E-2</v>
      </c>
      <c r="D3033" s="1">
        <v>22.276271000000001</v>
      </c>
      <c r="E3033" s="1">
        <v>-1.7310319999999999</v>
      </c>
      <c r="F3033" s="1">
        <v>6.7671999999999996E-2</v>
      </c>
      <c r="G3033" s="1">
        <v>8.6135000000000003E-2</v>
      </c>
      <c r="H3033" s="1">
        <v>0.14097199999999999</v>
      </c>
      <c r="I3033" s="1">
        <v>0.63708100000000001</v>
      </c>
      <c r="J3033">
        <f t="shared" si="50"/>
        <v>1.8463000000000007E-2</v>
      </c>
    </row>
    <row r="3034" spans="1:10">
      <c r="A3034" s="1731">
        <v>43439.590430454598</v>
      </c>
      <c r="B3034" s="1">
        <v>22.036373000000001</v>
      </c>
      <c r="C3034" s="1">
        <v>7.9786999999999997E-2</v>
      </c>
      <c r="D3034" s="1">
        <v>22.272463999999999</v>
      </c>
      <c r="E3034" s="1">
        <v>-1.7310319999999999</v>
      </c>
      <c r="F3034" s="1">
        <v>6.8113000000000007E-2</v>
      </c>
      <c r="G3034" s="1">
        <v>8.677E-2</v>
      </c>
      <c r="H3034" s="1">
        <v>0.14319499999999999</v>
      </c>
      <c r="I3034" s="1">
        <v>0.42020000000000002</v>
      </c>
      <c r="J3034">
        <f t="shared" si="50"/>
        <v>1.8656999999999993E-2</v>
      </c>
    </row>
    <row r="3035" spans="1:10">
      <c r="A3035" s="1731">
        <v>43439.590442028697</v>
      </c>
      <c r="B3035" s="1">
        <v>22.042017999999999</v>
      </c>
      <c r="C3035" s="1">
        <v>8.6481000000000002E-2</v>
      </c>
      <c r="D3035" s="1">
        <v>22.277453000000001</v>
      </c>
      <c r="E3035" s="1">
        <v>-1.725125</v>
      </c>
      <c r="F3035" s="1">
        <v>6.7572999999999994E-2</v>
      </c>
      <c r="G3035" s="1">
        <v>8.7049000000000001E-2</v>
      </c>
      <c r="H3035" s="1">
        <v>0.14296500000000001</v>
      </c>
      <c r="I3035" s="1">
        <v>0.69365900000000003</v>
      </c>
      <c r="J3035">
        <f t="shared" si="50"/>
        <v>1.9476000000000007E-2</v>
      </c>
    </row>
    <row r="3036" spans="1:10">
      <c r="A3036" s="1732">
        <v>43439.590453602803</v>
      </c>
      <c r="B3036" s="1">
        <v>22.039524</v>
      </c>
      <c r="C3036" s="1">
        <v>8.3068000000000003E-2</v>
      </c>
      <c r="D3036" s="1">
        <v>22.273907999999999</v>
      </c>
      <c r="E3036" s="1">
        <v>-1.726569</v>
      </c>
      <c r="F3036" s="1">
        <v>6.7987000000000006E-2</v>
      </c>
      <c r="G3036" s="1">
        <v>8.6439000000000002E-2</v>
      </c>
      <c r="H3036" s="1">
        <v>0.14205599999999999</v>
      </c>
      <c r="I3036" s="1">
        <v>0.58521800000000002</v>
      </c>
      <c r="J3036">
        <f t="shared" si="50"/>
        <v>1.8451999999999996E-2</v>
      </c>
    </row>
    <row r="3037" spans="1:10">
      <c r="A3037" s="1732">
        <v>43439.5904651768</v>
      </c>
      <c r="B3037" s="1">
        <v>22.037030000000001</v>
      </c>
      <c r="C3037" s="1">
        <v>8.3199999999999996E-2</v>
      </c>
      <c r="D3037" s="1">
        <v>22.272202</v>
      </c>
      <c r="E3037" s="1">
        <v>-1.7224999999999999</v>
      </c>
      <c r="F3037" s="1">
        <v>6.7835000000000006E-2</v>
      </c>
      <c r="G3037" s="1">
        <v>8.7049000000000001E-2</v>
      </c>
      <c r="H3037" s="1">
        <v>0.14321300000000001</v>
      </c>
      <c r="I3037" s="1">
        <v>0.95768799999999998</v>
      </c>
      <c r="J3037">
        <f t="shared" si="50"/>
        <v>1.9213999999999995E-2</v>
      </c>
    </row>
    <row r="3038" spans="1:10">
      <c r="A3038" s="1732">
        <v>43439.590476750898</v>
      </c>
      <c r="B3038" s="1">
        <v>22.034535999999999</v>
      </c>
      <c r="C3038" s="1">
        <v>7.9393000000000005E-2</v>
      </c>
      <c r="D3038" s="1">
        <v>22.277059000000001</v>
      </c>
      <c r="E3038" s="1">
        <v>-1.719482</v>
      </c>
      <c r="F3038" s="1">
        <v>6.7678000000000002E-2</v>
      </c>
      <c r="G3038" s="1">
        <v>8.7363999999999997E-2</v>
      </c>
      <c r="H3038" s="1">
        <v>0.14435300000000001</v>
      </c>
      <c r="I3038" s="1">
        <v>0.65122599999999997</v>
      </c>
      <c r="J3038">
        <f t="shared" si="50"/>
        <v>1.9685999999999995E-2</v>
      </c>
    </row>
    <row r="3039" spans="1:10">
      <c r="A3039" s="1733">
        <v>43439.590488324997</v>
      </c>
      <c r="B3039" s="1">
        <v>22.042280000000002</v>
      </c>
      <c r="C3039" s="1">
        <v>8.3461999999999995E-2</v>
      </c>
      <c r="D3039" s="1">
        <v>22.274432999999998</v>
      </c>
      <c r="E3039" s="1">
        <v>-1.7179070000000001</v>
      </c>
      <c r="F3039" s="1">
        <v>6.7804000000000003E-2</v>
      </c>
      <c r="G3039" s="1">
        <v>8.7007000000000001E-2</v>
      </c>
      <c r="H3039" s="1">
        <v>0.14421500000000001</v>
      </c>
      <c r="I3039" s="1">
        <v>0.655941</v>
      </c>
      <c r="J3039">
        <f t="shared" si="50"/>
        <v>1.9202999999999998E-2</v>
      </c>
    </row>
    <row r="3040" spans="1:10">
      <c r="A3040" s="1733">
        <v>43439.590499899001</v>
      </c>
      <c r="B3040" s="1">
        <v>22.038736</v>
      </c>
      <c r="C3040" s="1">
        <v>8.0967999999999998E-2</v>
      </c>
      <c r="D3040" s="1">
        <v>22.271545</v>
      </c>
      <c r="E3040" s="1">
        <v>-1.7206630000000001</v>
      </c>
      <c r="F3040" s="1">
        <v>6.8060999999999997E-2</v>
      </c>
      <c r="G3040" s="1">
        <v>8.7625999999999996E-2</v>
      </c>
      <c r="H3040" s="1">
        <v>0.14352599999999999</v>
      </c>
      <c r="I3040" s="1">
        <v>0.44848900000000003</v>
      </c>
      <c r="J3040">
        <f t="shared" si="50"/>
        <v>1.9564999999999999E-2</v>
      </c>
    </row>
    <row r="3041" spans="1:10">
      <c r="A3041" s="1733">
        <v>43439.590511473099</v>
      </c>
      <c r="B3041" s="1">
        <v>22.038211</v>
      </c>
      <c r="C3041" s="1">
        <v>8.0443000000000001E-2</v>
      </c>
      <c r="D3041" s="1">
        <v>22.272463999999999</v>
      </c>
      <c r="E3041" s="1">
        <v>-1.7160690000000001</v>
      </c>
      <c r="F3041" s="1">
        <v>6.7923999999999998E-2</v>
      </c>
      <c r="G3041" s="1">
        <v>8.7210999999999997E-2</v>
      </c>
      <c r="H3041" s="1">
        <v>0.14374600000000001</v>
      </c>
      <c r="I3041" s="1">
        <v>0.84453299999999998</v>
      </c>
      <c r="J3041">
        <f t="shared" si="50"/>
        <v>1.9286999999999999E-2</v>
      </c>
    </row>
    <row r="3042" spans="1:10">
      <c r="A3042" s="1734">
        <v>43439.590523047198</v>
      </c>
      <c r="B3042" s="1">
        <v>22.036636000000001</v>
      </c>
      <c r="C3042" s="1">
        <v>8.3199999999999996E-2</v>
      </c>
      <c r="D3042" s="1">
        <v>22.27102</v>
      </c>
      <c r="E3042" s="1">
        <v>-1.719482</v>
      </c>
      <c r="F3042" s="1">
        <v>6.7535999999999999E-2</v>
      </c>
      <c r="G3042" s="1">
        <v>8.6313000000000001E-2</v>
      </c>
      <c r="H3042" s="1">
        <v>0.14193600000000001</v>
      </c>
      <c r="I3042" s="1">
        <v>0.61350700000000002</v>
      </c>
      <c r="J3042">
        <f t="shared" si="50"/>
        <v>1.8777000000000002E-2</v>
      </c>
    </row>
    <row r="3043" spans="1:10">
      <c r="A3043" s="1734">
        <v>43439.590534621297</v>
      </c>
      <c r="B3043" s="1">
        <v>22.034011</v>
      </c>
      <c r="C3043" s="1">
        <v>9.1994000000000006E-2</v>
      </c>
      <c r="D3043" s="1">
        <v>22.267607000000002</v>
      </c>
      <c r="E3043" s="1">
        <v>-1.7154130000000001</v>
      </c>
      <c r="F3043" s="1">
        <v>6.7058000000000006E-2</v>
      </c>
      <c r="G3043" s="1">
        <v>8.6685999999999999E-2</v>
      </c>
      <c r="H3043" s="1">
        <v>0.143847</v>
      </c>
      <c r="I3043" s="1">
        <v>0.30232999999999999</v>
      </c>
      <c r="J3043">
        <f t="shared" si="50"/>
        <v>1.9627999999999993E-2</v>
      </c>
    </row>
    <row r="3044" spans="1:10">
      <c r="A3044" s="1734">
        <v>43439.590546195301</v>
      </c>
      <c r="B3044" s="1">
        <v>22.035585999999999</v>
      </c>
      <c r="C3044" s="1">
        <v>8.3724999999999994E-2</v>
      </c>
      <c r="D3044" s="1">
        <v>22.268132000000001</v>
      </c>
      <c r="E3044" s="1">
        <v>-1.714232</v>
      </c>
      <c r="F3044" s="1">
        <v>6.7272999999999999E-2</v>
      </c>
      <c r="G3044" s="1">
        <v>8.5888000000000006E-2</v>
      </c>
      <c r="H3044" s="1">
        <v>0.14222099999999999</v>
      </c>
      <c r="I3044" s="1">
        <v>0.655941</v>
      </c>
      <c r="J3044">
        <f t="shared" si="50"/>
        <v>1.8615000000000007E-2</v>
      </c>
    </row>
    <row r="3045" spans="1:10">
      <c r="A3045" s="1735">
        <v>43439.590557769399</v>
      </c>
      <c r="B3045" s="1">
        <v>22.034535999999999</v>
      </c>
      <c r="C3045" s="1">
        <v>7.9000000000000001E-2</v>
      </c>
      <c r="D3045" s="1">
        <v>22.265243999999999</v>
      </c>
      <c r="E3045" s="1">
        <v>-1.7146250000000001</v>
      </c>
      <c r="F3045" s="1">
        <v>6.7137000000000002E-2</v>
      </c>
      <c r="G3045" s="1">
        <v>8.6323999999999998E-2</v>
      </c>
      <c r="H3045" s="1">
        <v>0.143259</v>
      </c>
      <c r="I3045" s="1">
        <v>0.62765199999999999</v>
      </c>
      <c r="J3045">
        <f t="shared" si="50"/>
        <v>1.9186999999999996E-2</v>
      </c>
    </row>
    <row r="3046" spans="1:10">
      <c r="A3046" s="1735">
        <v>43439.590569343498</v>
      </c>
      <c r="B3046" s="1">
        <v>22.035191999999999</v>
      </c>
      <c r="C3046" s="1">
        <v>9.3306E-2</v>
      </c>
      <c r="D3046" s="1">
        <v>22.263144</v>
      </c>
      <c r="E3046" s="1">
        <v>-1.7126570000000001</v>
      </c>
      <c r="F3046" s="1">
        <v>6.7493999999999998E-2</v>
      </c>
      <c r="G3046" s="1">
        <v>8.7705000000000005E-2</v>
      </c>
      <c r="H3046" s="1">
        <v>0.14424200000000001</v>
      </c>
      <c r="I3046" s="1">
        <v>0.75966599999999995</v>
      </c>
      <c r="J3046">
        <f t="shared" si="50"/>
        <v>2.0211000000000007E-2</v>
      </c>
    </row>
    <row r="3047" spans="1:10">
      <c r="A3047" s="1735">
        <v>43439.590580917597</v>
      </c>
      <c r="B3047" s="1">
        <v>22.036373000000001</v>
      </c>
      <c r="C3047" s="1">
        <v>8.8318999999999995E-2</v>
      </c>
      <c r="D3047" s="1">
        <v>22.262356</v>
      </c>
      <c r="E3047" s="1">
        <v>-1.7137070000000001</v>
      </c>
      <c r="F3047" s="1">
        <v>6.8056000000000005E-2</v>
      </c>
      <c r="G3047" s="1">
        <v>8.6319000000000007E-2</v>
      </c>
      <c r="H3047" s="1">
        <v>0.14275399999999999</v>
      </c>
      <c r="I3047" s="1">
        <v>0.401341</v>
      </c>
      <c r="J3047">
        <f t="shared" si="50"/>
        <v>1.8263000000000001E-2</v>
      </c>
    </row>
    <row r="3048" spans="1:10">
      <c r="A3048" s="1736">
        <v>43439.590592491601</v>
      </c>
      <c r="B3048" s="1">
        <v>22.031911000000001</v>
      </c>
      <c r="C3048" s="1">
        <v>9.1994000000000006E-2</v>
      </c>
      <c r="D3048" s="1">
        <v>22.258417999999999</v>
      </c>
      <c r="E3048" s="1">
        <v>-1.712788</v>
      </c>
      <c r="F3048" s="1">
        <v>6.7614999999999995E-2</v>
      </c>
      <c r="G3048" s="1">
        <v>8.6676000000000003E-2</v>
      </c>
      <c r="H3048" s="1">
        <v>0.14252400000000001</v>
      </c>
      <c r="I3048" s="1">
        <v>0.76438099999999998</v>
      </c>
      <c r="J3048">
        <f t="shared" si="50"/>
        <v>1.9061000000000008E-2</v>
      </c>
    </row>
    <row r="3049" spans="1:10">
      <c r="A3049" s="1736">
        <v>43439.590604065699</v>
      </c>
      <c r="B3049" s="1">
        <v>22.029679000000002</v>
      </c>
      <c r="C3049" s="1">
        <v>9.2912999999999996E-2</v>
      </c>
      <c r="D3049" s="1">
        <v>22.257762</v>
      </c>
      <c r="E3049" s="1">
        <v>-1.708588</v>
      </c>
      <c r="F3049" s="1">
        <v>6.7115999999999995E-2</v>
      </c>
      <c r="G3049" s="1">
        <v>8.6307999999999996E-2</v>
      </c>
      <c r="H3049" s="1">
        <v>0.14236799999999999</v>
      </c>
      <c r="I3049" s="1">
        <v>0.83510300000000004</v>
      </c>
      <c r="J3049">
        <f t="shared" si="50"/>
        <v>1.9192000000000001E-2</v>
      </c>
    </row>
    <row r="3050" spans="1:10">
      <c r="A3050" s="1736">
        <v>43439.590615639798</v>
      </c>
      <c r="B3050" s="1">
        <v>22.033878999999999</v>
      </c>
      <c r="C3050" s="1">
        <v>8.6349999999999996E-2</v>
      </c>
      <c r="D3050" s="1">
        <v>22.256843</v>
      </c>
      <c r="E3050" s="1">
        <v>-1.7074069999999999</v>
      </c>
      <c r="F3050" s="1">
        <v>6.6885E-2</v>
      </c>
      <c r="G3050" s="1">
        <v>8.5919999999999996E-2</v>
      </c>
      <c r="H3050" s="1">
        <v>0.14215700000000001</v>
      </c>
      <c r="I3050" s="1">
        <v>0.655941</v>
      </c>
      <c r="J3050">
        <f t="shared" si="50"/>
        <v>1.9034999999999996E-2</v>
      </c>
    </row>
    <row r="3051" spans="1:10">
      <c r="A3051" s="1737">
        <v>43439.590627213896</v>
      </c>
      <c r="B3051" s="1">
        <v>22.029679000000002</v>
      </c>
      <c r="C3051" s="1">
        <v>8.4117999999999998E-2</v>
      </c>
      <c r="D3051" s="1">
        <v>22.258023999999999</v>
      </c>
      <c r="E3051" s="1">
        <v>-1.7101630000000001</v>
      </c>
      <c r="F3051" s="1">
        <v>6.7839999999999998E-2</v>
      </c>
      <c r="G3051" s="1">
        <v>8.6360999999999993E-2</v>
      </c>
      <c r="H3051" s="1">
        <v>0.141569</v>
      </c>
      <c r="I3051" s="1">
        <v>0.51449599999999995</v>
      </c>
      <c r="J3051">
        <f t="shared" si="50"/>
        <v>1.8520999999999996E-2</v>
      </c>
    </row>
    <row r="3052" spans="1:10">
      <c r="A3052" s="1737">
        <v>43439.5906387879</v>
      </c>
      <c r="B3052" s="1">
        <v>22.032829</v>
      </c>
      <c r="C3052" s="1">
        <v>0.101313</v>
      </c>
      <c r="D3052" s="1">
        <v>22.253561000000001</v>
      </c>
      <c r="E3052" s="1">
        <v>-1.7049129999999999</v>
      </c>
      <c r="F3052" s="1">
        <v>6.7557000000000006E-2</v>
      </c>
      <c r="G3052" s="1">
        <v>8.6643999999999999E-2</v>
      </c>
      <c r="H3052" s="1">
        <v>0.14346100000000001</v>
      </c>
      <c r="I3052" s="1">
        <v>0.74080699999999999</v>
      </c>
      <c r="J3052">
        <f t="shared" si="50"/>
        <v>1.9086999999999993E-2</v>
      </c>
    </row>
    <row r="3053" spans="1:10">
      <c r="A3053" s="1737">
        <v>43439.590650361999</v>
      </c>
      <c r="B3053" s="1">
        <v>22.036504999999998</v>
      </c>
      <c r="C3053" s="1">
        <v>8.5694000000000006E-2</v>
      </c>
      <c r="D3053" s="1">
        <v>22.256055</v>
      </c>
      <c r="E3053" s="1">
        <v>-1.7024189999999999</v>
      </c>
      <c r="F3053" s="1">
        <v>6.7698999999999995E-2</v>
      </c>
      <c r="G3053" s="1">
        <v>8.5993E-2</v>
      </c>
      <c r="H3053" s="1">
        <v>0.14256099999999999</v>
      </c>
      <c r="I3053" s="1">
        <v>0.604078</v>
      </c>
      <c r="J3053">
        <f t="shared" si="50"/>
        <v>1.8294000000000005E-2</v>
      </c>
    </row>
    <row r="3054" spans="1:10">
      <c r="A3054" s="1738">
        <v>43439.590661936098</v>
      </c>
      <c r="B3054" s="1">
        <v>22.032304</v>
      </c>
      <c r="C3054" s="1">
        <v>9.1075000000000003E-2</v>
      </c>
      <c r="D3054" s="1">
        <v>22.255924</v>
      </c>
      <c r="E3054" s="1">
        <v>-1.7049129999999999</v>
      </c>
      <c r="F3054" s="1">
        <v>6.8102999999999997E-2</v>
      </c>
      <c r="G3054" s="1">
        <v>8.6181999999999995E-2</v>
      </c>
      <c r="H3054" s="1">
        <v>0.14190900000000001</v>
      </c>
      <c r="I3054" s="1">
        <v>0.70780299999999996</v>
      </c>
      <c r="J3054">
        <f t="shared" si="50"/>
        <v>1.8078999999999998E-2</v>
      </c>
    </row>
    <row r="3055" spans="1:10">
      <c r="A3055" s="1738">
        <v>43439.590673510203</v>
      </c>
      <c r="B3055" s="1">
        <v>22.037161000000001</v>
      </c>
      <c r="C3055" s="1">
        <v>8.7530999999999998E-2</v>
      </c>
      <c r="D3055" s="1">
        <v>22.251066999999999</v>
      </c>
      <c r="E3055" s="1">
        <v>-1.7034689999999999</v>
      </c>
      <c r="F3055" s="1">
        <v>6.8254999999999996E-2</v>
      </c>
      <c r="G3055" s="1">
        <v>8.6718000000000003E-2</v>
      </c>
      <c r="H3055" s="1">
        <v>0.143562</v>
      </c>
      <c r="I3055" s="1">
        <v>0.72194800000000003</v>
      </c>
      <c r="J3055">
        <f t="shared" si="50"/>
        <v>1.8463000000000007E-2</v>
      </c>
    </row>
    <row r="3056" spans="1:10">
      <c r="A3056" s="1738">
        <v>43439.5906850842</v>
      </c>
      <c r="B3056" s="1">
        <v>22.036373000000001</v>
      </c>
      <c r="C3056" s="1">
        <v>9.6850000000000006E-2</v>
      </c>
      <c r="D3056" s="1">
        <v>22.248965999999999</v>
      </c>
      <c r="E3056" s="1">
        <v>-1.702288</v>
      </c>
      <c r="F3056" s="1">
        <v>6.7824999999999996E-2</v>
      </c>
      <c r="G3056" s="1">
        <v>8.6223999999999995E-2</v>
      </c>
      <c r="H3056" s="1">
        <v>0.14211099999999999</v>
      </c>
      <c r="I3056" s="1">
        <v>0.71723300000000001</v>
      </c>
      <c r="J3056">
        <f t="shared" si="50"/>
        <v>1.8398999999999999E-2</v>
      </c>
    </row>
    <row r="3057" spans="1:10">
      <c r="A3057" s="1739">
        <v>43439.590696658299</v>
      </c>
      <c r="B3057" s="1">
        <v>22.033353999999999</v>
      </c>
      <c r="C3057" s="1">
        <v>0.107088</v>
      </c>
      <c r="D3057" s="1">
        <v>22.254480000000001</v>
      </c>
      <c r="E3057" s="1">
        <v>-1.7055689999999999</v>
      </c>
      <c r="F3057" s="1">
        <v>6.7709000000000005E-2</v>
      </c>
      <c r="G3057" s="1">
        <v>8.6517999999999998E-2</v>
      </c>
      <c r="H3057" s="1">
        <v>0.14250599999999999</v>
      </c>
      <c r="I3057" s="1">
        <v>0.50506700000000004</v>
      </c>
      <c r="J3057">
        <f t="shared" si="50"/>
        <v>1.8808999999999992E-2</v>
      </c>
    </row>
    <row r="3058" spans="1:10">
      <c r="A3058" s="1739">
        <v>43439.590708232397</v>
      </c>
      <c r="B3058" s="1">
        <v>22.040179999999999</v>
      </c>
      <c r="C3058" s="1">
        <v>8.7530999999999998E-2</v>
      </c>
      <c r="D3058" s="1">
        <v>22.258156</v>
      </c>
      <c r="E3058" s="1">
        <v>-1.703076</v>
      </c>
      <c r="F3058" s="1">
        <v>6.7488999999999993E-2</v>
      </c>
      <c r="G3058" s="1">
        <v>8.6491999999999999E-2</v>
      </c>
      <c r="H3058" s="1">
        <v>0.142818</v>
      </c>
      <c r="I3058" s="1">
        <v>0.64179600000000003</v>
      </c>
      <c r="J3058">
        <f t="shared" si="50"/>
        <v>1.9003000000000006E-2</v>
      </c>
    </row>
    <row r="3059" spans="1:10">
      <c r="A3059" s="1739">
        <v>43439.590719806503</v>
      </c>
      <c r="B3059" s="1">
        <v>22.028759999999998</v>
      </c>
      <c r="C3059" s="1">
        <v>9.4355999999999995E-2</v>
      </c>
      <c r="D3059" s="1">
        <v>22.249884999999999</v>
      </c>
      <c r="E3059" s="1">
        <v>-1.7007129999999999</v>
      </c>
      <c r="F3059" s="1">
        <v>6.7892999999999995E-2</v>
      </c>
      <c r="G3059" s="1">
        <v>8.8219000000000006E-2</v>
      </c>
      <c r="H3059" s="1">
        <v>0.143875</v>
      </c>
      <c r="I3059" s="1">
        <v>0.53807000000000005</v>
      </c>
      <c r="J3059">
        <f t="shared" si="50"/>
        <v>2.0326000000000011E-2</v>
      </c>
    </row>
    <row r="3060" spans="1:10">
      <c r="A3060" s="1740">
        <v>43439.5907313805</v>
      </c>
      <c r="B3060" s="1">
        <v>22.034405</v>
      </c>
      <c r="C3060" s="1">
        <v>9.5406000000000005E-2</v>
      </c>
      <c r="D3060" s="1">
        <v>22.255005000000001</v>
      </c>
      <c r="E3060" s="1">
        <v>-1.700976</v>
      </c>
      <c r="F3060" s="1">
        <v>6.6596000000000002E-2</v>
      </c>
      <c r="G3060" s="1">
        <v>8.6349999999999996E-2</v>
      </c>
      <c r="H3060" s="1">
        <v>0.14291899999999999</v>
      </c>
      <c r="I3060" s="1">
        <v>0.52864100000000003</v>
      </c>
      <c r="J3060">
        <f t="shared" si="50"/>
        <v>1.9753999999999994E-2</v>
      </c>
    </row>
    <row r="3061" spans="1:10">
      <c r="A3061" s="1740">
        <v>43439.590742954599</v>
      </c>
      <c r="B3061" s="1">
        <v>22.034666999999999</v>
      </c>
      <c r="C3061" s="1">
        <v>8.4512000000000004E-2</v>
      </c>
      <c r="D3061" s="1">
        <v>22.254742</v>
      </c>
      <c r="E3061" s="1">
        <v>-1.6963820000000001</v>
      </c>
      <c r="F3061" s="1">
        <v>6.8024000000000001E-2</v>
      </c>
      <c r="G3061" s="1">
        <v>8.6970000000000006E-2</v>
      </c>
      <c r="H3061" s="1">
        <v>0.14352599999999999</v>
      </c>
      <c r="I3061" s="1">
        <v>0.61350700000000002</v>
      </c>
      <c r="J3061">
        <f t="shared" si="50"/>
        <v>1.8946000000000005E-2</v>
      </c>
    </row>
    <row r="3062" spans="1:10">
      <c r="A3062" s="1740">
        <v>43439.590754528697</v>
      </c>
      <c r="B3062" s="1">
        <v>22.035585999999999</v>
      </c>
      <c r="C3062" s="1">
        <v>0.103675</v>
      </c>
      <c r="D3062" s="1">
        <v>22.25553</v>
      </c>
      <c r="E3062" s="1">
        <v>-1.6992689999999999</v>
      </c>
      <c r="F3062" s="1">
        <v>6.7976999999999996E-2</v>
      </c>
      <c r="G3062" s="1">
        <v>8.8204000000000005E-2</v>
      </c>
      <c r="H3062" s="1">
        <v>0.14421500000000001</v>
      </c>
      <c r="I3062" s="1">
        <v>0.73137799999999997</v>
      </c>
      <c r="J3062">
        <f t="shared" si="50"/>
        <v>2.0227000000000009E-2</v>
      </c>
    </row>
    <row r="3063" spans="1:10">
      <c r="A3063" s="1741">
        <v>43439.590766102803</v>
      </c>
      <c r="B3063" s="1">
        <v>22.034141999999999</v>
      </c>
      <c r="C3063" s="1">
        <v>0.111944</v>
      </c>
      <c r="D3063" s="1">
        <v>22.258548999999999</v>
      </c>
      <c r="E3063" s="1">
        <v>-1.6942820000000001</v>
      </c>
      <c r="F3063" s="1">
        <v>6.8287E-2</v>
      </c>
      <c r="G3063" s="1">
        <v>8.7972999999999996E-2</v>
      </c>
      <c r="H3063" s="1">
        <v>0.14460100000000001</v>
      </c>
      <c r="I3063" s="1">
        <v>0.453204</v>
      </c>
      <c r="J3063">
        <f t="shared" si="50"/>
        <v>1.9685999999999995E-2</v>
      </c>
    </row>
    <row r="3064" spans="1:10">
      <c r="A3064" s="1741">
        <v>43439.5907776768</v>
      </c>
      <c r="B3064" s="1">
        <v>22.029810000000001</v>
      </c>
      <c r="C3064" s="1">
        <v>8.8580999999999993E-2</v>
      </c>
      <c r="D3064" s="1">
        <v>22.25553</v>
      </c>
      <c r="E3064" s="1">
        <v>-1.6958569999999999</v>
      </c>
      <c r="F3064" s="1">
        <v>6.7199999999999996E-2</v>
      </c>
      <c r="G3064" s="1">
        <v>8.6365999999999998E-2</v>
      </c>
      <c r="H3064" s="1">
        <v>0.143535</v>
      </c>
      <c r="I3064" s="1">
        <v>0.67479999999999996</v>
      </c>
      <c r="J3064">
        <f t="shared" si="50"/>
        <v>1.9166000000000002E-2</v>
      </c>
    </row>
    <row r="3065" spans="1:10">
      <c r="A3065" s="1741">
        <v>43439.590789250899</v>
      </c>
      <c r="B3065" s="1">
        <v>22.032829</v>
      </c>
      <c r="C3065" s="1">
        <v>9.2649999999999996E-2</v>
      </c>
      <c r="D3065" s="1">
        <v>22.257104999999999</v>
      </c>
      <c r="E3065" s="1">
        <v>-1.691919</v>
      </c>
      <c r="F3065" s="1">
        <v>6.7793000000000006E-2</v>
      </c>
      <c r="G3065" s="1">
        <v>8.5930000000000006E-2</v>
      </c>
      <c r="H3065" s="1">
        <v>0.142625</v>
      </c>
      <c r="I3065" s="1">
        <v>0.31175999999999998</v>
      </c>
      <c r="J3065">
        <f t="shared" si="50"/>
        <v>1.8137E-2</v>
      </c>
    </row>
    <row r="3066" spans="1:10">
      <c r="A3066" s="1742">
        <v>43439.590800824997</v>
      </c>
      <c r="B3066" s="1">
        <v>22.026923</v>
      </c>
      <c r="C3066" s="1">
        <v>9.8556000000000005E-2</v>
      </c>
      <c r="D3066" s="1">
        <v>22.260387000000001</v>
      </c>
      <c r="E3066" s="1">
        <v>-1.6959880000000001</v>
      </c>
      <c r="F3066" s="1">
        <v>6.7515000000000006E-2</v>
      </c>
      <c r="G3066" s="1">
        <v>8.5625999999999994E-2</v>
      </c>
      <c r="H3066" s="1">
        <v>0.142258</v>
      </c>
      <c r="I3066" s="1">
        <v>0.81152899999999994</v>
      </c>
      <c r="J3066">
        <f t="shared" si="50"/>
        <v>1.8110999999999988E-2</v>
      </c>
    </row>
    <row r="3067" spans="1:10">
      <c r="A3067" s="1742">
        <v>43439.590812399001</v>
      </c>
      <c r="B3067" s="1">
        <v>22.023116000000002</v>
      </c>
      <c r="C3067" s="1">
        <v>0.108269</v>
      </c>
      <c r="D3067" s="1">
        <v>22.256974</v>
      </c>
      <c r="E3067" s="1">
        <v>-1.6907380000000001</v>
      </c>
      <c r="F3067" s="1">
        <v>6.7331000000000002E-2</v>
      </c>
      <c r="G3067" s="1">
        <v>8.5578000000000001E-2</v>
      </c>
      <c r="H3067" s="1">
        <v>0.14149500000000001</v>
      </c>
      <c r="I3067" s="1">
        <v>0.604078</v>
      </c>
      <c r="J3067">
        <f t="shared" si="50"/>
        <v>1.8246999999999999E-2</v>
      </c>
    </row>
    <row r="3068" spans="1:10">
      <c r="A3068" s="1743">
        <v>43439.5908239731</v>
      </c>
      <c r="B3068" s="1">
        <v>22.029153999999998</v>
      </c>
      <c r="C3068" s="1">
        <v>9.6587999999999993E-2</v>
      </c>
      <c r="D3068" s="1">
        <v>22.260518000000001</v>
      </c>
      <c r="E3068" s="1">
        <v>-1.6992689999999999</v>
      </c>
      <c r="F3068" s="1">
        <v>6.7383999999999999E-2</v>
      </c>
      <c r="G3068" s="1">
        <v>8.7411000000000003E-2</v>
      </c>
      <c r="H3068" s="1">
        <v>0.14358099999999999</v>
      </c>
      <c r="I3068" s="1">
        <v>0.62293699999999996</v>
      </c>
      <c r="J3068">
        <f t="shared" si="50"/>
        <v>2.0027000000000003E-2</v>
      </c>
    </row>
    <row r="3069" spans="1:10">
      <c r="A3069" s="1743">
        <v>43439.590835547198</v>
      </c>
      <c r="B3069" s="1">
        <v>22.030992000000001</v>
      </c>
      <c r="C3069" s="1">
        <v>0.110238</v>
      </c>
      <c r="D3069" s="1">
        <v>22.255924</v>
      </c>
      <c r="E3069" s="1">
        <v>-1.683651</v>
      </c>
      <c r="F3069" s="1">
        <v>6.7089999999999997E-2</v>
      </c>
      <c r="G3069" s="1">
        <v>8.5174E-2</v>
      </c>
      <c r="H3069" s="1">
        <v>0.14164199999999999</v>
      </c>
      <c r="I3069" s="1">
        <v>0.78795499999999996</v>
      </c>
      <c r="J3069">
        <f t="shared" si="50"/>
        <v>1.8084000000000003E-2</v>
      </c>
    </row>
    <row r="3070" spans="1:10">
      <c r="A3070" s="1743">
        <v>43439.590847121297</v>
      </c>
      <c r="B3070" s="1">
        <v>22.024691000000001</v>
      </c>
      <c r="C3070" s="1">
        <v>0.101313</v>
      </c>
      <c r="D3070" s="1">
        <v>22.257368</v>
      </c>
      <c r="E3070" s="1">
        <v>-1.691919</v>
      </c>
      <c r="F3070" s="1">
        <v>6.7898E-2</v>
      </c>
      <c r="G3070" s="1">
        <v>8.6151000000000005E-2</v>
      </c>
      <c r="H3070" s="1">
        <v>0.14250599999999999</v>
      </c>
      <c r="I3070" s="1">
        <v>0.75966599999999995</v>
      </c>
      <c r="J3070">
        <f t="shared" si="50"/>
        <v>1.8253000000000005E-2</v>
      </c>
    </row>
    <row r="3071" spans="1:10">
      <c r="A3071" s="1744">
        <v>43439.590858695301</v>
      </c>
      <c r="B3071" s="1">
        <v>22.024429000000001</v>
      </c>
      <c r="C3071" s="1">
        <v>8.6219000000000004E-2</v>
      </c>
      <c r="D3071" s="1">
        <v>22.259599999999999</v>
      </c>
      <c r="E3071" s="1">
        <v>-1.6892940000000001</v>
      </c>
      <c r="F3071" s="1">
        <v>6.7510000000000001E-2</v>
      </c>
      <c r="G3071" s="1">
        <v>8.4702E-2</v>
      </c>
      <c r="H3071" s="1">
        <v>0.140981</v>
      </c>
      <c r="I3071" s="1">
        <v>0.575789</v>
      </c>
      <c r="J3071">
        <f t="shared" si="50"/>
        <v>1.7191999999999999E-2</v>
      </c>
    </row>
    <row r="3072" spans="1:10">
      <c r="A3072" s="1744">
        <v>43439.5908702694</v>
      </c>
      <c r="B3072" s="1">
        <v>22.022853999999999</v>
      </c>
      <c r="C3072" s="1">
        <v>9.6718999999999999E-2</v>
      </c>
      <c r="D3072" s="1">
        <v>22.254874000000001</v>
      </c>
      <c r="E3072" s="1">
        <v>-1.6938880000000001</v>
      </c>
      <c r="F3072" s="1">
        <v>6.7793000000000006E-2</v>
      </c>
      <c r="G3072" s="1">
        <v>8.6618000000000001E-2</v>
      </c>
      <c r="H3072" s="1">
        <v>0.14188999999999999</v>
      </c>
      <c r="I3072" s="1">
        <v>0.53807000000000005</v>
      </c>
      <c r="J3072">
        <f t="shared" si="50"/>
        <v>1.8824999999999995E-2</v>
      </c>
    </row>
    <row r="3073" spans="1:10">
      <c r="A3073" s="1744">
        <v>43439.590881843498</v>
      </c>
      <c r="B3073" s="1">
        <v>22.023772000000001</v>
      </c>
      <c r="C3073" s="1">
        <v>0.102232</v>
      </c>
      <c r="D3073" s="1">
        <v>22.255924</v>
      </c>
      <c r="E3073" s="1">
        <v>-1.6921820000000001</v>
      </c>
      <c r="F3073" s="1">
        <v>6.7766999999999994E-2</v>
      </c>
      <c r="G3073" s="1">
        <v>8.6093000000000003E-2</v>
      </c>
      <c r="H3073" s="1">
        <v>0.141651</v>
      </c>
      <c r="I3073" s="1">
        <v>0.655941</v>
      </c>
      <c r="J3073">
        <f t="shared" si="50"/>
        <v>1.8326000000000009E-2</v>
      </c>
    </row>
    <row r="3074" spans="1:10">
      <c r="A3074" s="1745">
        <v>43439.590893417597</v>
      </c>
      <c r="B3074" s="1">
        <v>22.030860000000001</v>
      </c>
      <c r="C3074" s="1">
        <v>0.101969</v>
      </c>
      <c r="D3074" s="1">
        <v>22.257498999999999</v>
      </c>
      <c r="E3074" s="1">
        <v>-1.686669</v>
      </c>
      <c r="F3074" s="1">
        <v>6.7746000000000001E-2</v>
      </c>
      <c r="G3074" s="1">
        <v>8.7168999999999996E-2</v>
      </c>
      <c r="H3074" s="1">
        <v>0.14397599999999999</v>
      </c>
      <c r="I3074" s="1">
        <v>0.53807000000000005</v>
      </c>
      <c r="J3074">
        <f t="shared" si="50"/>
        <v>1.9422999999999996E-2</v>
      </c>
    </row>
    <row r="3075" spans="1:10">
      <c r="A3075" s="1745">
        <v>43439.590904991601</v>
      </c>
      <c r="B3075" s="1">
        <v>22.027315999999999</v>
      </c>
      <c r="C3075" s="1">
        <v>0.111288</v>
      </c>
      <c r="D3075" s="1">
        <v>22.259730999999999</v>
      </c>
      <c r="E3075" s="1">
        <v>-1.6858820000000001</v>
      </c>
      <c r="F3075" s="1">
        <v>6.7431000000000005E-2</v>
      </c>
      <c r="G3075" s="1">
        <v>8.7526000000000007E-2</v>
      </c>
      <c r="H3075" s="1">
        <v>0.143618</v>
      </c>
      <c r="I3075" s="1">
        <v>0.39662599999999998</v>
      </c>
      <c r="J3075">
        <f t="shared" ref="J3075:J3138" si="51">G3075-F3075</f>
        <v>2.0095000000000002E-2</v>
      </c>
    </row>
    <row r="3076" spans="1:10">
      <c r="A3076" s="1745">
        <v>43439.590916565699</v>
      </c>
      <c r="B3076" s="1">
        <v>22.024822</v>
      </c>
      <c r="C3076" s="1">
        <v>0.109713</v>
      </c>
      <c r="D3076" s="1">
        <v>22.258417999999999</v>
      </c>
      <c r="E3076" s="1">
        <v>-1.6778759999999999</v>
      </c>
      <c r="F3076" s="1">
        <v>6.7965999999999999E-2</v>
      </c>
      <c r="G3076" s="1">
        <v>8.7457999999999994E-2</v>
      </c>
      <c r="H3076" s="1">
        <v>0.14435300000000001</v>
      </c>
      <c r="I3076" s="1">
        <v>0.62293699999999996</v>
      </c>
      <c r="J3076">
        <f t="shared" si="51"/>
        <v>1.9491999999999995E-2</v>
      </c>
    </row>
    <row r="3077" spans="1:10">
      <c r="A3077" s="1746">
        <v>43439.590928139798</v>
      </c>
      <c r="B3077" s="1">
        <v>22.029547999999998</v>
      </c>
      <c r="C3077" s="1">
        <v>0.102494</v>
      </c>
      <c r="D3077" s="1">
        <v>22.261831000000001</v>
      </c>
      <c r="E3077" s="1">
        <v>-1.685619</v>
      </c>
      <c r="F3077" s="1">
        <v>6.6994999999999999E-2</v>
      </c>
      <c r="G3077" s="1">
        <v>8.6660000000000001E-2</v>
      </c>
      <c r="H3077" s="1">
        <v>0.14326800000000001</v>
      </c>
      <c r="I3077" s="1">
        <v>0.86339200000000005</v>
      </c>
      <c r="J3077">
        <f t="shared" si="51"/>
        <v>1.9665000000000002E-2</v>
      </c>
    </row>
    <row r="3078" spans="1:10">
      <c r="A3078" s="1746">
        <v>43439.590939713897</v>
      </c>
      <c r="B3078" s="1">
        <v>22.030467000000002</v>
      </c>
      <c r="C3078" s="1">
        <v>9.7638000000000003E-2</v>
      </c>
      <c r="D3078" s="1">
        <v>22.259205999999999</v>
      </c>
      <c r="E3078" s="1">
        <v>-1.679451</v>
      </c>
      <c r="F3078" s="1">
        <v>6.7535999999999999E-2</v>
      </c>
      <c r="G3078" s="1">
        <v>8.6429000000000006E-2</v>
      </c>
      <c r="H3078" s="1">
        <v>0.14302999999999999</v>
      </c>
      <c r="I3078" s="1">
        <v>0.575789</v>
      </c>
      <c r="J3078">
        <f t="shared" si="51"/>
        <v>1.8893000000000007E-2</v>
      </c>
    </row>
    <row r="3079" spans="1:10">
      <c r="A3079" s="1747">
        <v>43439.590951287901</v>
      </c>
      <c r="B3079" s="1">
        <v>22.037424000000001</v>
      </c>
      <c r="C3079" s="1">
        <v>9.8424999999999999E-2</v>
      </c>
      <c r="D3079" s="1">
        <v>22.263013000000001</v>
      </c>
      <c r="E3079" s="1">
        <v>-1.6850940000000001</v>
      </c>
      <c r="F3079" s="1">
        <v>6.7881999999999998E-2</v>
      </c>
      <c r="G3079" s="1">
        <v>8.6087999999999998E-2</v>
      </c>
      <c r="H3079" s="1">
        <v>0.142956</v>
      </c>
      <c r="I3079" s="1">
        <v>0.59936299999999998</v>
      </c>
      <c r="J3079">
        <f t="shared" si="51"/>
        <v>1.8206E-2</v>
      </c>
    </row>
    <row r="3080" spans="1:10">
      <c r="A3080" s="1747">
        <v>43439.590962861999</v>
      </c>
      <c r="B3080" s="1">
        <v>22.037292000000001</v>
      </c>
      <c r="C3080" s="1">
        <v>9.7375000000000003E-2</v>
      </c>
      <c r="D3080" s="1">
        <v>22.263669</v>
      </c>
      <c r="E3080" s="1">
        <v>-1.6861440000000001</v>
      </c>
      <c r="F3080" s="1">
        <v>6.7457000000000003E-2</v>
      </c>
      <c r="G3080" s="1">
        <v>8.5305000000000006E-2</v>
      </c>
      <c r="H3080" s="1">
        <v>0.14244200000000001</v>
      </c>
      <c r="I3080" s="1">
        <v>0.70308899999999996</v>
      </c>
      <c r="J3080">
        <f t="shared" si="51"/>
        <v>1.7848000000000003E-2</v>
      </c>
    </row>
    <row r="3081" spans="1:10">
      <c r="A3081" s="1747">
        <v>43439.590974436098</v>
      </c>
      <c r="B3081" s="1">
        <v>22.032173</v>
      </c>
      <c r="C3081" s="1">
        <v>0.115357</v>
      </c>
      <c r="D3081" s="1">
        <v>22.265243999999999</v>
      </c>
      <c r="E3081" s="1">
        <v>-1.6829940000000001</v>
      </c>
      <c r="F3081" s="1">
        <v>6.7426E-2</v>
      </c>
      <c r="G3081" s="1">
        <v>8.5226999999999997E-2</v>
      </c>
      <c r="H3081" s="1">
        <v>0.141514</v>
      </c>
      <c r="I3081" s="1">
        <v>0.77381100000000003</v>
      </c>
      <c r="J3081">
        <f t="shared" si="51"/>
        <v>1.7800999999999997E-2</v>
      </c>
    </row>
    <row r="3082" spans="1:10">
      <c r="A3082" s="1748">
        <v>43439.590986010197</v>
      </c>
      <c r="B3082" s="1">
        <v>22.030598000000001</v>
      </c>
      <c r="C3082" s="1">
        <v>0.100788</v>
      </c>
      <c r="D3082" s="1">
        <v>22.268132000000001</v>
      </c>
      <c r="E3082" s="1">
        <v>-1.680501</v>
      </c>
      <c r="F3082" s="1">
        <v>6.7163E-2</v>
      </c>
      <c r="G3082" s="1">
        <v>8.6848999999999996E-2</v>
      </c>
      <c r="H3082" s="1">
        <v>0.14344299999999999</v>
      </c>
      <c r="I3082" s="1">
        <v>0.62293699999999996</v>
      </c>
      <c r="J3082">
        <f t="shared" si="51"/>
        <v>1.9685999999999995E-2</v>
      </c>
    </row>
    <row r="3083" spans="1:10">
      <c r="A3083" s="1748">
        <v>43439.590997584201</v>
      </c>
      <c r="B3083" s="1">
        <v>22.033353999999999</v>
      </c>
      <c r="C3083" s="1">
        <v>0.10603799999999999</v>
      </c>
      <c r="D3083" s="1">
        <v>22.264194</v>
      </c>
      <c r="E3083" s="1">
        <v>-1.6862760000000001</v>
      </c>
      <c r="F3083" s="1">
        <v>6.6916000000000003E-2</v>
      </c>
      <c r="G3083" s="1">
        <v>8.5872000000000004E-2</v>
      </c>
      <c r="H3083" s="1">
        <v>0.14263400000000001</v>
      </c>
      <c r="I3083" s="1">
        <v>0.71723300000000001</v>
      </c>
      <c r="J3083">
        <f t="shared" si="51"/>
        <v>1.8956000000000001E-2</v>
      </c>
    </row>
    <row r="3084" spans="1:10">
      <c r="A3084" s="1748">
        <v>43439.591009158299</v>
      </c>
      <c r="B3084" s="1">
        <v>22.034666999999999</v>
      </c>
      <c r="C3084" s="1">
        <v>8.2017999999999994E-2</v>
      </c>
      <c r="D3084" s="1">
        <v>22.267607000000002</v>
      </c>
      <c r="E3084" s="1">
        <v>-1.676169</v>
      </c>
      <c r="F3084" s="1">
        <v>6.7625000000000005E-2</v>
      </c>
      <c r="G3084" s="1">
        <v>8.6097999999999994E-2</v>
      </c>
      <c r="H3084" s="1">
        <v>0.141707</v>
      </c>
      <c r="I3084" s="1">
        <v>0.63708100000000001</v>
      </c>
      <c r="J3084">
        <f t="shared" si="51"/>
        <v>1.8472999999999989E-2</v>
      </c>
    </row>
    <row r="3085" spans="1:10">
      <c r="A3085" s="1749">
        <v>43439.591020732398</v>
      </c>
      <c r="B3085" s="1">
        <v>22.031648000000001</v>
      </c>
      <c r="C3085" s="1">
        <v>0.12612000000000001</v>
      </c>
      <c r="D3085" s="1">
        <v>22.259467999999998</v>
      </c>
      <c r="E3085" s="1">
        <v>-1.6770879999999999</v>
      </c>
      <c r="F3085" s="1">
        <v>6.7237000000000005E-2</v>
      </c>
      <c r="G3085" s="1">
        <v>8.6481000000000002E-2</v>
      </c>
      <c r="H3085" s="1">
        <v>0.14348</v>
      </c>
      <c r="I3085" s="1">
        <v>0.61822200000000005</v>
      </c>
      <c r="J3085">
        <f t="shared" si="51"/>
        <v>1.9243999999999997E-2</v>
      </c>
    </row>
    <row r="3086" spans="1:10">
      <c r="A3086" s="1749">
        <v>43439.591032306504</v>
      </c>
      <c r="B3086" s="1">
        <v>22.044512000000001</v>
      </c>
      <c r="C3086" s="1">
        <v>0.107613</v>
      </c>
      <c r="D3086" s="1">
        <v>22.269183000000002</v>
      </c>
      <c r="E3086" s="1">
        <v>-1.678401</v>
      </c>
      <c r="F3086" s="1">
        <v>6.6817000000000001E-2</v>
      </c>
      <c r="G3086" s="1">
        <v>8.4912000000000001E-2</v>
      </c>
      <c r="H3086" s="1">
        <v>0.14179800000000001</v>
      </c>
      <c r="I3086" s="1">
        <v>0.37776700000000002</v>
      </c>
      <c r="J3086">
        <f t="shared" si="51"/>
        <v>1.8095E-2</v>
      </c>
    </row>
    <row r="3087" spans="1:10">
      <c r="A3087" s="1749">
        <v>43439.5910438805</v>
      </c>
      <c r="B3087" s="1">
        <v>22.039655</v>
      </c>
      <c r="C3087" s="1">
        <v>0.11430700000000001</v>
      </c>
      <c r="D3087" s="1">
        <v>22.266687999999998</v>
      </c>
      <c r="E3087" s="1">
        <v>-1.6731510000000001</v>
      </c>
      <c r="F3087" s="1">
        <v>6.7005999999999996E-2</v>
      </c>
      <c r="G3087" s="1">
        <v>8.4879999999999997E-2</v>
      </c>
      <c r="H3087" s="1">
        <v>0.14119200000000001</v>
      </c>
      <c r="I3087" s="1">
        <v>0.65122599999999997</v>
      </c>
      <c r="J3087">
        <f t="shared" si="51"/>
        <v>1.7874000000000001E-2</v>
      </c>
    </row>
    <row r="3088" spans="1:10">
      <c r="A3088" s="1750">
        <v>43439.591055454599</v>
      </c>
      <c r="B3088" s="1">
        <v>22.044905</v>
      </c>
      <c r="C3088" s="1">
        <v>0.10262499999999999</v>
      </c>
      <c r="D3088" s="1">
        <v>22.266162999999999</v>
      </c>
      <c r="E3088" s="1">
        <v>-1.6778759999999999</v>
      </c>
      <c r="F3088" s="1">
        <v>6.6480999999999998E-2</v>
      </c>
      <c r="G3088" s="1">
        <v>8.5400000000000004E-2</v>
      </c>
      <c r="H3088" s="1">
        <v>0.14239599999999999</v>
      </c>
      <c r="I3088" s="1">
        <v>0.88225100000000001</v>
      </c>
      <c r="J3088">
        <f t="shared" si="51"/>
        <v>1.8919000000000005E-2</v>
      </c>
    </row>
    <row r="3089" spans="1:10">
      <c r="A3089" s="1750">
        <v>43439.591067028698</v>
      </c>
      <c r="B3089" s="1">
        <v>22.043462000000002</v>
      </c>
      <c r="C3089" s="1">
        <v>0.10459400000000001</v>
      </c>
      <c r="D3089" s="1">
        <v>22.264982</v>
      </c>
      <c r="E3089" s="1">
        <v>-1.6721010000000001</v>
      </c>
      <c r="F3089" s="1">
        <v>6.7146999999999998E-2</v>
      </c>
      <c r="G3089" s="1">
        <v>8.5689000000000001E-2</v>
      </c>
      <c r="H3089" s="1">
        <v>0.14269899999999999</v>
      </c>
      <c r="I3089" s="1">
        <v>0.481493</v>
      </c>
      <c r="J3089">
        <f t="shared" si="51"/>
        <v>1.8542000000000003E-2</v>
      </c>
    </row>
    <row r="3090" spans="1:10">
      <c r="A3090" s="1751">
        <v>43439.591078602702</v>
      </c>
      <c r="B3090" s="1">
        <v>22.036636000000001</v>
      </c>
      <c r="C3090" s="1">
        <v>0.110763</v>
      </c>
      <c r="D3090" s="1">
        <v>22.270233000000001</v>
      </c>
      <c r="E3090" s="1">
        <v>-1.675907</v>
      </c>
      <c r="F3090" s="1">
        <v>6.7036999999999999E-2</v>
      </c>
      <c r="G3090" s="1">
        <v>8.5442000000000004E-2</v>
      </c>
      <c r="H3090" s="1">
        <v>0.141651</v>
      </c>
      <c r="I3090" s="1">
        <v>0.87753700000000001</v>
      </c>
      <c r="J3090">
        <f t="shared" si="51"/>
        <v>1.8405000000000005E-2</v>
      </c>
    </row>
    <row r="3091" spans="1:10">
      <c r="A3091" s="1751">
        <v>43439.5910901768</v>
      </c>
      <c r="B3091" s="1">
        <v>22.040573999999999</v>
      </c>
      <c r="C3091" s="1">
        <v>0.11351899999999999</v>
      </c>
      <c r="D3091" s="1">
        <v>22.274170999999999</v>
      </c>
      <c r="E3091" s="1">
        <v>-1.676563</v>
      </c>
      <c r="F3091" s="1">
        <v>6.8391999999999994E-2</v>
      </c>
      <c r="G3091" s="1">
        <v>8.6261000000000004E-2</v>
      </c>
      <c r="H3091" s="1">
        <v>0.14311199999999999</v>
      </c>
      <c r="I3091" s="1">
        <v>0.688944</v>
      </c>
      <c r="J3091">
        <f t="shared" si="51"/>
        <v>1.786900000000001E-2</v>
      </c>
    </row>
    <row r="3092" spans="1:10">
      <c r="A3092" s="1751">
        <v>43439.591101750899</v>
      </c>
      <c r="B3092" s="1">
        <v>22.043987000000001</v>
      </c>
      <c r="C3092" s="1">
        <v>0.122576</v>
      </c>
      <c r="D3092" s="1">
        <v>22.272071</v>
      </c>
      <c r="E3092" s="1">
        <v>-1.6742010000000001</v>
      </c>
      <c r="F3092" s="1">
        <v>6.7441000000000001E-2</v>
      </c>
      <c r="G3092" s="1">
        <v>8.6712999999999998E-2</v>
      </c>
      <c r="H3092" s="1">
        <v>0.14246900000000001</v>
      </c>
      <c r="I3092" s="1">
        <v>0.57107399999999997</v>
      </c>
      <c r="J3092">
        <f t="shared" si="51"/>
        <v>1.9271999999999997E-2</v>
      </c>
    </row>
    <row r="3093" spans="1:10">
      <c r="A3093" s="1752">
        <v>43439.591113324997</v>
      </c>
      <c r="B3093" s="1">
        <v>22.047792999999999</v>
      </c>
      <c r="C3093" s="1">
        <v>0.113257</v>
      </c>
      <c r="D3093" s="1">
        <v>22.273121</v>
      </c>
      <c r="E3093" s="1">
        <v>-1.6747259999999999</v>
      </c>
      <c r="F3093" s="1">
        <v>6.8102999999999997E-2</v>
      </c>
      <c r="G3093" s="1">
        <v>8.6559999999999998E-2</v>
      </c>
      <c r="H3093" s="1">
        <v>0.14257</v>
      </c>
      <c r="I3093" s="1">
        <v>0.38248199999999999</v>
      </c>
      <c r="J3093">
        <f t="shared" si="51"/>
        <v>1.8457000000000001E-2</v>
      </c>
    </row>
    <row r="3094" spans="1:10">
      <c r="A3094" s="1752">
        <v>43439.591124899001</v>
      </c>
      <c r="B3094" s="1">
        <v>22.051600000000001</v>
      </c>
      <c r="C3094" s="1">
        <v>0.110501</v>
      </c>
      <c r="D3094" s="1">
        <v>22.272463999999999</v>
      </c>
      <c r="E3094" s="1">
        <v>-1.676169</v>
      </c>
      <c r="F3094" s="1">
        <v>6.6538E-2</v>
      </c>
      <c r="G3094" s="1">
        <v>8.6429000000000006E-2</v>
      </c>
      <c r="H3094" s="1">
        <v>0.143177</v>
      </c>
      <c r="I3094" s="1">
        <v>0.62293699999999996</v>
      </c>
      <c r="J3094">
        <f t="shared" si="51"/>
        <v>1.9891000000000006E-2</v>
      </c>
    </row>
    <row r="3095" spans="1:10">
      <c r="A3095" s="1752">
        <v>43439.5911364731</v>
      </c>
      <c r="B3095" s="1">
        <v>22.048449999999999</v>
      </c>
      <c r="C3095" s="1">
        <v>0.108138</v>
      </c>
      <c r="D3095" s="1">
        <v>22.268526000000001</v>
      </c>
      <c r="E3095" s="1">
        <v>-1.6710510000000001</v>
      </c>
      <c r="F3095" s="1">
        <v>6.7263000000000003E-2</v>
      </c>
      <c r="G3095" s="1">
        <v>8.5352999999999998E-2</v>
      </c>
      <c r="H3095" s="1">
        <v>0.14210200000000001</v>
      </c>
      <c r="I3095" s="1">
        <v>0.80210000000000004</v>
      </c>
      <c r="J3095">
        <f t="shared" si="51"/>
        <v>1.8089999999999995E-2</v>
      </c>
    </row>
    <row r="3096" spans="1:10">
      <c r="A3096" s="1753">
        <v>43439.591148047199</v>
      </c>
      <c r="B3096" s="1">
        <v>22.049368000000001</v>
      </c>
      <c r="C3096" s="1">
        <v>0.107351</v>
      </c>
      <c r="D3096" s="1">
        <v>22.275352000000002</v>
      </c>
      <c r="E3096" s="1">
        <v>-1.6693450000000001</v>
      </c>
      <c r="F3096" s="1">
        <v>6.7567000000000002E-2</v>
      </c>
      <c r="G3096" s="1">
        <v>8.5972000000000007E-2</v>
      </c>
      <c r="H3096" s="1">
        <v>0.14188100000000001</v>
      </c>
      <c r="I3096" s="1">
        <v>0.98597699999999999</v>
      </c>
      <c r="J3096">
        <f t="shared" si="51"/>
        <v>1.8405000000000005E-2</v>
      </c>
    </row>
    <row r="3097" spans="1:10">
      <c r="A3097" s="1753">
        <v>43439.591159621297</v>
      </c>
      <c r="B3097" s="1">
        <v>22.042148999999998</v>
      </c>
      <c r="C3097" s="1">
        <v>0.122839</v>
      </c>
      <c r="D3097" s="1">
        <v>22.272333</v>
      </c>
      <c r="E3097" s="1">
        <v>-1.66777</v>
      </c>
      <c r="F3097" s="1">
        <v>6.7918999999999993E-2</v>
      </c>
      <c r="G3097" s="1">
        <v>8.6685999999999999E-2</v>
      </c>
      <c r="H3097" s="1">
        <v>0.14239599999999999</v>
      </c>
      <c r="I3097" s="1">
        <v>0.71251799999999998</v>
      </c>
      <c r="J3097">
        <f t="shared" si="51"/>
        <v>1.8767000000000006E-2</v>
      </c>
    </row>
    <row r="3098" spans="1:10">
      <c r="A3098" s="1753">
        <v>43439.591171195301</v>
      </c>
      <c r="B3098" s="1">
        <v>22.045037000000001</v>
      </c>
      <c r="C3098" s="1">
        <v>0.12349499999999999</v>
      </c>
      <c r="D3098" s="1">
        <v>22.271283</v>
      </c>
      <c r="E3098" s="1">
        <v>-1.669476</v>
      </c>
      <c r="F3098" s="1">
        <v>6.7351999999999995E-2</v>
      </c>
      <c r="G3098" s="1">
        <v>8.5100999999999996E-2</v>
      </c>
      <c r="H3098" s="1">
        <v>0.14174300000000001</v>
      </c>
      <c r="I3098" s="1">
        <v>0.58521800000000002</v>
      </c>
      <c r="J3098">
        <f t="shared" si="51"/>
        <v>1.7749000000000001E-2</v>
      </c>
    </row>
    <row r="3099" spans="1:10">
      <c r="A3099" s="1754">
        <v>43439.5911827694</v>
      </c>
      <c r="B3099" s="1">
        <v>22.05265</v>
      </c>
      <c r="C3099" s="1">
        <v>0.111682</v>
      </c>
      <c r="D3099" s="1">
        <v>22.277190000000001</v>
      </c>
      <c r="E3099" s="1">
        <v>-1.6700010000000001</v>
      </c>
      <c r="F3099" s="1">
        <v>6.7347000000000004E-2</v>
      </c>
      <c r="G3099" s="1">
        <v>8.4455000000000002E-2</v>
      </c>
      <c r="H3099" s="1">
        <v>0.14180799999999999</v>
      </c>
      <c r="I3099" s="1">
        <v>0.49092200000000003</v>
      </c>
      <c r="J3099">
        <f t="shared" si="51"/>
        <v>1.7107999999999998E-2</v>
      </c>
    </row>
    <row r="3100" spans="1:10">
      <c r="A3100" s="1754">
        <v>43439.591194343499</v>
      </c>
      <c r="B3100" s="1">
        <v>22.055406000000001</v>
      </c>
      <c r="C3100" s="1">
        <v>0.112469</v>
      </c>
      <c r="D3100" s="1">
        <v>22.272202</v>
      </c>
      <c r="E3100" s="1">
        <v>-1.663832</v>
      </c>
      <c r="F3100" s="1">
        <v>6.7426E-2</v>
      </c>
      <c r="G3100" s="1">
        <v>8.5861999999999994E-2</v>
      </c>
      <c r="H3100" s="1">
        <v>0.142736</v>
      </c>
      <c r="I3100" s="1">
        <v>0.53807000000000005</v>
      </c>
      <c r="J3100">
        <f t="shared" si="51"/>
        <v>1.8435999999999994E-2</v>
      </c>
    </row>
    <row r="3101" spans="1:10">
      <c r="A3101" s="1754">
        <v>43439.591205917597</v>
      </c>
      <c r="B3101" s="1">
        <v>22.050812000000001</v>
      </c>
      <c r="C3101" s="1">
        <v>0.11404400000000001</v>
      </c>
      <c r="D3101" s="1">
        <v>22.269708000000001</v>
      </c>
      <c r="E3101" s="1">
        <v>-1.662126</v>
      </c>
      <c r="F3101" s="1">
        <v>6.7179000000000003E-2</v>
      </c>
      <c r="G3101" s="1">
        <v>8.6239999999999997E-2</v>
      </c>
      <c r="H3101" s="1">
        <v>0.14239599999999999</v>
      </c>
      <c r="I3101" s="1">
        <v>0.66537000000000002</v>
      </c>
      <c r="J3101">
        <f t="shared" si="51"/>
        <v>1.9060999999999995E-2</v>
      </c>
    </row>
    <row r="3102" spans="1:10">
      <c r="A3102" s="1755">
        <v>43439.591217491601</v>
      </c>
      <c r="B3102" s="1">
        <v>22.050550000000001</v>
      </c>
      <c r="C3102" s="1">
        <v>0.11260100000000001</v>
      </c>
      <c r="D3102" s="1">
        <v>22.28126</v>
      </c>
      <c r="E3102" s="1">
        <v>-1.664226</v>
      </c>
      <c r="F3102" s="1">
        <v>6.7594000000000001E-2</v>
      </c>
      <c r="G3102" s="1">
        <v>8.7504999999999999E-2</v>
      </c>
      <c r="H3102" s="1">
        <v>0.14296500000000001</v>
      </c>
      <c r="I3102" s="1">
        <v>0.65122599999999997</v>
      </c>
      <c r="J3102">
        <f t="shared" si="51"/>
        <v>1.9910999999999998E-2</v>
      </c>
    </row>
    <row r="3103" spans="1:10">
      <c r="A3103" s="1755">
        <v>43439.5912290657</v>
      </c>
      <c r="B3103" s="1">
        <v>22.051600000000001</v>
      </c>
      <c r="C3103" s="1">
        <v>0.112207</v>
      </c>
      <c r="D3103" s="1">
        <v>22.274301999999999</v>
      </c>
      <c r="E3103" s="1">
        <v>-1.66882</v>
      </c>
      <c r="F3103" s="1">
        <v>6.8034999999999998E-2</v>
      </c>
      <c r="G3103" s="1">
        <v>8.6077000000000001E-2</v>
      </c>
      <c r="H3103" s="1">
        <v>0.14271700000000001</v>
      </c>
      <c r="I3103" s="1">
        <v>0.77381100000000003</v>
      </c>
      <c r="J3103">
        <f t="shared" si="51"/>
        <v>1.8042000000000002E-2</v>
      </c>
    </row>
    <row r="3104" spans="1:10">
      <c r="A3104" s="1755">
        <v>43439.591240639798</v>
      </c>
      <c r="B3104" s="1">
        <v>22.055800000000001</v>
      </c>
      <c r="C3104" s="1">
        <v>0.113388</v>
      </c>
      <c r="D3104" s="1">
        <v>22.277715000000001</v>
      </c>
      <c r="E3104" s="1">
        <v>-1.664226</v>
      </c>
      <c r="F3104" s="1">
        <v>6.7503999999999995E-2</v>
      </c>
      <c r="G3104" s="1">
        <v>8.6475999999999997E-2</v>
      </c>
      <c r="H3104" s="1">
        <v>0.143673</v>
      </c>
      <c r="I3104" s="1">
        <v>0.51449599999999995</v>
      </c>
      <c r="J3104">
        <f t="shared" si="51"/>
        <v>1.8972000000000003E-2</v>
      </c>
    </row>
    <row r="3105" spans="1:10">
      <c r="A3105" s="1756">
        <v>43439.591252213897</v>
      </c>
      <c r="B3105" s="1">
        <v>22.056063000000002</v>
      </c>
      <c r="C3105" s="1">
        <v>0.111551</v>
      </c>
      <c r="D3105" s="1">
        <v>22.283228999999999</v>
      </c>
      <c r="E3105" s="1">
        <v>-1.665276</v>
      </c>
      <c r="F3105" s="1">
        <v>6.7457000000000003E-2</v>
      </c>
      <c r="G3105" s="1">
        <v>8.6387000000000005E-2</v>
      </c>
      <c r="H3105" s="1">
        <v>0.142956</v>
      </c>
      <c r="I3105" s="1">
        <v>0.82567400000000002</v>
      </c>
      <c r="J3105">
        <f t="shared" si="51"/>
        <v>1.8930000000000002E-2</v>
      </c>
    </row>
    <row r="3106" spans="1:10">
      <c r="A3106" s="1756">
        <v>43439.591263787901</v>
      </c>
      <c r="B3106" s="1">
        <v>22.055406000000001</v>
      </c>
      <c r="C3106" s="1">
        <v>0.10603799999999999</v>
      </c>
      <c r="D3106" s="1">
        <v>22.277059000000001</v>
      </c>
      <c r="E3106" s="1">
        <v>-1.6643570000000001</v>
      </c>
      <c r="F3106" s="1">
        <v>6.7215999999999998E-2</v>
      </c>
      <c r="G3106" s="1">
        <v>8.5766999999999996E-2</v>
      </c>
      <c r="H3106" s="1">
        <v>0.14216599999999999</v>
      </c>
      <c r="I3106" s="1">
        <v>0.55221500000000001</v>
      </c>
      <c r="J3106">
        <f t="shared" si="51"/>
        <v>1.8550999999999998E-2</v>
      </c>
    </row>
    <row r="3107" spans="1:10">
      <c r="A3107" s="1756">
        <v>43439.591275362</v>
      </c>
      <c r="B3107" s="1">
        <v>22.055406000000001</v>
      </c>
      <c r="C3107" s="1">
        <v>0.13084499999999999</v>
      </c>
      <c r="D3107" s="1">
        <v>22.280735</v>
      </c>
      <c r="E3107" s="1">
        <v>-1.65937</v>
      </c>
      <c r="F3107" s="1">
        <v>6.7272999999999999E-2</v>
      </c>
      <c r="G3107" s="1">
        <v>8.5374000000000005E-2</v>
      </c>
      <c r="H3107" s="1">
        <v>0.141899</v>
      </c>
      <c r="I3107" s="1">
        <v>0.30704500000000001</v>
      </c>
      <c r="J3107">
        <f t="shared" si="51"/>
        <v>1.8101000000000006E-2</v>
      </c>
    </row>
    <row r="3108" spans="1:10">
      <c r="A3108" s="1757">
        <v>43439.591286936098</v>
      </c>
      <c r="B3108" s="1">
        <v>22.054355999999999</v>
      </c>
      <c r="C3108" s="1">
        <v>0.11877</v>
      </c>
      <c r="D3108" s="1">
        <v>22.285723000000001</v>
      </c>
      <c r="E3108" s="1">
        <v>-1.66357</v>
      </c>
      <c r="F3108" s="1">
        <v>6.8182000000000006E-2</v>
      </c>
      <c r="G3108" s="1">
        <v>8.6245000000000002E-2</v>
      </c>
      <c r="H3108" s="1">
        <v>0.14297399999999999</v>
      </c>
      <c r="I3108" s="1">
        <v>0.77381100000000003</v>
      </c>
      <c r="J3108">
        <f t="shared" si="51"/>
        <v>1.8062999999999996E-2</v>
      </c>
    </row>
    <row r="3109" spans="1:10">
      <c r="A3109" s="1757">
        <v>43439.591298510197</v>
      </c>
      <c r="B3109" s="1">
        <v>22.054355999999999</v>
      </c>
      <c r="C3109" s="1">
        <v>0.113913</v>
      </c>
      <c r="D3109" s="1">
        <v>22.283622999999999</v>
      </c>
      <c r="E3109" s="1">
        <v>-1.6563509999999999</v>
      </c>
      <c r="F3109" s="1">
        <v>6.7830000000000001E-2</v>
      </c>
      <c r="G3109" s="1">
        <v>8.5500000000000007E-2</v>
      </c>
      <c r="H3109" s="1">
        <v>0.141955</v>
      </c>
      <c r="I3109" s="1">
        <v>1.02841</v>
      </c>
      <c r="J3109">
        <f t="shared" si="51"/>
        <v>1.7670000000000005E-2</v>
      </c>
    </row>
    <row r="3110" spans="1:10">
      <c r="A3110" s="1757">
        <v>43439.591310084201</v>
      </c>
      <c r="B3110" s="1">
        <v>22.055406000000001</v>
      </c>
      <c r="C3110" s="1">
        <v>0.115095</v>
      </c>
      <c r="D3110" s="1">
        <v>22.285198000000001</v>
      </c>
      <c r="E3110" s="1">
        <v>-1.6626510000000001</v>
      </c>
      <c r="F3110" s="1">
        <v>6.8140000000000006E-2</v>
      </c>
      <c r="G3110" s="1">
        <v>8.5698999999999997E-2</v>
      </c>
      <c r="H3110" s="1">
        <v>0.14241400000000001</v>
      </c>
      <c r="I3110" s="1">
        <v>0.58521800000000002</v>
      </c>
      <c r="J3110">
        <f t="shared" si="51"/>
        <v>1.7558999999999991E-2</v>
      </c>
    </row>
    <row r="3111" spans="1:10">
      <c r="A3111" s="1758">
        <v>43439.591321658299</v>
      </c>
      <c r="B3111" s="1">
        <v>22.054355999999999</v>
      </c>
      <c r="C3111" s="1">
        <v>0.12887599999999999</v>
      </c>
      <c r="D3111" s="1">
        <v>22.283753999999998</v>
      </c>
      <c r="E3111" s="1">
        <v>-1.6601570000000001</v>
      </c>
      <c r="F3111" s="1">
        <v>6.7583000000000004E-2</v>
      </c>
      <c r="G3111" s="1">
        <v>8.5472999999999993E-2</v>
      </c>
      <c r="H3111" s="1">
        <v>0.141872</v>
      </c>
      <c r="I3111" s="1">
        <v>0.58050400000000002</v>
      </c>
      <c r="J3111">
        <f t="shared" si="51"/>
        <v>1.7889999999999989E-2</v>
      </c>
    </row>
    <row r="3112" spans="1:10">
      <c r="A3112" s="1758">
        <v>43439.591333232398</v>
      </c>
      <c r="B3112" s="1">
        <v>22.050287000000001</v>
      </c>
      <c r="C3112" s="1">
        <v>0.117588</v>
      </c>
      <c r="D3112" s="1">
        <v>22.283359999999998</v>
      </c>
      <c r="E3112" s="1">
        <v>-1.66252</v>
      </c>
      <c r="F3112" s="1">
        <v>6.7321000000000006E-2</v>
      </c>
      <c r="G3112" s="1">
        <v>8.6067000000000005E-2</v>
      </c>
      <c r="H3112" s="1">
        <v>0.14249700000000001</v>
      </c>
      <c r="I3112" s="1">
        <v>0.69837400000000005</v>
      </c>
      <c r="J3112">
        <f t="shared" si="51"/>
        <v>1.8745999999999999E-2</v>
      </c>
    </row>
    <row r="3113" spans="1:10">
      <c r="A3113" s="1758">
        <v>43439.591344806497</v>
      </c>
      <c r="B3113" s="1">
        <v>22.055275000000002</v>
      </c>
      <c r="C3113" s="1">
        <v>0.137014</v>
      </c>
      <c r="D3113" s="1">
        <v>22.287561</v>
      </c>
      <c r="E3113" s="1">
        <v>-1.662782</v>
      </c>
      <c r="F3113" s="1">
        <v>6.6890000000000005E-2</v>
      </c>
      <c r="G3113" s="1">
        <v>8.4833000000000006E-2</v>
      </c>
      <c r="H3113" s="1">
        <v>0.14095299999999999</v>
      </c>
      <c r="I3113" s="1">
        <v>0.67479999999999996</v>
      </c>
      <c r="J3113">
        <f t="shared" si="51"/>
        <v>1.7943000000000001E-2</v>
      </c>
    </row>
    <row r="3114" spans="1:10">
      <c r="A3114" s="1759">
        <v>43439.591356380501</v>
      </c>
      <c r="B3114" s="1">
        <v>22.054355999999999</v>
      </c>
      <c r="C3114" s="1">
        <v>0.12703900000000001</v>
      </c>
      <c r="D3114" s="1">
        <v>22.285329000000001</v>
      </c>
      <c r="E3114" s="1">
        <v>-1.6559569999999999</v>
      </c>
      <c r="F3114" s="1">
        <v>6.6901000000000002E-2</v>
      </c>
      <c r="G3114" s="1">
        <v>8.5241999999999998E-2</v>
      </c>
      <c r="H3114" s="1">
        <v>0.14147699999999999</v>
      </c>
      <c r="I3114" s="1">
        <v>0.58050400000000002</v>
      </c>
      <c r="J3114">
        <f t="shared" si="51"/>
        <v>1.8340999999999996E-2</v>
      </c>
    </row>
    <row r="3115" spans="1:10">
      <c r="A3115" s="1759">
        <v>43439.591367954599</v>
      </c>
      <c r="B3115" s="1">
        <v>22.053699999999999</v>
      </c>
      <c r="C3115" s="1">
        <v>0.12690699999999999</v>
      </c>
      <c r="D3115" s="1">
        <v>22.281784999999999</v>
      </c>
      <c r="E3115" s="1">
        <v>-1.649788</v>
      </c>
      <c r="F3115" s="1">
        <v>6.8108000000000002E-2</v>
      </c>
      <c r="G3115" s="1">
        <v>8.6634000000000003E-2</v>
      </c>
      <c r="H3115" s="1">
        <v>0.14307500000000001</v>
      </c>
      <c r="I3115" s="1">
        <v>0.769096</v>
      </c>
      <c r="J3115">
        <f t="shared" si="51"/>
        <v>1.8526000000000001E-2</v>
      </c>
    </row>
    <row r="3116" spans="1:10">
      <c r="A3116" s="1759">
        <v>43439.591379528698</v>
      </c>
      <c r="B3116" s="1">
        <v>22.045956</v>
      </c>
      <c r="C3116" s="1">
        <v>0.131108</v>
      </c>
      <c r="D3116" s="1">
        <v>22.279291000000001</v>
      </c>
      <c r="E3116" s="1">
        <v>-1.656482</v>
      </c>
      <c r="F3116" s="1">
        <v>6.7393999999999996E-2</v>
      </c>
      <c r="G3116" s="1">
        <v>8.6391999999999997E-2</v>
      </c>
      <c r="H3116" s="1">
        <v>0.14283699999999999</v>
      </c>
      <c r="I3116" s="1">
        <v>0.50035200000000002</v>
      </c>
      <c r="J3116">
        <f t="shared" si="51"/>
        <v>1.8998000000000001E-2</v>
      </c>
    </row>
    <row r="3117" spans="1:10">
      <c r="A3117" s="1760">
        <v>43439.591391102702</v>
      </c>
      <c r="B3117" s="1">
        <v>22.054487999999999</v>
      </c>
      <c r="C3117" s="1">
        <v>0.11601300000000001</v>
      </c>
      <c r="D3117" s="1">
        <v>22.281784999999999</v>
      </c>
      <c r="E3117" s="1">
        <v>-1.6479509999999999</v>
      </c>
      <c r="F3117" s="1">
        <v>6.7960999999999994E-2</v>
      </c>
      <c r="G3117" s="1">
        <v>8.5724999999999996E-2</v>
      </c>
      <c r="H3117" s="1">
        <v>0.141624</v>
      </c>
      <c r="I3117" s="1">
        <v>0.56635899999999995</v>
      </c>
      <c r="J3117">
        <f t="shared" si="51"/>
        <v>1.7764000000000002E-2</v>
      </c>
    </row>
    <row r="3118" spans="1:10">
      <c r="A3118" s="1760">
        <v>43439.5914026768</v>
      </c>
      <c r="B3118" s="1">
        <v>22.046348999999999</v>
      </c>
      <c r="C3118" s="1">
        <v>0.119295</v>
      </c>
      <c r="D3118" s="1">
        <v>22.280078</v>
      </c>
      <c r="E3118" s="1">
        <v>-1.657138</v>
      </c>
      <c r="F3118" s="1">
        <v>6.7645999999999998E-2</v>
      </c>
      <c r="G3118" s="1">
        <v>8.6197999999999997E-2</v>
      </c>
      <c r="H3118" s="1">
        <v>0.14304800000000001</v>
      </c>
      <c r="I3118" s="1">
        <v>0.41548499999999999</v>
      </c>
      <c r="J3118">
        <f t="shared" si="51"/>
        <v>1.8551999999999999E-2</v>
      </c>
    </row>
    <row r="3119" spans="1:10">
      <c r="A3119" s="1760">
        <v>43439.591414250899</v>
      </c>
      <c r="B3119" s="1">
        <v>22.042805000000001</v>
      </c>
      <c r="C3119" s="1">
        <v>0.129664</v>
      </c>
      <c r="D3119" s="1">
        <v>22.280078</v>
      </c>
      <c r="E3119" s="1">
        <v>-1.6553009999999999</v>
      </c>
      <c r="F3119" s="1">
        <v>6.7881999999999998E-2</v>
      </c>
      <c r="G3119" s="1">
        <v>8.5452E-2</v>
      </c>
      <c r="H3119" s="1">
        <v>0.14247799999999999</v>
      </c>
      <c r="I3119" s="1">
        <v>0.81152899999999994</v>
      </c>
      <c r="J3119">
        <f t="shared" si="51"/>
        <v>1.7570000000000002E-2</v>
      </c>
    </row>
    <row r="3120" spans="1:10">
      <c r="A3120" s="1761">
        <v>43439.591425824998</v>
      </c>
      <c r="B3120" s="1">
        <v>22.047661999999999</v>
      </c>
      <c r="C3120" s="1">
        <v>0.13583300000000001</v>
      </c>
      <c r="D3120" s="1">
        <v>22.275220999999998</v>
      </c>
      <c r="E3120" s="1">
        <v>-1.6517569999999999</v>
      </c>
      <c r="F3120" s="1">
        <v>6.7908999999999997E-2</v>
      </c>
      <c r="G3120" s="1">
        <v>8.6738999999999997E-2</v>
      </c>
      <c r="H3120" s="1">
        <v>0.14278099999999999</v>
      </c>
      <c r="I3120" s="1">
        <v>0.57107399999999997</v>
      </c>
      <c r="J3120">
        <f t="shared" si="51"/>
        <v>1.883E-2</v>
      </c>
    </row>
    <row r="3121" spans="1:10">
      <c r="A3121" s="1761">
        <v>43439.591437399002</v>
      </c>
      <c r="B3121" s="1">
        <v>22.042542999999998</v>
      </c>
      <c r="C3121" s="1">
        <v>0.121001</v>
      </c>
      <c r="D3121" s="1">
        <v>22.276796000000001</v>
      </c>
      <c r="E3121" s="1">
        <v>-1.651232</v>
      </c>
      <c r="F3121" s="1">
        <v>6.7325999999999997E-2</v>
      </c>
      <c r="G3121" s="1">
        <v>8.4901000000000004E-2</v>
      </c>
      <c r="H3121" s="1">
        <v>0.141266</v>
      </c>
      <c r="I3121" s="1">
        <v>0.68422899999999998</v>
      </c>
      <c r="J3121">
        <f t="shared" si="51"/>
        <v>1.7575000000000007E-2</v>
      </c>
    </row>
    <row r="3122" spans="1:10">
      <c r="A3122" s="1761">
        <v>43439.5914489731</v>
      </c>
      <c r="B3122" s="1">
        <v>22.042017999999999</v>
      </c>
      <c r="C3122" s="1">
        <v>0.120476</v>
      </c>
      <c r="D3122" s="1">
        <v>22.279947</v>
      </c>
      <c r="E3122" s="1">
        <v>-1.6517569999999999</v>
      </c>
      <c r="F3122" s="1">
        <v>6.7446999999999993E-2</v>
      </c>
      <c r="G3122" s="1">
        <v>8.5972000000000007E-2</v>
      </c>
      <c r="H3122" s="1">
        <v>0.14293800000000001</v>
      </c>
      <c r="I3122" s="1">
        <v>0.45791900000000002</v>
      </c>
      <c r="J3122">
        <f t="shared" si="51"/>
        <v>1.8525000000000014E-2</v>
      </c>
    </row>
    <row r="3123" spans="1:10">
      <c r="A3123" s="1762">
        <v>43439.591460547199</v>
      </c>
      <c r="B3123" s="1">
        <v>22.040179999999999</v>
      </c>
      <c r="C3123" s="1">
        <v>0.12349499999999999</v>
      </c>
      <c r="D3123" s="1">
        <v>22.282046999999999</v>
      </c>
      <c r="E3123" s="1">
        <v>-1.6524129999999999</v>
      </c>
      <c r="F3123" s="1">
        <v>6.8166000000000004E-2</v>
      </c>
      <c r="G3123" s="1">
        <v>8.6660000000000001E-2</v>
      </c>
      <c r="H3123" s="1">
        <v>0.14288300000000001</v>
      </c>
      <c r="I3123" s="1">
        <v>0.59936299999999998</v>
      </c>
      <c r="J3123">
        <f t="shared" si="51"/>
        <v>1.8493999999999997E-2</v>
      </c>
    </row>
    <row r="3124" spans="1:10">
      <c r="A3124" s="1762">
        <v>43439.591472121298</v>
      </c>
      <c r="B3124" s="1">
        <v>22.043068000000002</v>
      </c>
      <c r="C3124" s="1">
        <v>0.12953200000000001</v>
      </c>
      <c r="D3124" s="1">
        <v>22.283097999999999</v>
      </c>
      <c r="E3124" s="1">
        <v>-1.641257</v>
      </c>
      <c r="F3124" s="1">
        <v>6.7510000000000001E-2</v>
      </c>
      <c r="G3124" s="1">
        <v>8.5336999999999996E-2</v>
      </c>
      <c r="H3124" s="1">
        <v>0.14180799999999999</v>
      </c>
      <c r="I3124" s="1">
        <v>0.69837400000000005</v>
      </c>
      <c r="J3124">
        <f t="shared" si="51"/>
        <v>1.7826999999999996E-2</v>
      </c>
    </row>
    <row r="3125" spans="1:10">
      <c r="A3125" s="1762">
        <v>43439.591483695302</v>
      </c>
      <c r="B3125" s="1">
        <v>22.041098999999999</v>
      </c>
      <c r="C3125" s="1">
        <v>0.13661999999999999</v>
      </c>
      <c r="D3125" s="1">
        <v>22.282309999999999</v>
      </c>
      <c r="E3125" s="1">
        <v>-1.6490009999999999</v>
      </c>
      <c r="F3125" s="1">
        <v>6.7179000000000003E-2</v>
      </c>
      <c r="G3125" s="1">
        <v>8.5478999999999999E-2</v>
      </c>
      <c r="H3125" s="1">
        <v>0.14212900000000001</v>
      </c>
      <c r="I3125" s="1">
        <v>0.63236700000000001</v>
      </c>
      <c r="J3125">
        <f t="shared" si="51"/>
        <v>1.8299999999999997E-2</v>
      </c>
    </row>
    <row r="3126" spans="1:10">
      <c r="A3126" s="1763">
        <v>43439.5914952694</v>
      </c>
      <c r="B3126" s="1">
        <v>22.044118000000001</v>
      </c>
      <c r="C3126" s="1">
        <v>0.122182</v>
      </c>
      <c r="D3126" s="1">
        <v>22.279816</v>
      </c>
      <c r="E3126" s="1">
        <v>-1.649788</v>
      </c>
      <c r="F3126" s="1">
        <v>6.8422999999999998E-2</v>
      </c>
      <c r="G3126" s="1">
        <v>8.6608000000000004E-2</v>
      </c>
      <c r="H3126" s="1">
        <v>0.14278099999999999</v>
      </c>
      <c r="I3126" s="1">
        <v>0.38719700000000001</v>
      </c>
      <c r="J3126">
        <f t="shared" si="51"/>
        <v>1.8185000000000007E-2</v>
      </c>
    </row>
    <row r="3127" spans="1:10">
      <c r="A3127" s="1763">
        <v>43439.591506843499</v>
      </c>
      <c r="B3127" s="1">
        <v>22.043593000000001</v>
      </c>
      <c r="C3127" s="1">
        <v>0.127695</v>
      </c>
      <c r="D3127" s="1">
        <v>22.282703999999999</v>
      </c>
      <c r="E3127" s="1">
        <v>-1.645851</v>
      </c>
      <c r="F3127" s="1">
        <v>6.8250000000000005E-2</v>
      </c>
      <c r="G3127" s="1">
        <v>8.7201000000000001E-2</v>
      </c>
      <c r="H3127" s="1">
        <v>0.14413200000000001</v>
      </c>
      <c r="I3127" s="1">
        <v>0.57107399999999997</v>
      </c>
      <c r="J3127">
        <f t="shared" si="51"/>
        <v>1.8950999999999996E-2</v>
      </c>
    </row>
    <row r="3128" spans="1:10">
      <c r="A3128" s="1763">
        <v>43439.591518417597</v>
      </c>
      <c r="B3128" s="1">
        <v>22.046873999999999</v>
      </c>
      <c r="C3128" s="1">
        <v>0.12756400000000001</v>
      </c>
      <c r="D3128" s="1">
        <v>22.280602999999999</v>
      </c>
      <c r="E3128" s="1">
        <v>-1.6486069999999999</v>
      </c>
      <c r="F3128" s="1">
        <v>6.7221000000000003E-2</v>
      </c>
      <c r="G3128" s="1">
        <v>8.6544999999999997E-2</v>
      </c>
      <c r="H3128" s="1">
        <v>0.14296500000000001</v>
      </c>
      <c r="I3128" s="1">
        <v>0.62765199999999999</v>
      </c>
      <c r="J3128">
        <f t="shared" si="51"/>
        <v>1.9323999999999994E-2</v>
      </c>
    </row>
    <row r="3129" spans="1:10">
      <c r="A3129" s="1764">
        <v>43439.591529991601</v>
      </c>
      <c r="B3129" s="1">
        <v>22.047006</v>
      </c>
      <c r="C3129" s="1">
        <v>0.12638199999999999</v>
      </c>
      <c r="D3129" s="1">
        <v>22.277321000000001</v>
      </c>
      <c r="E3129" s="1">
        <v>-1.6482129999999999</v>
      </c>
      <c r="F3129" s="1">
        <v>6.8150000000000002E-2</v>
      </c>
      <c r="G3129" s="1">
        <v>8.7557999999999997E-2</v>
      </c>
      <c r="H3129" s="1">
        <v>0.14507800000000001</v>
      </c>
      <c r="I3129" s="1">
        <v>0.51449599999999995</v>
      </c>
      <c r="J3129">
        <f t="shared" si="51"/>
        <v>1.9407999999999995E-2</v>
      </c>
    </row>
    <row r="3130" spans="1:10">
      <c r="A3130" s="1764">
        <v>43439.5915415657</v>
      </c>
      <c r="B3130" s="1">
        <v>22.049631000000002</v>
      </c>
      <c r="C3130" s="1">
        <v>0.13294500000000001</v>
      </c>
      <c r="D3130" s="1">
        <v>22.276928000000002</v>
      </c>
      <c r="E3130" s="1">
        <v>-1.6463760000000001</v>
      </c>
      <c r="F3130" s="1">
        <v>6.7898E-2</v>
      </c>
      <c r="G3130" s="1">
        <v>8.7499999999999994E-2</v>
      </c>
      <c r="H3130" s="1">
        <v>0.14436199999999999</v>
      </c>
      <c r="I3130" s="1">
        <v>0.83510300000000004</v>
      </c>
      <c r="J3130">
        <f t="shared" si="51"/>
        <v>1.9601999999999994E-2</v>
      </c>
    </row>
    <row r="3131" spans="1:10">
      <c r="A3131" s="1764">
        <v>43439.591553139799</v>
      </c>
      <c r="B3131" s="1">
        <v>22.04543</v>
      </c>
      <c r="C3131" s="1">
        <v>0.12822</v>
      </c>
      <c r="D3131" s="1">
        <v>22.277978000000001</v>
      </c>
      <c r="E3131" s="1">
        <v>-1.642307</v>
      </c>
      <c r="F3131" s="1">
        <v>6.7819000000000004E-2</v>
      </c>
      <c r="G3131" s="1">
        <v>8.6860000000000007E-2</v>
      </c>
      <c r="H3131" s="1">
        <v>0.144261</v>
      </c>
      <c r="I3131" s="1">
        <v>0.58050400000000002</v>
      </c>
      <c r="J3131">
        <f t="shared" si="51"/>
        <v>1.9041000000000002E-2</v>
      </c>
    </row>
    <row r="3132" spans="1:10">
      <c r="A3132" s="1765">
        <v>43439.591564713897</v>
      </c>
      <c r="B3132" s="1">
        <v>22.046873999999999</v>
      </c>
      <c r="C3132" s="1">
        <v>0.12861400000000001</v>
      </c>
      <c r="D3132" s="1">
        <v>22.280996999999999</v>
      </c>
      <c r="E3132" s="1">
        <v>-1.6417820000000001</v>
      </c>
      <c r="F3132" s="1">
        <v>6.7363000000000006E-2</v>
      </c>
      <c r="G3132" s="1">
        <v>8.5883000000000001E-2</v>
      </c>
      <c r="H3132" s="1">
        <v>0.14215700000000001</v>
      </c>
      <c r="I3132" s="1">
        <v>0.51921099999999998</v>
      </c>
      <c r="J3132">
        <f t="shared" si="51"/>
        <v>1.8519999999999995E-2</v>
      </c>
    </row>
    <row r="3133" spans="1:10">
      <c r="A3133" s="1765">
        <v>43439.591576287901</v>
      </c>
      <c r="B3133" s="1">
        <v>22.047136999999999</v>
      </c>
      <c r="C3133" s="1">
        <v>0.128745</v>
      </c>
      <c r="D3133" s="1">
        <v>22.281390999999999</v>
      </c>
      <c r="E3133" s="1">
        <v>-1.636139</v>
      </c>
      <c r="F3133" s="1">
        <v>6.7367999999999997E-2</v>
      </c>
      <c r="G3133" s="1">
        <v>8.6235000000000006E-2</v>
      </c>
      <c r="H3133" s="1">
        <v>0.14324100000000001</v>
      </c>
      <c r="I3133" s="1">
        <v>0.47677799999999998</v>
      </c>
      <c r="J3133">
        <f t="shared" si="51"/>
        <v>1.8867000000000009E-2</v>
      </c>
    </row>
    <row r="3134" spans="1:10">
      <c r="A3134" s="1765">
        <v>43439.591587862</v>
      </c>
      <c r="B3134" s="1">
        <v>22.047006</v>
      </c>
      <c r="C3134" s="1">
        <v>0.12861400000000001</v>
      </c>
      <c r="D3134" s="1">
        <v>22.282309999999999</v>
      </c>
      <c r="E3134" s="1">
        <v>-1.6362699999999999</v>
      </c>
      <c r="F3134" s="1">
        <v>6.7797999999999997E-2</v>
      </c>
      <c r="G3134" s="1">
        <v>8.6109000000000005E-2</v>
      </c>
      <c r="H3134" s="1">
        <v>0.14294699999999999</v>
      </c>
      <c r="I3134" s="1">
        <v>0.69365900000000003</v>
      </c>
      <c r="J3134">
        <f t="shared" si="51"/>
        <v>1.8311000000000008E-2</v>
      </c>
    </row>
    <row r="3135" spans="1:10">
      <c r="A3135" s="1766">
        <v>43439.591599436098</v>
      </c>
      <c r="B3135" s="1">
        <v>22.044774</v>
      </c>
      <c r="C3135" s="1">
        <v>0.13425799999999999</v>
      </c>
      <c r="D3135" s="1">
        <v>22.286773</v>
      </c>
      <c r="E3135" s="1">
        <v>-1.641257</v>
      </c>
      <c r="F3135" s="1">
        <v>6.8160999999999999E-2</v>
      </c>
      <c r="G3135" s="1">
        <v>8.7595000000000006E-2</v>
      </c>
      <c r="H3135" s="1">
        <v>0.14427000000000001</v>
      </c>
      <c r="I3135" s="1">
        <v>0.53807000000000005</v>
      </c>
      <c r="J3135">
        <f t="shared" si="51"/>
        <v>1.9434000000000007E-2</v>
      </c>
    </row>
    <row r="3136" spans="1:10">
      <c r="A3136" s="1766">
        <v>43439.591611010197</v>
      </c>
      <c r="B3136" s="1">
        <v>22.042936999999998</v>
      </c>
      <c r="C3136" s="1">
        <v>0.13832700000000001</v>
      </c>
      <c r="D3136" s="1">
        <v>22.284410000000001</v>
      </c>
      <c r="E3136" s="1">
        <v>-1.6390260000000001</v>
      </c>
      <c r="F3136" s="1">
        <v>6.7856E-2</v>
      </c>
      <c r="G3136" s="1">
        <v>8.5526000000000005E-2</v>
      </c>
      <c r="H3136" s="1">
        <v>0.14146800000000001</v>
      </c>
      <c r="I3136" s="1">
        <v>0.66537000000000002</v>
      </c>
      <c r="J3136">
        <f t="shared" si="51"/>
        <v>1.7670000000000005E-2</v>
      </c>
    </row>
    <row r="3137" spans="1:10">
      <c r="A3137" s="1766">
        <v>43439.591622584201</v>
      </c>
      <c r="B3137" s="1">
        <v>22.051469000000001</v>
      </c>
      <c r="C3137" s="1">
        <v>0.137933</v>
      </c>
      <c r="D3137" s="1">
        <v>22.283228999999999</v>
      </c>
      <c r="E3137" s="1">
        <v>-1.6358760000000001</v>
      </c>
      <c r="F3137" s="1">
        <v>6.7210000000000006E-2</v>
      </c>
      <c r="G3137" s="1">
        <v>8.5100999999999996E-2</v>
      </c>
      <c r="H3137" s="1">
        <v>0.14155999999999999</v>
      </c>
      <c r="I3137" s="1">
        <v>0.47677799999999998</v>
      </c>
      <c r="J3137">
        <f t="shared" si="51"/>
        <v>1.789099999999999E-2</v>
      </c>
    </row>
    <row r="3138" spans="1:10">
      <c r="A3138" s="1767">
        <v>43439.5916341583</v>
      </c>
      <c r="B3138" s="1">
        <v>22.051600000000001</v>
      </c>
      <c r="C3138" s="1">
        <v>0.14291999999999999</v>
      </c>
      <c r="D3138" s="1">
        <v>22.288347999999999</v>
      </c>
      <c r="E3138" s="1">
        <v>-1.634301</v>
      </c>
      <c r="F3138" s="1">
        <v>6.7383999999999999E-2</v>
      </c>
      <c r="G3138" s="1">
        <v>8.5442000000000004E-2</v>
      </c>
      <c r="H3138" s="1">
        <v>0.14168800000000001</v>
      </c>
      <c r="I3138" s="1">
        <v>0.54278499999999996</v>
      </c>
      <c r="J3138">
        <f t="shared" si="51"/>
        <v>1.8058000000000005E-2</v>
      </c>
    </row>
    <row r="3139" spans="1:10">
      <c r="A3139" s="1767">
        <v>43439.591645732398</v>
      </c>
      <c r="B3139" s="1">
        <v>22.050418000000001</v>
      </c>
      <c r="C3139" s="1">
        <v>0.13465099999999999</v>
      </c>
      <c r="D3139" s="1">
        <v>22.291236000000001</v>
      </c>
      <c r="E3139" s="1">
        <v>-1.6323319999999999</v>
      </c>
      <c r="F3139" s="1">
        <v>6.7457000000000003E-2</v>
      </c>
      <c r="G3139" s="1">
        <v>8.5709999999999995E-2</v>
      </c>
      <c r="H3139" s="1">
        <v>0.142818</v>
      </c>
      <c r="I3139" s="1">
        <v>0.64179600000000003</v>
      </c>
      <c r="J3139">
        <f t="shared" ref="J3139:J3202" si="52">G3139-F3139</f>
        <v>1.8252999999999991E-2</v>
      </c>
    </row>
    <row r="3140" spans="1:10">
      <c r="A3140" s="1767">
        <v>43439.591657306497</v>
      </c>
      <c r="B3140" s="1">
        <v>22.050550000000001</v>
      </c>
      <c r="C3140" s="1">
        <v>0.13780200000000001</v>
      </c>
      <c r="D3140" s="1">
        <v>22.290317999999999</v>
      </c>
      <c r="E3140" s="1">
        <v>-1.628395</v>
      </c>
      <c r="F3140" s="1">
        <v>6.6901000000000002E-2</v>
      </c>
      <c r="G3140" s="1">
        <v>8.4996000000000002E-2</v>
      </c>
      <c r="H3140" s="1">
        <v>0.14111899999999999</v>
      </c>
      <c r="I3140" s="1">
        <v>0.51449599999999995</v>
      </c>
      <c r="J3140">
        <f t="shared" si="52"/>
        <v>1.8095E-2</v>
      </c>
    </row>
    <row r="3141" spans="1:10">
      <c r="A3141" s="1768">
        <v>43439.591668880501</v>
      </c>
      <c r="B3141" s="1">
        <v>22.051206000000001</v>
      </c>
      <c r="C3141" s="1">
        <v>0.121132</v>
      </c>
      <c r="D3141" s="1">
        <v>22.291105000000002</v>
      </c>
      <c r="E3141" s="1">
        <v>-1.636007</v>
      </c>
      <c r="F3141" s="1">
        <v>6.7777000000000004E-2</v>
      </c>
      <c r="G3141" s="1">
        <v>8.5552000000000003E-2</v>
      </c>
      <c r="H3141" s="1">
        <v>0.14207400000000001</v>
      </c>
      <c r="I3141" s="1">
        <v>0.55693000000000004</v>
      </c>
      <c r="J3141">
        <f t="shared" si="52"/>
        <v>1.7774999999999999E-2</v>
      </c>
    </row>
    <row r="3142" spans="1:10">
      <c r="A3142" s="1768">
        <v>43439.5916804546</v>
      </c>
      <c r="B3142" s="1">
        <v>22.052781</v>
      </c>
      <c r="C3142" s="1">
        <v>0.12638199999999999</v>
      </c>
      <c r="D3142" s="1">
        <v>22.299506999999998</v>
      </c>
      <c r="E3142" s="1">
        <v>-1.634695</v>
      </c>
      <c r="F3142" s="1">
        <v>6.8034999999999998E-2</v>
      </c>
      <c r="G3142" s="1">
        <v>8.5788000000000003E-2</v>
      </c>
      <c r="H3142" s="1">
        <v>0.142175</v>
      </c>
      <c r="I3142" s="1">
        <v>0.87753700000000001</v>
      </c>
      <c r="J3142">
        <f t="shared" si="52"/>
        <v>1.7753000000000005E-2</v>
      </c>
    </row>
    <row r="3143" spans="1:10">
      <c r="A3143" s="1768">
        <v>43439.591692028698</v>
      </c>
      <c r="B3143" s="1">
        <v>22.050287000000001</v>
      </c>
      <c r="C3143" s="1">
        <v>0.147646</v>
      </c>
      <c r="D3143" s="1">
        <v>22.304364</v>
      </c>
      <c r="E3143" s="1">
        <v>-1.637057</v>
      </c>
      <c r="F3143" s="1">
        <v>6.7950999999999998E-2</v>
      </c>
      <c r="G3143" s="1">
        <v>8.5678000000000004E-2</v>
      </c>
      <c r="H3143" s="1">
        <v>0.14168800000000001</v>
      </c>
      <c r="I3143" s="1">
        <v>0.849248</v>
      </c>
      <c r="J3143">
        <f t="shared" si="52"/>
        <v>1.7727000000000007E-2</v>
      </c>
    </row>
    <row r="3144" spans="1:10">
      <c r="A3144" s="1769">
        <v>43439.591703602702</v>
      </c>
      <c r="B3144" s="1">
        <v>22.051206000000001</v>
      </c>
      <c r="C3144" s="1">
        <v>0.12493899999999999</v>
      </c>
      <c r="D3144" s="1">
        <v>22.304888999999999</v>
      </c>
      <c r="E3144" s="1">
        <v>-1.632989</v>
      </c>
      <c r="F3144" s="1">
        <v>6.7545999999999995E-2</v>
      </c>
      <c r="G3144" s="1">
        <v>8.4901000000000004E-2</v>
      </c>
      <c r="H3144" s="1">
        <v>0.14157800000000001</v>
      </c>
      <c r="I3144" s="1">
        <v>0.45791900000000002</v>
      </c>
      <c r="J3144">
        <f t="shared" si="52"/>
        <v>1.7355000000000009E-2</v>
      </c>
    </row>
    <row r="3145" spans="1:10">
      <c r="A3145" s="1769">
        <v>43439.591715176801</v>
      </c>
      <c r="B3145" s="1">
        <v>22.060525999999999</v>
      </c>
      <c r="C3145" s="1">
        <v>0.14200199999999999</v>
      </c>
      <c r="D3145" s="1">
        <v>22.303576</v>
      </c>
      <c r="E3145" s="1">
        <v>-1.633251</v>
      </c>
      <c r="F3145" s="1">
        <v>6.7477999999999996E-2</v>
      </c>
      <c r="G3145" s="1">
        <v>8.5210999999999995E-2</v>
      </c>
      <c r="H3145" s="1">
        <v>0.140871</v>
      </c>
      <c r="I3145" s="1">
        <v>0.77852600000000005</v>
      </c>
      <c r="J3145">
        <f t="shared" si="52"/>
        <v>1.7732999999999999E-2</v>
      </c>
    </row>
    <row r="3146" spans="1:10">
      <c r="A3146" s="1769">
        <v>43439.591726750899</v>
      </c>
      <c r="B3146" s="1">
        <v>22.055800000000001</v>
      </c>
      <c r="C3146" s="1">
        <v>0.13281399999999999</v>
      </c>
      <c r="D3146" s="1">
        <v>22.306726999999999</v>
      </c>
      <c r="E3146" s="1">
        <v>-1.629445</v>
      </c>
      <c r="F3146" s="1">
        <v>6.8406999999999996E-2</v>
      </c>
      <c r="G3146" s="1">
        <v>8.5908999999999999E-2</v>
      </c>
      <c r="H3146" s="1">
        <v>0.14296500000000001</v>
      </c>
      <c r="I3146" s="1">
        <v>0.363622</v>
      </c>
      <c r="J3146">
        <f t="shared" si="52"/>
        <v>1.7502000000000004E-2</v>
      </c>
    </row>
    <row r="3147" spans="1:10">
      <c r="A3147" s="1770">
        <v>43439.591738324998</v>
      </c>
      <c r="B3147" s="1">
        <v>22.059737999999999</v>
      </c>
      <c r="C3147" s="1">
        <v>0.132158</v>
      </c>
      <c r="D3147" s="1">
        <v>22.311321</v>
      </c>
      <c r="E3147" s="1">
        <v>-1.6289199999999999</v>
      </c>
      <c r="F3147" s="1">
        <v>6.8040000000000003E-2</v>
      </c>
      <c r="G3147" s="1">
        <v>8.5610000000000006E-2</v>
      </c>
      <c r="H3147" s="1">
        <v>0.14196400000000001</v>
      </c>
      <c r="I3147" s="1">
        <v>0.51921099999999998</v>
      </c>
      <c r="J3147">
        <f t="shared" si="52"/>
        <v>1.7570000000000002E-2</v>
      </c>
    </row>
    <row r="3148" spans="1:10">
      <c r="A3148" s="1770">
        <v>43439.591749899002</v>
      </c>
      <c r="B3148" s="1">
        <v>22.055275000000002</v>
      </c>
      <c r="C3148" s="1">
        <v>0.12887599999999999</v>
      </c>
      <c r="D3148" s="1">
        <v>22.313289999999999</v>
      </c>
      <c r="E3148" s="1">
        <v>-1.631545</v>
      </c>
      <c r="F3148" s="1">
        <v>6.7377999999999993E-2</v>
      </c>
      <c r="G3148" s="1">
        <v>8.5563E-2</v>
      </c>
      <c r="H3148" s="1">
        <v>0.14131199999999999</v>
      </c>
      <c r="I3148" s="1">
        <v>0.410771</v>
      </c>
      <c r="J3148">
        <f t="shared" si="52"/>
        <v>1.8185000000000007E-2</v>
      </c>
    </row>
    <row r="3149" spans="1:10">
      <c r="A3149" s="1770">
        <v>43439.591761473101</v>
      </c>
      <c r="B3149" s="1">
        <v>22.063807000000001</v>
      </c>
      <c r="C3149" s="1">
        <v>0.119557</v>
      </c>
      <c r="D3149" s="1">
        <v>22.319459999999999</v>
      </c>
      <c r="E3149" s="1">
        <v>-1.628789</v>
      </c>
      <c r="F3149" s="1">
        <v>6.8176E-2</v>
      </c>
      <c r="G3149" s="1">
        <v>8.6486999999999994E-2</v>
      </c>
      <c r="H3149" s="1">
        <v>0.14282700000000001</v>
      </c>
      <c r="I3149" s="1">
        <v>0.67479999999999996</v>
      </c>
      <c r="J3149">
        <f t="shared" si="52"/>
        <v>1.8310999999999994E-2</v>
      </c>
    </row>
    <row r="3150" spans="1:10">
      <c r="A3150" s="1771">
        <v>43439.591773047199</v>
      </c>
      <c r="B3150" s="1">
        <v>22.054618999999999</v>
      </c>
      <c r="C3150" s="1">
        <v>0.13123899999999999</v>
      </c>
      <c r="D3150" s="1">
        <v>22.317360000000001</v>
      </c>
      <c r="E3150" s="1">
        <v>-1.634039</v>
      </c>
      <c r="F3150" s="1">
        <v>6.7861000000000005E-2</v>
      </c>
      <c r="G3150" s="1">
        <v>8.6307999999999996E-2</v>
      </c>
      <c r="H3150" s="1">
        <v>0.14275399999999999</v>
      </c>
      <c r="I3150" s="1">
        <v>0.688944</v>
      </c>
      <c r="J3150">
        <f t="shared" si="52"/>
        <v>1.8446999999999991E-2</v>
      </c>
    </row>
    <row r="3151" spans="1:10">
      <c r="A3151" s="1771">
        <v>43439.591784621298</v>
      </c>
      <c r="B3151" s="1">
        <v>22.063938</v>
      </c>
      <c r="C3151" s="1">
        <v>0.14777699999999999</v>
      </c>
      <c r="D3151" s="1">
        <v>22.319065999999999</v>
      </c>
      <c r="E3151" s="1">
        <v>-1.6257699999999999</v>
      </c>
      <c r="F3151" s="1">
        <v>6.7976999999999996E-2</v>
      </c>
      <c r="G3151" s="1">
        <v>8.6491999999999999E-2</v>
      </c>
      <c r="H3151" s="1">
        <v>0.14249700000000001</v>
      </c>
      <c r="I3151" s="1">
        <v>0.81624399999999997</v>
      </c>
      <c r="J3151">
        <f t="shared" si="52"/>
        <v>1.8515000000000004E-2</v>
      </c>
    </row>
    <row r="3152" spans="1:10">
      <c r="A3152" s="1771">
        <v>43439.591796195302</v>
      </c>
      <c r="B3152" s="1">
        <v>22.057113000000001</v>
      </c>
      <c r="C3152" s="1">
        <v>0.14646400000000001</v>
      </c>
      <c r="D3152" s="1">
        <v>22.320509999999999</v>
      </c>
      <c r="E3152" s="1">
        <v>-1.628001</v>
      </c>
      <c r="F3152" s="1">
        <v>6.8334000000000006E-2</v>
      </c>
      <c r="G3152" s="1">
        <v>8.7159E-2</v>
      </c>
      <c r="H3152" s="1">
        <v>0.14311199999999999</v>
      </c>
      <c r="I3152" s="1">
        <v>0.64651099999999995</v>
      </c>
      <c r="J3152">
        <f t="shared" si="52"/>
        <v>1.8824999999999995E-2</v>
      </c>
    </row>
    <row r="3153" spans="1:10">
      <c r="A3153" s="1772">
        <v>43439.5918077694</v>
      </c>
      <c r="B3153" s="1">
        <v>22.059607</v>
      </c>
      <c r="C3153" s="1">
        <v>0.13963900000000001</v>
      </c>
      <c r="D3153" s="1">
        <v>22.321297999999999</v>
      </c>
      <c r="E3153" s="1">
        <v>-1.6243259999999999</v>
      </c>
      <c r="F3153" s="1">
        <v>6.7121E-2</v>
      </c>
      <c r="G3153" s="1">
        <v>8.5983000000000004E-2</v>
      </c>
      <c r="H3153" s="1">
        <v>0.14241400000000001</v>
      </c>
      <c r="I3153" s="1">
        <v>0.241037</v>
      </c>
      <c r="J3153">
        <f t="shared" si="52"/>
        <v>1.8862000000000004E-2</v>
      </c>
    </row>
    <row r="3154" spans="1:10">
      <c r="A3154" s="1772">
        <v>43439.591819343499</v>
      </c>
      <c r="B3154" s="1">
        <v>22.064726</v>
      </c>
      <c r="C3154" s="1">
        <v>0.141345</v>
      </c>
      <c r="D3154" s="1">
        <v>22.319198</v>
      </c>
      <c r="E3154" s="1">
        <v>-1.6266890000000001</v>
      </c>
      <c r="F3154" s="1">
        <v>6.6927E-2</v>
      </c>
      <c r="G3154" s="1">
        <v>8.5084999999999994E-2</v>
      </c>
      <c r="H3154" s="1">
        <v>0.142148</v>
      </c>
      <c r="I3154" s="1">
        <v>0.59464799999999995</v>
      </c>
      <c r="J3154">
        <f t="shared" si="52"/>
        <v>1.8157999999999994E-2</v>
      </c>
    </row>
    <row r="3155" spans="1:10">
      <c r="A3155" s="1772">
        <v>43439.591830917598</v>
      </c>
      <c r="B3155" s="1">
        <v>22.065251</v>
      </c>
      <c r="C3155" s="1">
        <v>0.142789</v>
      </c>
      <c r="D3155" s="1">
        <v>22.320117</v>
      </c>
      <c r="E3155" s="1">
        <v>-1.616976</v>
      </c>
      <c r="F3155" s="1">
        <v>6.8501999999999993E-2</v>
      </c>
      <c r="G3155" s="1">
        <v>8.6087999999999998E-2</v>
      </c>
      <c r="H3155" s="1">
        <v>0.143149</v>
      </c>
      <c r="I3155" s="1">
        <v>0.42491499999999999</v>
      </c>
      <c r="J3155">
        <f t="shared" si="52"/>
        <v>1.7586000000000004E-2</v>
      </c>
    </row>
    <row r="3156" spans="1:10">
      <c r="A3156" s="1773">
        <v>43439.591842491602</v>
      </c>
      <c r="B3156" s="1">
        <v>22.062232000000002</v>
      </c>
      <c r="C3156" s="1">
        <v>0.132026</v>
      </c>
      <c r="D3156" s="1">
        <v>22.322610999999998</v>
      </c>
      <c r="E3156" s="1">
        <v>-1.6197319999999999</v>
      </c>
      <c r="F3156" s="1">
        <v>6.7157999999999995E-2</v>
      </c>
      <c r="G3156" s="1">
        <v>8.5799E-2</v>
      </c>
      <c r="H3156" s="1">
        <v>0.142432</v>
      </c>
      <c r="I3156" s="1">
        <v>0.655941</v>
      </c>
      <c r="J3156">
        <f t="shared" si="52"/>
        <v>1.8641000000000005E-2</v>
      </c>
    </row>
    <row r="3157" spans="1:10">
      <c r="A3157" s="1773">
        <v>43439.5918540657</v>
      </c>
      <c r="B3157" s="1">
        <v>22.063807000000001</v>
      </c>
      <c r="C3157" s="1">
        <v>0.150533</v>
      </c>
      <c r="D3157" s="1">
        <v>22.319198</v>
      </c>
      <c r="E3157" s="1">
        <v>-1.6249819999999999</v>
      </c>
      <c r="F3157" s="1">
        <v>6.7903000000000005E-2</v>
      </c>
      <c r="G3157" s="1">
        <v>8.6307999999999996E-2</v>
      </c>
      <c r="H3157" s="1">
        <v>0.14280899999999999</v>
      </c>
      <c r="I3157" s="1">
        <v>0.82567400000000002</v>
      </c>
      <c r="J3157">
        <f t="shared" si="52"/>
        <v>1.8404999999999991E-2</v>
      </c>
    </row>
    <row r="3158" spans="1:10">
      <c r="A3158" s="1773">
        <v>43439.591865639799</v>
      </c>
      <c r="B3158" s="1">
        <v>22.062757000000001</v>
      </c>
      <c r="C3158" s="1">
        <v>0.12927</v>
      </c>
      <c r="D3158" s="1">
        <v>22.318804</v>
      </c>
      <c r="E3158" s="1">
        <v>-1.6199950000000001</v>
      </c>
      <c r="F3158" s="1">
        <v>6.7704E-2</v>
      </c>
      <c r="G3158" s="1">
        <v>8.4905999999999995E-2</v>
      </c>
      <c r="H3158" s="1">
        <v>0.14188999999999999</v>
      </c>
      <c r="I3158" s="1">
        <v>0.59936299999999998</v>
      </c>
      <c r="J3158">
        <f t="shared" si="52"/>
        <v>1.7201999999999995E-2</v>
      </c>
    </row>
    <row r="3159" spans="1:10">
      <c r="A3159" s="1774">
        <v>43439.591877213898</v>
      </c>
      <c r="B3159" s="1">
        <v>22.066300999999999</v>
      </c>
      <c r="C3159" s="1">
        <v>0.13661999999999999</v>
      </c>
      <c r="D3159" s="1">
        <v>22.316966000000001</v>
      </c>
      <c r="E3159" s="1">
        <v>-1.616582</v>
      </c>
      <c r="F3159" s="1">
        <v>6.7405000000000007E-2</v>
      </c>
      <c r="G3159" s="1">
        <v>8.5300000000000001E-2</v>
      </c>
      <c r="H3159" s="1">
        <v>0.14222099999999999</v>
      </c>
      <c r="I3159" s="1">
        <v>0.77852600000000005</v>
      </c>
      <c r="J3159">
        <f t="shared" si="52"/>
        <v>1.7894999999999994E-2</v>
      </c>
    </row>
    <row r="3160" spans="1:10">
      <c r="A3160" s="1774">
        <v>43439.591888787902</v>
      </c>
      <c r="B3160" s="1">
        <v>22.057375</v>
      </c>
      <c r="C3160" s="1">
        <v>0.16864599999999999</v>
      </c>
      <c r="D3160" s="1">
        <v>22.319984999999999</v>
      </c>
      <c r="E3160" s="1">
        <v>-1.6118570000000001</v>
      </c>
      <c r="F3160" s="1">
        <v>6.8691000000000002E-2</v>
      </c>
      <c r="G3160" s="1">
        <v>8.6754999999999999E-2</v>
      </c>
      <c r="H3160" s="1">
        <v>0.14319499999999999</v>
      </c>
      <c r="I3160" s="1">
        <v>0.36833700000000003</v>
      </c>
      <c r="J3160">
        <f t="shared" si="52"/>
        <v>1.8063999999999997E-2</v>
      </c>
    </row>
    <row r="3161" spans="1:10">
      <c r="A3161" s="1774">
        <v>43439.591900362</v>
      </c>
      <c r="B3161" s="1">
        <v>22.064595000000001</v>
      </c>
      <c r="C3161" s="1">
        <v>0.140427</v>
      </c>
      <c r="D3161" s="1">
        <v>22.314734000000001</v>
      </c>
      <c r="E3161" s="1">
        <v>-1.620126</v>
      </c>
      <c r="F3161" s="1">
        <v>6.8154999999999993E-2</v>
      </c>
      <c r="G3161" s="1">
        <v>8.6471000000000006E-2</v>
      </c>
      <c r="H3161" s="1">
        <v>0.14277200000000001</v>
      </c>
      <c r="I3161" s="1">
        <v>0.523926</v>
      </c>
      <c r="J3161">
        <f t="shared" si="52"/>
        <v>1.8316000000000013E-2</v>
      </c>
    </row>
    <row r="3162" spans="1:10">
      <c r="A3162" s="1775">
        <v>43439.591911936099</v>
      </c>
      <c r="B3162" s="1">
        <v>22.064463</v>
      </c>
      <c r="C3162" s="1">
        <v>0.148564</v>
      </c>
      <c r="D3162" s="1">
        <v>22.312633999999999</v>
      </c>
      <c r="E3162" s="1">
        <v>-1.614482</v>
      </c>
      <c r="F3162" s="1">
        <v>6.7011000000000001E-2</v>
      </c>
      <c r="G3162" s="1">
        <v>8.5766999999999996E-2</v>
      </c>
      <c r="H3162" s="1">
        <v>0.14235</v>
      </c>
      <c r="I3162" s="1">
        <v>0.64651099999999995</v>
      </c>
      <c r="J3162">
        <f t="shared" si="52"/>
        <v>1.8755999999999995E-2</v>
      </c>
    </row>
    <row r="3163" spans="1:10">
      <c r="A3163" s="1775">
        <v>43439.591923510197</v>
      </c>
      <c r="B3163" s="1">
        <v>22.062888000000001</v>
      </c>
      <c r="C3163" s="1">
        <v>0.14502000000000001</v>
      </c>
      <c r="D3163" s="1">
        <v>22.311715</v>
      </c>
      <c r="E3163" s="1">
        <v>-1.615926</v>
      </c>
      <c r="F3163" s="1">
        <v>6.8124000000000004E-2</v>
      </c>
      <c r="G3163" s="1">
        <v>8.5961999999999997E-2</v>
      </c>
      <c r="H3163" s="1">
        <v>0.143066</v>
      </c>
      <c r="I3163" s="1">
        <v>0.59936299999999998</v>
      </c>
      <c r="J3163">
        <f t="shared" si="52"/>
        <v>1.7837999999999993E-2</v>
      </c>
    </row>
    <row r="3164" spans="1:10">
      <c r="A3164" s="1775">
        <v>43439.591935084201</v>
      </c>
      <c r="B3164" s="1">
        <v>22.058032000000001</v>
      </c>
      <c r="C3164" s="1">
        <v>0.14383899999999999</v>
      </c>
      <c r="D3164" s="1">
        <v>22.310927</v>
      </c>
      <c r="E3164" s="1">
        <v>-1.6157950000000001</v>
      </c>
      <c r="F3164" s="1">
        <v>6.7877000000000007E-2</v>
      </c>
      <c r="G3164" s="1">
        <v>8.6508000000000002E-2</v>
      </c>
      <c r="H3164" s="1">
        <v>0.142873</v>
      </c>
      <c r="I3164" s="1">
        <v>0.67951499999999998</v>
      </c>
      <c r="J3164">
        <f t="shared" si="52"/>
        <v>1.8630999999999995E-2</v>
      </c>
    </row>
    <row r="3165" spans="1:10">
      <c r="A3165" s="1776">
        <v>43439.5919466583</v>
      </c>
      <c r="B3165" s="1">
        <v>22.058032000000001</v>
      </c>
      <c r="C3165" s="1">
        <v>0.13557</v>
      </c>
      <c r="D3165" s="1">
        <v>22.314077999999999</v>
      </c>
      <c r="E3165" s="1">
        <v>-1.6147450000000001</v>
      </c>
      <c r="F3165" s="1">
        <v>6.7321000000000006E-2</v>
      </c>
      <c r="G3165" s="1">
        <v>8.5416000000000006E-2</v>
      </c>
      <c r="H3165" s="1">
        <v>0.14256099999999999</v>
      </c>
      <c r="I3165" s="1">
        <v>0.67008500000000004</v>
      </c>
      <c r="J3165">
        <f t="shared" si="52"/>
        <v>1.8095E-2</v>
      </c>
    </row>
    <row r="3166" spans="1:10">
      <c r="A3166" s="1776">
        <v>43439.591958232399</v>
      </c>
      <c r="B3166" s="1">
        <v>22.064070000000001</v>
      </c>
      <c r="C3166" s="1">
        <v>0.13622600000000001</v>
      </c>
      <c r="D3166" s="1">
        <v>22.308171000000002</v>
      </c>
      <c r="E3166" s="1">
        <v>-1.611726</v>
      </c>
      <c r="F3166" s="1">
        <v>6.7294000000000007E-2</v>
      </c>
      <c r="G3166" s="1">
        <v>8.4837999999999997E-2</v>
      </c>
      <c r="H3166" s="1">
        <v>0.14172499999999999</v>
      </c>
      <c r="I3166" s="1">
        <v>0.769096</v>
      </c>
      <c r="J3166">
        <f t="shared" si="52"/>
        <v>1.754399999999999E-2</v>
      </c>
    </row>
    <row r="3167" spans="1:10">
      <c r="A3167" s="1776">
        <v>43439.591969806497</v>
      </c>
      <c r="B3167" s="1">
        <v>22.056063000000002</v>
      </c>
      <c r="C3167" s="1">
        <v>0.15079600000000001</v>
      </c>
      <c r="D3167" s="1">
        <v>22.306332999999999</v>
      </c>
      <c r="E3167" s="1">
        <v>-1.614614</v>
      </c>
      <c r="F3167" s="1">
        <v>6.7735000000000004E-2</v>
      </c>
      <c r="G3167" s="1">
        <v>8.6596999999999993E-2</v>
      </c>
      <c r="H3167" s="1">
        <v>0.142653</v>
      </c>
      <c r="I3167" s="1">
        <v>0.55221500000000001</v>
      </c>
      <c r="J3167">
        <f t="shared" si="52"/>
        <v>1.886199999999999E-2</v>
      </c>
    </row>
    <row r="3168" spans="1:10">
      <c r="A3168" s="1777">
        <v>43439.591981380501</v>
      </c>
      <c r="B3168" s="1">
        <v>22.056194000000001</v>
      </c>
      <c r="C3168" s="1">
        <v>0.133995</v>
      </c>
      <c r="D3168" s="1">
        <v>22.301345000000001</v>
      </c>
      <c r="E3168" s="1">
        <v>-1.615926</v>
      </c>
      <c r="F3168" s="1">
        <v>6.7678000000000002E-2</v>
      </c>
      <c r="G3168" s="1">
        <v>8.5709999999999995E-2</v>
      </c>
      <c r="H3168" s="1">
        <v>0.142598</v>
      </c>
      <c r="I3168" s="1">
        <v>0.56164400000000003</v>
      </c>
      <c r="J3168">
        <f t="shared" si="52"/>
        <v>1.8031999999999992E-2</v>
      </c>
    </row>
    <row r="3169" spans="1:10">
      <c r="A3169" s="1777">
        <v>43439.5919929546</v>
      </c>
      <c r="B3169" s="1">
        <v>22.057638000000001</v>
      </c>
      <c r="C3169" s="1">
        <v>0.14607100000000001</v>
      </c>
      <c r="D3169" s="1">
        <v>22.305413999999999</v>
      </c>
      <c r="E3169" s="1">
        <v>-1.610414</v>
      </c>
      <c r="F3169" s="1">
        <v>6.8040000000000003E-2</v>
      </c>
      <c r="G3169" s="1">
        <v>8.7201000000000001E-2</v>
      </c>
      <c r="H3169" s="1">
        <v>0.14392099999999999</v>
      </c>
      <c r="I3169" s="1">
        <v>0.69837400000000005</v>
      </c>
      <c r="J3169">
        <f t="shared" si="52"/>
        <v>1.9160999999999997E-2</v>
      </c>
    </row>
    <row r="3170" spans="1:10">
      <c r="A3170" s="1777">
        <v>43439.592004528698</v>
      </c>
      <c r="B3170" s="1">
        <v>22.063938</v>
      </c>
      <c r="C3170" s="1">
        <v>0.13963900000000001</v>
      </c>
      <c r="D3170" s="1">
        <v>22.298981999999999</v>
      </c>
      <c r="E3170" s="1">
        <v>-1.6098889999999999</v>
      </c>
      <c r="F3170" s="1">
        <v>6.8002999999999994E-2</v>
      </c>
      <c r="G3170" s="1">
        <v>8.6832999999999994E-2</v>
      </c>
      <c r="H3170" s="1">
        <v>0.14335999999999999</v>
      </c>
      <c r="I3170" s="1">
        <v>0.64651099999999995</v>
      </c>
      <c r="J3170">
        <f t="shared" si="52"/>
        <v>1.883E-2</v>
      </c>
    </row>
    <row r="3171" spans="1:10">
      <c r="A3171" s="1778">
        <v>43439.592016102702</v>
      </c>
      <c r="B3171" s="1">
        <v>22.051075000000001</v>
      </c>
      <c r="C3171" s="1">
        <v>0.14790800000000001</v>
      </c>
      <c r="D3171" s="1">
        <v>22.300426000000002</v>
      </c>
      <c r="E3171" s="1">
        <v>-1.60687</v>
      </c>
      <c r="F3171" s="1">
        <v>6.7415000000000003E-2</v>
      </c>
      <c r="G3171" s="1">
        <v>8.4885000000000002E-2</v>
      </c>
      <c r="H3171" s="1">
        <v>0.14158699999999999</v>
      </c>
      <c r="I3171" s="1">
        <v>0.42963000000000001</v>
      </c>
      <c r="J3171">
        <f t="shared" si="52"/>
        <v>1.7469999999999999E-2</v>
      </c>
    </row>
    <row r="3172" spans="1:10">
      <c r="A3172" s="1778">
        <v>43439.592027676801</v>
      </c>
      <c r="B3172" s="1">
        <v>22.054618999999999</v>
      </c>
      <c r="C3172" s="1">
        <v>0.13714499999999999</v>
      </c>
      <c r="D3172" s="1">
        <v>22.296355999999999</v>
      </c>
      <c r="E3172" s="1">
        <v>-1.6088389999999999</v>
      </c>
      <c r="F3172" s="1">
        <v>6.7461999999999994E-2</v>
      </c>
      <c r="G3172" s="1">
        <v>8.5320999999999994E-2</v>
      </c>
      <c r="H3172" s="1">
        <v>0.142322</v>
      </c>
      <c r="I3172" s="1">
        <v>0.30704500000000001</v>
      </c>
      <c r="J3172">
        <f t="shared" si="52"/>
        <v>1.7859E-2</v>
      </c>
    </row>
    <row r="3173" spans="1:10">
      <c r="A3173" s="1778">
        <v>43439.5920392509</v>
      </c>
      <c r="B3173" s="1">
        <v>22.057113000000001</v>
      </c>
      <c r="C3173" s="1">
        <v>0.142264</v>
      </c>
      <c r="D3173" s="1">
        <v>22.293468000000001</v>
      </c>
      <c r="E3173" s="1">
        <v>-1.6007009999999999</v>
      </c>
      <c r="F3173" s="1">
        <v>6.7141999999999993E-2</v>
      </c>
      <c r="G3173" s="1">
        <v>8.6417999999999995E-2</v>
      </c>
      <c r="H3173" s="1">
        <v>0.14257900000000001</v>
      </c>
      <c r="I3173" s="1">
        <v>0.83038800000000001</v>
      </c>
      <c r="J3173">
        <f t="shared" si="52"/>
        <v>1.9276000000000001E-2</v>
      </c>
    </row>
    <row r="3174" spans="1:10">
      <c r="A3174" s="1779">
        <v>43439.592050824998</v>
      </c>
      <c r="B3174" s="1">
        <v>22.055669000000002</v>
      </c>
      <c r="C3174" s="1">
        <v>0.146727</v>
      </c>
      <c r="D3174" s="1">
        <v>22.293731000000001</v>
      </c>
      <c r="E3174" s="1">
        <v>-1.5848199999999999</v>
      </c>
      <c r="F3174" s="1">
        <v>6.7441000000000001E-2</v>
      </c>
      <c r="G3174" s="1">
        <v>8.6702000000000001E-2</v>
      </c>
      <c r="H3174" s="1">
        <v>0.14315800000000001</v>
      </c>
      <c r="I3174" s="1">
        <v>0.45791900000000002</v>
      </c>
      <c r="J3174">
        <f t="shared" si="52"/>
        <v>1.9261E-2</v>
      </c>
    </row>
    <row r="3175" spans="1:10">
      <c r="A3175" s="1779">
        <v>43439.592062399002</v>
      </c>
      <c r="B3175" s="1">
        <v>22.054881000000002</v>
      </c>
      <c r="C3175" s="1">
        <v>0.14121400000000001</v>
      </c>
      <c r="D3175" s="1">
        <v>22.290579999999999</v>
      </c>
      <c r="E3175" s="1">
        <v>-1.600833</v>
      </c>
      <c r="F3175" s="1">
        <v>6.7373000000000002E-2</v>
      </c>
      <c r="G3175" s="1">
        <v>8.5956000000000005E-2</v>
      </c>
      <c r="H3175" s="1">
        <v>0.14299300000000001</v>
      </c>
      <c r="I3175" s="1">
        <v>0.71251799999999998</v>
      </c>
      <c r="J3175">
        <f t="shared" si="52"/>
        <v>1.8583000000000002E-2</v>
      </c>
    </row>
    <row r="3176" spans="1:10">
      <c r="A3176" s="1779">
        <v>43439.592073973101</v>
      </c>
      <c r="B3176" s="1">
        <v>22.058294</v>
      </c>
      <c r="C3176" s="1">
        <v>0.147121</v>
      </c>
      <c r="D3176" s="1">
        <v>22.289005</v>
      </c>
      <c r="E3176" s="1">
        <v>-1.5929580000000001</v>
      </c>
      <c r="F3176" s="1">
        <v>6.6905999999999993E-2</v>
      </c>
      <c r="G3176" s="1">
        <v>8.5195000000000007E-2</v>
      </c>
      <c r="H3176" s="1">
        <v>0.142203</v>
      </c>
      <c r="I3176" s="1">
        <v>0.51449599999999995</v>
      </c>
      <c r="J3176">
        <f t="shared" si="52"/>
        <v>1.8289000000000014E-2</v>
      </c>
    </row>
    <row r="3177" spans="1:10">
      <c r="A3177" s="1780">
        <v>43439.5920855472</v>
      </c>
      <c r="B3177" s="1">
        <v>22.056063000000002</v>
      </c>
      <c r="C3177" s="1">
        <v>0.14003299999999999</v>
      </c>
      <c r="D3177" s="1">
        <v>22.286904</v>
      </c>
      <c r="E3177" s="1">
        <v>-1.5942700000000001</v>
      </c>
      <c r="F3177" s="1">
        <v>6.7866999999999997E-2</v>
      </c>
      <c r="G3177" s="1">
        <v>8.5400000000000004E-2</v>
      </c>
      <c r="H3177" s="1">
        <v>0.14224899999999999</v>
      </c>
      <c r="I3177" s="1">
        <v>0.40605599999999997</v>
      </c>
      <c r="J3177">
        <f t="shared" si="52"/>
        <v>1.7533000000000007E-2</v>
      </c>
    </row>
    <row r="3178" spans="1:10">
      <c r="A3178" s="1780">
        <v>43439.592097121298</v>
      </c>
      <c r="B3178" s="1">
        <v>22.063938</v>
      </c>
      <c r="C3178" s="1">
        <v>0.13819500000000001</v>
      </c>
      <c r="D3178" s="1">
        <v>22.293337000000001</v>
      </c>
      <c r="E3178" s="1">
        <v>-1.606214</v>
      </c>
      <c r="F3178" s="1">
        <v>6.7950999999999998E-2</v>
      </c>
      <c r="G3178" s="1">
        <v>8.6139999999999994E-2</v>
      </c>
      <c r="H3178" s="1">
        <v>0.14294699999999999</v>
      </c>
      <c r="I3178" s="1">
        <v>0.51921099999999998</v>
      </c>
      <c r="J3178">
        <f t="shared" si="52"/>
        <v>1.8188999999999997E-2</v>
      </c>
    </row>
    <row r="3179" spans="1:10">
      <c r="A3179" s="1780">
        <v>43439.592108695302</v>
      </c>
      <c r="B3179" s="1">
        <v>22.058819</v>
      </c>
      <c r="C3179" s="1">
        <v>0.13714499999999999</v>
      </c>
      <c r="D3179" s="1">
        <v>22.292943000000001</v>
      </c>
      <c r="E3179" s="1">
        <v>-1.5900700000000001</v>
      </c>
      <c r="F3179" s="1">
        <v>6.7603999999999997E-2</v>
      </c>
      <c r="G3179" s="1">
        <v>8.5142999999999996E-2</v>
      </c>
      <c r="H3179" s="1">
        <v>0.14172499999999999</v>
      </c>
      <c r="I3179" s="1">
        <v>0.58521800000000002</v>
      </c>
      <c r="J3179">
        <f t="shared" si="52"/>
        <v>1.7538999999999999E-2</v>
      </c>
    </row>
    <row r="3180" spans="1:10">
      <c r="A3180" s="1781">
        <v>43439.592120269401</v>
      </c>
      <c r="B3180" s="1">
        <v>22.054355999999999</v>
      </c>
      <c r="C3180" s="1">
        <v>0.143183</v>
      </c>
      <c r="D3180" s="1">
        <v>22.281654</v>
      </c>
      <c r="E3180" s="1">
        <v>-1.5965009999999999</v>
      </c>
      <c r="F3180" s="1">
        <v>6.7510000000000001E-2</v>
      </c>
      <c r="G3180" s="1">
        <v>8.5153000000000006E-2</v>
      </c>
      <c r="H3180" s="1">
        <v>0.142175</v>
      </c>
      <c r="I3180" s="1">
        <v>0.63708100000000001</v>
      </c>
      <c r="J3180">
        <f t="shared" si="52"/>
        <v>1.7643000000000006E-2</v>
      </c>
    </row>
    <row r="3181" spans="1:10">
      <c r="A3181" s="1781">
        <v>43439.592131843499</v>
      </c>
      <c r="B3181" s="1">
        <v>22.055800000000001</v>
      </c>
      <c r="C3181" s="1">
        <v>0.14869599999999999</v>
      </c>
      <c r="D3181" s="1">
        <v>22.286379</v>
      </c>
      <c r="E3181" s="1">
        <v>-1.600833</v>
      </c>
      <c r="F3181" s="1">
        <v>6.7409999999999998E-2</v>
      </c>
      <c r="G3181" s="1">
        <v>8.6760000000000004E-2</v>
      </c>
      <c r="H3181" s="1">
        <v>0.14369999999999999</v>
      </c>
      <c r="I3181" s="1">
        <v>0.38719700000000001</v>
      </c>
      <c r="J3181">
        <f t="shared" si="52"/>
        <v>1.9350000000000006E-2</v>
      </c>
    </row>
    <row r="3182" spans="1:10">
      <c r="A3182" s="1781">
        <v>43439.592143417598</v>
      </c>
      <c r="B3182" s="1">
        <v>22.055406000000001</v>
      </c>
      <c r="C3182" s="1">
        <v>0.14607100000000001</v>
      </c>
      <c r="D3182" s="1">
        <v>22.286117000000001</v>
      </c>
      <c r="E3182" s="1">
        <v>-1.598733</v>
      </c>
      <c r="F3182" s="1">
        <v>6.7609000000000002E-2</v>
      </c>
      <c r="G3182" s="1">
        <v>8.5715E-2</v>
      </c>
      <c r="H3182" s="1">
        <v>0.14246</v>
      </c>
      <c r="I3182" s="1">
        <v>0.37305199999999999</v>
      </c>
      <c r="J3182">
        <f t="shared" si="52"/>
        <v>1.8105999999999997E-2</v>
      </c>
    </row>
    <row r="3183" spans="1:10">
      <c r="A3183" s="1782">
        <v>43439.592154991602</v>
      </c>
      <c r="B3183" s="1">
        <v>22.055537999999999</v>
      </c>
      <c r="C3183" s="1">
        <v>0.15473300000000001</v>
      </c>
      <c r="D3183" s="1">
        <v>22.276928000000002</v>
      </c>
      <c r="E3183" s="1">
        <v>-1.5844259999999999</v>
      </c>
      <c r="F3183" s="1">
        <v>6.8140000000000006E-2</v>
      </c>
      <c r="G3183" s="1">
        <v>8.5934999999999997E-2</v>
      </c>
      <c r="H3183" s="1">
        <v>0.14241400000000001</v>
      </c>
      <c r="I3183" s="1">
        <v>0.83038800000000001</v>
      </c>
      <c r="J3183">
        <f t="shared" si="52"/>
        <v>1.7794999999999991E-2</v>
      </c>
    </row>
    <row r="3184" spans="1:10">
      <c r="A3184" s="1782">
        <v>43439.592166565701</v>
      </c>
      <c r="B3184" s="1">
        <v>22.050156000000001</v>
      </c>
      <c r="C3184" s="1">
        <v>0.14790800000000001</v>
      </c>
      <c r="D3184" s="1">
        <v>22.281784999999999</v>
      </c>
      <c r="E3184" s="1">
        <v>-1.590333</v>
      </c>
      <c r="F3184" s="1">
        <v>6.7557000000000006E-2</v>
      </c>
      <c r="G3184" s="1">
        <v>8.6155999999999996E-2</v>
      </c>
      <c r="H3184" s="1">
        <v>0.14322199999999999</v>
      </c>
      <c r="I3184" s="1">
        <v>0.56635899999999995</v>
      </c>
      <c r="J3184">
        <f t="shared" si="52"/>
        <v>1.8598999999999991E-2</v>
      </c>
    </row>
    <row r="3185" spans="1:10">
      <c r="A3185" s="1782">
        <v>43439.592178139799</v>
      </c>
      <c r="B3185" s="1">
        <v>22.0579</v>
      </c>
      <c r="C3185" s="1">
        <v>0.17061499999999999</v>
      </c>
      <c r="D3185" s="1">
        <v>22.282834999999999</v>
      </c>
      <c r="E3185" s="1">
        <v>-1.586133</v>
      </c>
      <c r="F3185" s="1">
        <v>6.8203E-2</v>
      </c>
      <c r="G3185" s="1">
        <v>8.7080000000000005E-2</v>
      </c>
      <c r="H3185" s="1">
        <v>0.14383799999999999</v>
      </c>
      <c r="I3185" s="1">
        <v>0.51921099999999998</v>
      </c>
      <c r="J3185">
        <f t="shared" si="52"/>
        <v>1.8877000000000005E-2</v>
      </c>
    </row>
    <row r="3186" spans="1:10">
      <c r="A3186" s="1783">
        <v>43439.592189713898</v>
      </c>
      <c r="B3186" s="1">
        <v>22.057769</v>
      </c>
      <c r="C3186" s="1">
        <v>0.146596</v>
      </c>
      <c r="D3186" s="1">
        <v>22.282571999999998</v>
      </c>
      <c r="E3186" s="1">
        <v>-1.5756330000000001</v>
      </c>
      <c r="F3186" s="1">
        <v>6.7704E-2</v>
      </c>
      <c r="G3186" s="1">
        <v>8.6040000000000005E-2</v>
      </c>
      <c r="H3186" s="1">
        <v>0.142432</v>
      </c>
      <c r="I3186" s="1">
        <v>0.65122599999999997</v>
      </c>
      <c r="J3186">
        <f t="shared" si="52"/>
        <v>1.8336000000000005E-2</v>
      </c>
    </row>
    <row r="3187" spans="1:10">
      <c r="A3187" s="1783">
        <v>43439.592201287902</v>
      </c>
      <c r="B3187" s="1">
        <v>22.054749999999999</v>
      </c>
      <c r="C3187" s="1">
        <v>0.156833</v>
      </c>
      <c r="D3187" s="1">
        <v>22.284147999999998</v>
      </c>
      <c r="E3187" s="1">
        <v>-1.585739</v>
      </c>
      <c r="F3187" s="1">
        <v>6.7205000000000001E-2</v>
      </c>
      <c r="G3187" s="1">
        <v>8.6291999999999994E-2</v>
      </c>
      <c r="H3187" s="1">
        <v>0.14313100000000001</v>
      </c>
      <c r="I3187" s="1">
        <v>0.34476299999999999</v>
      </c>
      <c r="J3187">
        <f t="shared" si="52"/>
        <v>1.9086999999999993E-2</v>
      </c>
    </row>
    <row r="3188" spans="1:10">
      <c r="A3188" s="1783">
        <v>43439.592212862</v>
      </c>
      <c r="B3188" s="1">
        <v>22.052519</v>
      </c>
      <c r="C3188" s="1">
        <v>0.147646</v>
      </c>
      <c r="D3188" s="1">
        <v>22.278503000000001</v>
      </c>
      <c r="E3188" s="1">
        <v>-1.578389</v>
      </c>
      <c r="F3188" s="1">
        <v>6.8486000000000005E-2</v>
      </c>
      <c r="G3188" s="1">
        <v>8.5594000000000003E-2</v>
      </c>
      <c r="H3188" s="1">
        <v>0.143039</v>
      </c>
      <c r="I3188" s="1">
        <v>0.62765199999999999</v>
      </c>
      <c r="J3188">
        <f t="shared" si="52"/>
        <v>1.7107999999999998E-2</v>
      </c>
    </row>
    <row r="3189" spans="1:10">
      <c r="A3189" s="1784">
        <v>43439.592224436099</v>
      </c>
      <c r="B3189" s="1">
        <v>22.053699999999999</v>
      </c>
      <c r="C3189" s="1">
        <v>0.138983</v>
      </c>
      <c r="D3189" s="1">
        <v>22.279159</v>
      </c>
      <c r="E3189" s="1">
        <v>-1.585345</v>
      </c>
      <c r="F3189" s="1">
        <v>6.7872000000000002E-2</v>
      </c>
      <c r="G3189" s="1">
        <v>8.5793999999999995E-2</v>
      </c>
      <c r="H3189" s="1">
        <v>0.142818</v>
      </c>
      <c r="I3189" s="1">
        <v>0.51449599999999995</v>
      </c>
      <c r="J3189">
        <f t="shared" si="52"/>
        <v>1.7921999999999993E-2</v>
      </c>
    </row>
    <row r="3190" spans="1:10">
      <c r="A3190" s="1784">
        <v>43439.592236010198</v>
      </c>
      <c r="B3190" s="1">
        <v>22.054487999999999</v>
      </c>
      <c r="C3190" s="1">
        <v>0.15539</v>
      </c>
      <c r="D3190" s="1">
        <v>22.282834999999999</v>
      </c>
      <c r="E3190" s="1">
        <v>-1.5728759999999999</v>
      </c>
      <c r="F3190" s="1">
        <v>6.8071000000000007E-2</v>
      </c>
      <c r="G3190" s="1">
        <v>8.6854000000000001E-2</v>
      </c>
      <c r="H3190" s="1">
        <v>0.14399400000000001</v>
      </c>
      <c r="I3190" s="1">
        <v>0.42963000000000001</v>
      </c>
      <c r="J3190">
        <f t="shared" si="52"/>
        <v>1.8782999999999994E-2</v>
      </c>
    </row>
    <row r="3191" spans="1:10">
      <c r="A3191" s="1784">
        <v>43439.592247584202</v>
      </c>
      <c r="B3191" s="1">
        <v>22.052256</v>
      </c>
      <c r="C3191" s="1">
        <v>0.157358</v>
      </c>
      <c r="D3191" s="1">
        <v>22.276665000000001</v>
      </c>
      <c r="E3191" s="1">
        <v>-1.5831139999999999</v>
      </c>
      <c r="F3191" s="1">
        <v>6.8113000000000007E-2</v>
      </c>
      <c r="G3191" s="1">
        <v>8.6471000000000006E-2</v>
      </c>
      <c r="H3191" s="1">
        <v>0.14274500000000001</v>
      </c>
      <c r="I3191" s="1">
        <v>0.44848900000000003</v>
      </c>
      <c r="J3191">
        <f t="shared" si="52"/>
        <v>1.8357999999999999E-2</v>
      </c>
    </row>
    <row r="3192" spans="1:10">
      <c r="A3192" s="1785">
        <v>43439.5922591583</v>
      </c>
      <c r="B3192" s="1">
        <v>22.058819</v>
      </c>
      <c r="C3192" s="1">
        <v>0.165627</v>
      </c>
      <c r="D3192" s="1">
        <v>22.280078</v>
      </c>
      <c r="E3192" s="1">
        <v>-1.571564</v>
      </c>
      <c r="F3192" s="1">
        <v>6.9080000000000003E-2</v>
      </c>
      <c r="G3192" s="1">
        <v>8.7042999999999995E-2</v>
      </c>
      <c r="H3192" s="1">
        <v>0.143535</v>
      </c>
      <c r="I3192" s="1">
        <v>0.42963000000000001</v>
      </c>
      <c r="J3192">
        <f t="shared" si="52"/>
        <v>1.7962999999999993E-2</v>
      </c>
    </row>
    <row r="3193" spans="1:10">
      <c r="A3193" s="1785">
        <v>43439.592270732399</v>
      </c>
      <c r="B3193" s="1">
        <v>22.059343999999999</v>
      </c>
      <c r="C3193" s="1">
        <v>0.14383899999999999</v>
      </c>
      <c r="D3193" s="1">
        <v>22.279422</v>
      </c>
      <c r="E3193" s="1">
        <v>-1.580883</v>
      </c>
      <c r="F3193" s="1">
        <v>6.8024000000000001E-2</v>
      </c>
      <c r="G3193" s="1">
        <v>8.7007000000000001E-2</v>
      </c>
      <c r="H3193" s="1">
        <v>0.143535</v>
      </c>
      <c r="I3193" s="1">
        <v>0.66065499999999999</v>
      </c>
      <c r="J3193">
        <f t="shared" si="52"/>
        <v>1.8983E-2</v>
      </c>
    </row>
    <row r="3194" spans="1:10">
      <c r="A3194" s="1785">
        <v>43439.592282306498</v>
      </c>
      <c r="B3194" s="1">
        <v>22.054881000000002</v>
      </c>
      <c r="C3194" s="1">
        <v>0.16011500000000001</v>
      </c>
      <c r="D3194" s="1">
        <v>22.273382999999999</v>
      </c>
      <c r="E3194" s="1">
        <v>-1.5908580000000001</v>
      </c>
      <c r="F3194" s="1">
        <v>6.8218000000000001E-2</v>
      </c>
      <c r="G3194" s="1">
        <v>8.5892999999999997E-2</v>
      </c>
      <c r="H3194" s="1">
        <v>0.142956</v>
      </c>
      <c r="I3194" s="1">
        <v>0.71251799999999998</v>
      </c>
      <c r="J3194">
        <f t="shared" si="52"/>
        <v>1.7674999999999996E-2</v>
      </c>
    </row>
    <row r="3195" spans="1:10">
      <c r="A3195" s="1786">
        <v>43439.592293880502</v>
      </c>
      <c r="B3195" s="1">
        <v>22.051600000000001</v>
      </c>
      <c r="C3195" s="1">
        <v>0.14239499999999999</v>
      </c>
      <c r="D3195" s="1">
        <v>22.274301999999999</v>
      </c>
      <c r="E3195" s="1">
        <v>-1.5707770000000001</v>
      </c>
      <c r="F3195" s="1">
        <v>6.7923999999999998E-2</v>
      </c>
      <c r="G3195" s="1">
        <v>8.6181999999999995E-2</v>
      </c>
      <c r="H3195" s="1">
        <v>0.14302000000000001</v>
      </c>
      <c r="I3195" s="1">
        <v>0.47206300000000001</v>
      </c>
      <c r="J3195">
        <f t="shared" si="52"/>
        <v>1.8257999999999996E-2</v>
      </c>
    </row>
    <row r="3196" spans="1:10">
      <c r="A3196" s="1786">
        <v>43439.5923054546</v>
      </c>
      <c r="B3196" s="1">
        <v>22.048580999999999</v>
      </c>
      <c r="C3196" s="1">
        <v>0.14935200000000001</v>
      </c>
      <c r="D3196" s="1">
        <v>22.269970000000001</v>
      </c>
      <c r="E3196" s="1">
        <v>-1.599783</v>
      </c>
      <c r="F3196" s="1">
        <v>6.7808999999999994E-2</v>
      </c>
      <c r="G3196" s="1">
        <v>8.5510000000000003E-2</v>
      </c>
      <c r="H3196" s="1">
        <v>0.14224899999999999</v>
      </c>
      <c r="I3196" s="1">
        <v>0.330619</v>
      </c>
      <c r="J3196">
        <f t="shared" si="52"/>
        <v>1.7701000000000008E-2</v>
      </c>
    </row>
    <row r="3197" spans="1:10">
      <c r="A3197" s="1786">
        <v>43439.592317028699</v>
      </c>
      <c r="B3197" s="1">
        <v>22.050025000000002</v>
      </c>
      <c r="C3197" s="1">
        <v>0.160246</v>
      </c>
      <c r="D3197" s="1">
        <v>22.270627000000001</v>
      </c>
      <c r="E3197" s="1">
        <v>-1.580751</v>
      </c>
      <c r="F3197" s="1">
        <v>6.7914000000000002E-2</v>
      </c>
      <c r="G3197" s="1">
        <v>8.5841000000000001E-2</v>
      </c>
      <c r="H3197" s="1">
        <v>0.141927</v>
      </c>
      <c r="I3197" s="1">
        <v>0.54278499999999996</v>
      </c>
      <c r="J3197">
        <f t="shared" si="52"/>
        <v>1.7926999999999998E-2</v>
      </c>
    </row>
    <row r="3198" spans="1:10">
      <c r="A3198" s="1787">
        <v>43439.592328602703</v>
      </c>
      <c r="B3198" s="1">
        <v>22.049368000000001</v>
      </c>
      <c r="C3198" s="1">
        <v>0.15184600000000001</v>
      </c>
      <c r="D3198" s="1">
        <v>22.270758000000001</v>
      </c>
      <c r="E3198" s="1">
        <v>-1.5622450000000001</v>
      </c>
      <c r="F3198" s="1">
        <v>6.7530999999999994E-2</v>
      </c>
      <c r="G3198" s="1">
        <v>8.4307999999999994E-2</v>
      </c>
      <c r="H3198" s="1">
        <v>0.14169699999999999</v>
      </c>
      <c r="I3198" s="1">
        <v>0.57107399999999997</v>
      </c>
      <c r="J3198">
        <f t="shared" si="52"/>
        <v>1.6777E-2</v>
      </c>
    </row>
    <row r="3199" spans="1:10">
      <c r="A3199" s="1787">
        <v>43439.592340176801</v>
      </c>
      <c r="B3199" s="1">
        <v>22.051994000000001</v>
      </c>
      <c r="C3199" s="1">
        <v>0.15709600000000001</v>
      </c>
      <c r="D3199" s="1">
        <v>22.269839000000001</v>
      </c>
      <c r="E3199" s="1">
        <v>-1.560408</v>
      </c>
      <c r="F3199" s="1">
        <v>6.7036999999999999E-2</v>
      </c>
      <c r="G3199" s="1">
        <v>8.4506999999999999E-2</v>
      </c>
      <c r="H3199" s="1">
        <v>0.141844</v>
      </c>
      <c r="I3199" s="1">
        <v>0.486207</v>
      </c>
      <c r="J3199">
        <f t="shared" si="52"/>
        <v>1.7469999999999999E-2</v>
      </c>
    </row>
    <row r="3200" spans="1:10">
      <c r="A3200" s="1787">
        <v>43439.5923517509</v>
      </c>
      <c r="B3200" s="1">
        <v>22.050812000000001</v>
      </c>
      <c r="C3200" s="1">
        <v>0.15853999999999999</v>
      </c>
      <c r="D3200" s="1">
        <v>22.26275</v>
      </c>
      <c r="E3200" s="1">
        <v>-1.5644769999999999</v>
      </c>
      <c r="F3200" s="1">
        <v>6.7289000000000002E-2</v>
      </c>
      <c r="G3200" s="1">
        <v>8.4459999999999993E-2</v>
      </c>
      <c r="H3200" s="1">
        <v>0.14131199999999999</v>
      </c>
      <c r="I3200" s="1">
        <v>0.55693000000000004</v>
      </c>
      <c r="J3200">
        <f t="shared" si="52"/>
        <v>1.7170999999999992E-2</v>
      </c>
    </row>
    <row r="3201" spans="1:10">
      <c r="A3201" s="1788">
        <v>43439.592363324999</v>
      </c>
      <c r="B3201" s="1">
        <v>22.049631000000002</v>
      </c>
      <c r="C3201" s="1">
        <v>0.15210799999999999</v>
      </c>
      <c r="D3201" s="1">
        <v>22.262094000000001</v>
      </c>
      <c r="E3201" s="1">
        <v>-1.5810139999999999</v>
      </c>
      <c r="F3201" s="1">
        <v>6.8245E-2</v>
      </c>
      <c r="G3201" s="1">
        <v>8.5232000000000002E-2</v>
      </c>
      <c r="H3201" s="1">
        <v>0.14177999999999999</v>
      </c>
      <c r="I3201" s="1">
        <v>0.38719700000000001</v>
      </c>
      <c r="J3201">
        <f t="shared" si="52"/>
        <v>1.6987000000000002E-2</v>
      </c>
    </row>
    <row r="3202" spans="1:10">
      <c r="A3202" s="1788">
        <v>43439.592374899003</v>
      </c>
      <c r="B3202" s="1">
        <v>22.053961999999999</v>
      </c>
      <c r="C3202" s="1">
        <v>0.176653</v>
      </c>
      <c r="D3202" s="1">
        <v>22.259993000000001</v>
      </c>
      <c r="E3202" s="1">
        <v>-1.573664</v>
      </c>
      <c r="F3202" s="1">
        <v>6.8124000000000004E-2</v>
      </c>
      <c r="G3202" s="1">
        <v>8.5232000000000002E-2</v>
      </c>
      <c r="H3202" s="1">
        <v>0.14169699999999999</v>
      </c>
      <c r="I3202" s="1">
        <v>0.55221500000000001</v>
      </c>
      <c r="J3202">
        <f t="shared" si="52"/>
        <v>1.7107999999999998E-2</v>
      </c>
    </row>
    <row r="3203" spans="1:10">
      <c r="A3203" s="1788">
        <v>43439.592386473101</v>
      </c>
      <c r="B3203" s="1">
        <v>22.049105999999998</v>
      </c>
      <c r="C3203" s="1">
        <v>0.15657099999999999</v>
      </c>
      <c r="D3203" s="1">
        <v>22.257892999999999</v>
      </c>
      <c r="E3203" s="1">
        <v>-1.572352</v>
      </c>
      <c r="F3203" s="1">
        <v>6.8360000000000004E-2</v>
      </c>
      <c r="G3203" s="1">
        <v>8.5941000000000004E-2</v>
      </c>
      <c r="H3203" s="1">
        <v>0.14247799999999999</v>
      </c>
      <c r="I3203" s="1">
        <v>0.57107399999999997</v>
      </c>
      <c r="J3203">
        <f t="shared" ref="J3203:J3266" si="53">G3203-F3203</f>
        <v>1.7580999999999999E-2</v>
      </c>
    </row>
    <row r="3204" spans="1:10">
      <c r="A3204" s="1789">
        <v>43439.5923980472</v>
      </c>
      <c r="B3204" s="1">
        <v>22.046742999999999</v>
      </c>
      <c r="C3204" s="1">
        <v>0.15709600000000001</v>
      </c>
      <c r="D3204" s="1">
        <v>22.259073999999998</v>
      </c>
      <c r="E3204" s="1">
        <v>-1.5762890000000001</v>
      </c>
      <c r="F3204" s="1">
        <v>6.7898E-2</v>
      </c>
      <c r="G3204" s="1">
        <v>8.6513000000000007E-2</v>
      </c>
      <c r="H3204" s="1">
        <v>0.14307500000000001</v>
      </c>
      <c r="I3204" s="1">
        <v>0.66537000000000002</v>
      </c>
      <c r="J3204">
        <f t="shared" si="53"/>
        <v>1.8615000000000007E-2</v>
      </c>
    </row>
    <row r="3205" spans="1:10">
      <c r="A3205" s="1789">
        <v>43439.592409621298</v>
      </c>
      <c r="B3205" s="1">
        <v>22.041492999999999</v>
      </c>
      <c r="C3205" s="1">
        <v>0.16431499999999999</v>
      </c>
      <c r="D3205" s="1">
        <v>22.254480000000001</v>
      </c>
      <c r="E3205" s="1">
        <v>-1.583245</v>
      </c>
      <c r="F3205" s="1">
        <v>6.8548999999999999E-2</v>
      </c>
      <c r="G3205" s="1">
        <v>8.7016999999999997E-2</v>
      </c>
      <c r="H3205" s="1">
        <v>0.143066</v>
      </c>
      <c r="I3205" s="1">
        <v>0.46263300000000002</v>
      </c>
      <c r="J3205">
        <f t="shared" si="53"/>
        <v>1.8467999999999998E-2</v>
      </c>
    </row>
    <row r="3206" spans="1:10">
      <c r="A3206" s="1789">
        <v>43439.592421195302</v>
      </c>
      <c r="B3206" s="1">
        <v>22.045037000000001</v>
      </c>
      <c r="C3206" s="1">
        <v>0.16982800000000001</v>
      </c>
      <c r="D3206" s="1">
        <v>22.254217000000001</v>
      </c>
      <c r="E3206" s="1">
        <v>-1.56697</v>
      </c>
      <c r="F3206" s="1">
        <v>6.7451999999999998E-2</v>
      </c>
      <c r="G3206" s="1">
        <v>8.5210999999999995E-2</v>
      </c>
      <c r="H3206" s="1">
        <v>0.142295</v>
      </c>
      <c r="I3206" s="1">
        <v>0.54278499999999996</v>
      </c>
      <c r="J3206">
        <f t="shared" si="53"/>
        <v>1.7758999999999997E-2</v>
      </c>
    </row>
    <row r="3207" spans="1:10">
      <c r="A3207" s="1790">
        <v>43439.592432769401</v>
      </c>
      <c r="B3207" s="1">
        <v>22.047923999999998</v>
      </c>
      <c r="C3207" s="1">
        <v>0.16523399999999999</v>
      </c>
      <c r="D3207" s="1">
        <v>22.256712</v>
      </c>
      <c r="E3207" s="1">
        <v>-1.566052</v>
      </c>
      <c r="F3207" s="1">
        <v>6.7499000000000003E-2</v>
      </c>
      <c r="G3207" s="1">
        <v>8.5274000000000003E-2</v>
      </c>
      <c r="H3207" s="1">
        <v>0.14244200000000001</v>
      </c>
      <c r="I3207" s="1">
        <v>0.83038800000000001</v>
      </c>
      <c r="J3207">
        <f t="shared" si="53"/>
        <v>1.7774999999999999E-2</v>
      </c>
    </row>
    <row r="3208" spans="1:10">
      <c r="A3208" s="1790">
        <v>43439.5924443435</v>
      </c>
      <c r="B3208" s="1">
        <v>22.045299</v>
      </c>
      <c r="C3208" s="1">
        <v>0.160246</v>
      </c>
      <c r="D3208" s="1">
        <v>22.248048000000001</v>
      </c>
      <c r="E3208" s="1">
        <v>-1.545577</v>
      </c>
      <c r="F3208" s="1">
        <v>6.7656999999999995E-2</v>
      </c>
      <c r="G3208" s="1">
        <v>8.5226999999999997E-2</v>
      </c>
      <c r="H3208" s="1">
        <v>0.141844</v>
      </c>
      <c r="I3208" s="1">
        <v>0.50506700000000004</v>
      </c>
      <c r="J3208">
        <f t="shared" si="53"/>
        <v>1.7570000000000002E-2</v>
      </c>
    </row>
    <row r="3209" spans="1:10">
      <c r="A3209" s="1790">
        <v>43439.592455917598</v>
      </c>
      <c r="B3209" s="1">
        <v>22.046218</v>
      </c>
      <c r="C3209" s="1">
        <v>0.16838400000000001</v>
      </c>
      <c r="D3209" s="1">
        <v>22.251328999999998</v>
      </c>
      <c r="E3209" s="1">
        <v>-1.554108</v>
      </c>
      <c r="F3209" s="1">
        <v>6.8302000000000002E-2</v>
      </c>
      <c r="G3209" s="1">
        <v>8.5488999999999996E-2</v>
      </c>
      <c r="H3209" s="1">
        <v>0.142543</v>
      </c>
      <c r="I3209" s="1">
        <v>0.44848900000000003</v>
      </c>
      <c r="J3209">
        <f t="shared" si="53"/>
        <v>1.7186999999999994E-2</v>
      </c>
    </row>
    <row r="3210" spans="1:10">
      <c r="A3210" s="1791">
        <v>43439.592467491602</v>
      </c>
      <c r="B3210" s="1">
        <v>22.049499999999998</v>
      </c>
      <c r="C3210" s="1">
        <v>0.16378999999999999</v>
      </c>
      <c r="D3210" s="1">
        <v>22.248179</v>
      </c>
      <c r="E3210" s="1">
        <v>-1.587051</v>
      </c>
      <c r="F3210" s="1">
        <v>6.7972000000000005E-2</v>
      </c>
      <c r="G3210" s="1">
        <v>8.5278999999999994E-2</v>
      </c>
      <c r="H3210" s="1">
        <v>0.14269000000000001</v>
      </c>
      <c r="I3210" s="1">
        <v>0.66537000000000002</v>
      </c>
      <c r="J3210">
        <f t="shared" si="53"/>
        <v>1.7306999999999989E-2</v>
      </c>
    </row>
    <row r="3211" spans="1:10">
      <c r="A3211" s="1791">
        <v>43439.592479065701</v>
      </c>
      <c r="B3211" s="1">
        <v>22.047267999999999</v>
      </c>
      <c r="C3211" s="1">
        <v>0.168909</v>
      </c>
      <c r="D3211" s="1">
        <v>22.252510999999998</v>
      </c>
      <c r="E3211" s="1">
        <v>-1.578783</v>
      </c>
      <c r="F3211" s="1">
        <v>6.7609000000000002E-2</v>
      </c>
      <c r="G3211" s="1">
        <v>8.5951E-2</v>
      </c>
      <c r="H3211" s="1">
        <v>0.14256099999999999</v>
      </c>
      <c r="I3211" s="1">
        <v>0.688944</v>
      </c>
      <c r="J3211">
        <f t="shared" si="53"/>
        <v>1.8341999999999997E-2</v>
      </c>
    </row>
    <row r="3212" spans="1:10">
      <c r="A3212" s="1791">
        <v>43439.5924906398</v>
      </c>
      <c r="B3212" s="1">
        <v>22.050287000000001</v>
      </c>
      <c r="C3212" s="1">
        <v>0.16483999999999999</v>
      </c>
      <c r="D3212" s="1">
        <v>22.251066999999999</v>
      </c>
      <c r="E3212" s="1">
        <v>-1.563558</v>
      </c>
      <c r="F3212" s="1">
        <v>6.7982000000000001E-2</v>
      </c>
      <c r="G3212" s="1">
        <v>8.4607000000000002E-2</v>
      </c>
      <c r="H3212" s="1">
        <v>0.14125599999999999</v>
      </c>
      <c r="I3212" s="1">
        <v>0.63708100000000001</v>
      </c>
      <c r="J3212">
        <f t="shared" si="53"/>
        <v>1.6625000000000001E-2</v>
      </c>
    </row>
    <row r="3213" spans="1:10">
      <c r="A3213" s="1792">
        <v>43439.592502213898</v>
      </c>
      <c r="B3213" s="1">
        <v>22.051075000000001</v>
      </c>
      <c r="C3213" s="1">
        <v>0.159721</v>
      </c>
      <c r="D3213" s="1">
        <v>22.250541999999999</v>
      </c>
      <c r="E3213" s="1">
        <v>-1.5496449999999999</v>
      </c>
      <c r="F3213" s="1">
        <v>6.7541000000000004E-2</v>
      </c>
      <c r="G3213" s="1">
        <v>8.498E-2</v>
      </c>
      <c r="H3213" s="1">
        <v>0.14208299999999999</v>
      </c>
      <c r="I3213" s="1">
        <v>0.75495199999999996</v>
      </c>
      <c r="J3213">
        <f t="shared" si="53"/>
        <v>1.7438999999999996E-2</v>
      </c>
    </row>
    <row r="3214" spans="1:10">
      <c r="A3214" s="1792">
        <v>43439.592513787902</v>
      </c>
      <c r="B3214" s="1">
        <v>22.049368000000001</v>
      </c>
      <c r="C3214" s="1">
        <v>0.17022100000000001</v>
      </c>
      <c r="D3214" s="1">
        <v>22.244503000000002</v>
      </c>
      <c r="E3214" s="1">
        <v>-1.5613269999999999</v>
      </c>
      <c r="F3214" s="1">
        <v>6.8643999999999997E-2</v>
      </c>
      <c r="G3214" s="1">
        <v>8.5709999999999995E-2</v>
      </c>
      <c r="H3214" s="1">
        <v>0.14205599999999999</v>
      </c>
      <c r="I3214" s="1">
        <v>0.655941</v>
      </c>
      <c r="J3214">
        <f t="shared" si="53"/>
        <v>1.7065999999999998E-2</v>
      </c>
    </row>
    <row r="3215" spans="1:10">
      <c r="A3215" s="1792">
        <v>43439.592525362001</v>
      </c>
      <c r="B3215" s="1">
        <v>22.048711999999998</v>
      </c>
      <c r="C3215" s="1">
        <v>0.17455300000000001</v>
      </c>
      <c r="D3215" s="1">
        <v>22.244503000000002</v>
      </c>
      <c r="E3215" s="1">
        <v>-1.5890200000000001</v>
      </c>
      <c r="F3215" s="1">
        <v>6.7740999999999996E-2</v>
      </c>
      <c r="G3215" s="1">
        <v>8.4791000000000005E-2</v>
      </c>
      <c r="H3215" s="1">
        <v>0.141789</v>
      </c>
      <c r="I3215" s="1">
        <v>0.38719700000000001</v>
      </c>
      <c r="J3215">
        <f t="shared" si="53"/>
        <v>1.705000000000001E-2</v>
      </c>
    </row>
    <row r="3216" spans="1:10">
      <c r="A3216" s="1793">
        <v>43439.592536936099</v>
      </c>
      <c r="B3216" s="1">
        <v>22.045168</v>
      </c>
      <c r="C3216" s="1">
        <v>0.16733400000000001</v>
      </c>
      <c r="D3216" s="1">
        <v>22.243977999999998</v>
      </c>
      <c r="E3216" s="1">
        <v>-1.5601449999999999</v>
      </c>
      <c r="F3216" s="1">
        <v>6.7740999999999996E-2</v>
      </c>
      <c r="G3216" s="1">
        <v>8.5362999999999994E-2</v>
      </c>
      <c r="H3216" s="1">
        <v>0.141707</v>
      </c>
      <c r="I3216" s="1">
        <v>0.49563699999999999</v>
      </c>
      <c r="J3216">
        <f t="shared" si="53"/>
        <v>1.7621999999999999E-2</v>
      </c>
    </row>
    <row r="3217" spans="1:10">
      <c r="A3217" s="1793">
        <v>43439.592548510198</v>
      </c>
      <c r="B3217" s="1">
        <v>22.048580999999999</v>
      </c>
      <c r="C3217" s="1">
        <v>0.153027</v>
      </c>
      <c r="D3217" s="1">
        <v>22.248048000000001</v>
      </c>
      <c r="E3217" s="1">
        <v>-1.5622450000000001</v>
      </c>
      <c r="F3217" s="1">
        <v>6.7771999999999999E-2</v>
      </c>
      <c r="G3217" s="1">
        <v>8.5241999999999998E-2</v>
      </c>
      <c r="H3217" s="1">
        <v>0.14142199999999999</v>
      </c>
      <c r="I3217" s="1">
        <v>0.60879300000000003</v>
      </c>
      <c r="J3217">
        <f t="shared" si="53"/>
        <v>1.7469999999999999E-2</v>
      </c>
    </row>
    <row r="3218" spans="1:10">
      <c r="A3218" s="1793">
        <v>43439.592560084202</v>
      </c>
      <c r="B3218" s="1">
        <v>22.048974999999999</v>
      </c>
      <c r="C3218" s="1">
        <v>0.150008</v>
      </c>
      <c r="D3218" s="1">
        <v>22.249229</v>
      </c>
      <c r="E3218" s="1">
        <v>-1.556864</v>
      </c>
      <c r="F3218" s="1">
        <v>6.8102999999999997E-2</v>
      </c>
      <c r="G3218" s="1">
        <v>8.5404999999999995E-2</v>
      </c>
      <c r="H3218" s="1">
        <v>0.14257</v>
      </c>
      <c r="I3218" s="1">
        <v>0.59464799999999995</v>
      </c>
      <c r="J3218">
        <f t="shared" si="53"/>
        <v>1.7301999999999998E-2</v>
      </c>
    </row>
    <row r="3219" spans="1:10">
      <c r="A3219" s="1794">
        <v>43439.592571658301</v>
      </c>
      <c r="B3219" s="1">
        <v>22.041623999999999</v>
      </c>
      <c r="C3219" s="1">
        <v>0.17743999999999999</v>
      </c>
      <c r="D3219" s="1">
        <v>22.243715999999999</v>
      </c>
      <c r="E3219" s="1">
        <v>-1.559358</v>
      </c>
      <c r="F3219" s="1">
        <v>6.8150000000000002E-2</v>
      </c>
      <c r="G3219" s="1">
        <v>8.6424000000000001E-2</v>
      </c>
      <c r="H3219" s="1">
        <v>0.14330499999999999</v>
      </c>
      <c r="I3219" s="1">
        <v>0.64179600000000003</v>
      </c>
      <c r="J3219">
        <f t="shared" si="53"/>
        <v>1.8273999999999999E-2</v>
      </c>
    </row>
    <row r="3220" spans="1:10">
      <c r="A3220" s="1794">
        <v>43439.592583232399</v>
      </c>
      <c r="B3220" s="1">
        <v>22.048974999999999</v>
      </c>
      <c r="C3220" s="1">
        <v>0.17835899999999999</v>
      </c>
      <c r="D3220" s="1">
        <v>22.241220999999999</v>
      </c>
      <c r="E3220" s="1">
        <v>-1.545577</v>
      </c>
      <c r="F3220" s="1">
        <v>6.7210000000000006E-2</v>
      </c>
      <c r="G3220" s="1">
        <v>8.5731000000000002E-2</v>
      </c>
      <c r="H3220" s="1">
        <v>0.14261599999999999</v>
      </c>
      <c r="I3220" s="1">
        <v>0.61822200000000005</v>
      </c>
      <c r="J3220">
        <f t="shared" si="53"/>
        <v>1.8520999999999996E-2</v>
      </c>
    </row>
    <row r="3221" spans="1:10">
      <c r="A3221" s="1794">
        <v>43439.592594806498</v>
      </c>
      <c r="B3221" s="1">
        <v>22.045168</v>
      </c>
      <c r="C3221" s="1">
        <v>0.15237100000000001</v>
      </c>
      <c r="D3221" s="1">
        <v>22.242139999999999</v>
      </c>
      <c r="E3221" s="1">
        <v>-1.5513520000000001</v>
      </c>
      <c r="F3221" s="1">
        <v>6.8040000000000003E-2</v>
      </c>
      <c r="G3221" s="1">
        <v>8.6481000000000002E-2</v>
      </c>
      <c r="H3221" s="1">
        <v>0.14347099999999999</v>
      </c>
      <c r="I3221" s="1">
        <v>0.75023700000000004</v>
      </c>
      <c r="J3221">
        <f t="shared" si="53"/>
        <v>1.8440999999999999E-2</v>
      </c>
    </row>
    <row r="3222" spans="1:10">
      <c r="A3222" s="1795">
        <v>43439.592606380502</v>
      </c>
      <c r="B3222" s="1">
        <v>22.048055999999999</v>
      </c>
      <c r="C3222" s="1">
        <v>0.17704700000000001</v>
      </c>
      <c r="D3222" s="1">
        <v>22.248179</v>
      </c>
      <c r="E3222" s="1">
        <v>-1.594401</v>
      </c>
      <c r="F3222" s="1">
        <v>6.7289000000000002E-2</v>
      </c>
      <c r="G3222" s="1">
        <v>8.4927000000000002E-2</v>
      </c>
      <c r="H3222" s="1">
        <v>0.14197299999999999</v>
      </c>
      <c r="I3222" s="1">
        <v>0.75495199999999996</v>
      </c>
      <c r="J3222">
        <f t="shared" si="53"/>
        <v>1.7638000000000001E-2</v>
      </c>
    </row>
    <row r="3223" spans="1:10">
      <c r="A3223" s="1795">
        <v>43439.5926179546</v>
      </c>
      <c r="B3223" s="1">
        <v>22.051337</v>
      </c>
      <c r="C3223" s="1">
        <v>0.16759599999999999</v>
      </c>
      <c r="D3223" s="1">
        <v>22.25553</v>
      </c>
      <c r="E3223" s="1">
        <v>-1.5676270000000001</v>
      </c>
      <c r="F3223" s="1">
        <v>6.7881999999999998E-2</v>
      </c>
      <c r="G3223" s="1">
        <v>8.4318000000000004E-2</v>
      </c>
      <c r="H3223" s="1">
        <v>0.14144000000000001</v>
      </c>
      <c r="I3223" s="1">
        <v>0.43905899999999998</v>
      </c>
      <c r="J3223">
        <f t="shared" si="53"/>
        <v>1.6436000000000006E-2</v>
      </c>
    </row>
    <row r="3224" spans="1:10">
      <c r="A3224" s="1795">
        <v>43439.592629528699</v>
      </c>
      <c r="B3224" s="1">
        <v>22.051075000000001</v>
      </c>
      <c r="C3224" s="1">
        <v>0.16287099999999999</v>
      </c>
      <c r="D3224" s="1">
        <v>22.255136</v>
      </c>
      <c r="E3224" s="1">
        <v>-1.571564</v>
      </c>
      <c r="F3224" s="1">
        <v>6.7241999999999996E-2</v>
      </c>
      <c r="G3224" s="1">
        <v>8.4591E-2</v>
      </c>
      <c r="H3224" s="1">
        <v>0.14177100000000001</v>
      </c>
      <c r="I3224" s="1">
        <v>0.55221500000000001</v>
      </c>
      <c r="J3224">
        <f t="shared" si="53"/>
        <v>1.7349000000000003E-2</v>
      </c>
    </row>
    <row r="3225" spans="1:10">
      <c r="A3225" s="1796">
        <v>43439.592641102703</v>
      </c>
      <c r="B3225" s="1">
        <v>22.056850000000001</v>
      </c>
      <c r="C3225" s="1">
        <v>0.171403</v>
      </c>
      <c r="D3225" s="1">
        <v>22.257892999999999</v>
      </c>
      <c r="E3225" s="1">
        <v>-1.5514829999999999</v>
      </c>
      <c r="F3225" s="1">
        <v>6.8391999999999994E-2</v>
      </c>
      <c r="G3225" s="1">
        <v>8.6486999999999994E-2</v>
      </c>
      <c r="H3225" s="1">
        <v>0.14293800000000001</v>
      </c>
      <c r="I3225" s="1">
        <v>0.769096</v>
      </c>
      <c r="J3225">
        <f t="shared" si="53"/>
        <v>1.8095E-2</v>
      </c>
    </row>
    <row r="3226" spans="1:10">
      <c r="A3226" s="1796">
        <v>43439.592652676802</v>
      </c>
      <c r="B3226" s="1">
        <v>22.05265</v>
      </c>
      <c r="C3226" s="1">
        <v>0.173896</v>
      </c>
      <c r="D3226" s="1">
        <v>22.261437000000001</v>
      </c>
      <c r="E3226" s="1">
        <v>-1.5644769999999999</v>
      </c>
      <c r="F3226" s="1">
        <v>6.7755999999999997E-2</v>
      </c>
      <c r="G3226" s="1">
        <v>8.3740999999999996E-2</v>
      </c>
      <c r="H3226" s="1">
        <v>0.14061299999999999</v>
      </c>
      <c r="I3226" s="1">
        <v>0.49092200000000003</v>
      </c>
      <c r="J3226">
        <f t="shared" si="53"/>
        <v>1.5984999999999999E-2</v>
      </c>
    </row>
    <row r="3227" spans="1:10">
      <c r="A3227" s="1796">
        <v>43439.5926642509</v>
      </c>
      <c r="B3227" s="1">
        <v>22.060262999999999</v>
      </c>
      <c r="C3227" s="1">
        <v>0.162609</v>
      </c>
      <c r="D3227" s="1">
        <v>22.263275</v>
      </c>
      <c r="E3227" s="1">
        <v>-1.556208</v>
      </c>
      <c r="F3227" s="1">
        <v>6.8334000000000006E-2</v>
      </c>
      <c r="G3227" s="1">
        <v>8.5782999999999998E-2</v>
      </c>
      <c r="H3227" s="1">
        <v>0.14337900000000001</v>
      </c>
      <c r="I3227" s="1">
        <v>0.51921099999999998</v>
      </c>
      <c r="J3227">
        <f t="shared" si="53"/>
        <v>1.7448999999999992E-2</v>
      </c>
    </row>
    <row r="3228" spans="1:10">
      <c r="A3228" s="1797">
        <v>43439.592675824999</v>
      </c>
      <c r="B3228" s="1">
        <v>22.058163</v>
      </c>
      <c r="C3228" s="1">
        <v>0.16956499999999999</v>
      </c>
      <c r="D3228" s="1">
        <v>22.265900999999999</v>
      </c>
      <c r="E3228" s="1">
        <v>-1.5573889999999999</v>
      </c>
      <c r="F3228" s="1">
        <v>6.7441000000000001E-2</v>
      </c>
      <c r="G3228" s="1">
        <v>8.4371000000000002E-2</v>
      </c>
      <c r="H3228" s="1">
        <v>0.14194499999999999</v>
      </c>
      <c r="I3228" s="1">
        <v>0.401341</v>
      </c>
      <c r="J3228">
        <f t="shared" si="53"/>
        <v>1.6930000000000001E-2</v>
      </c>
    </row>
    <row r="3229" spans="1:10">
      <c r="A3229" s="1797">
        <v>43439.592687399003</v>
      </c>
      <c r="B3229" s="1">
        <v>22.063282000000001</v>
      </c>
      <c r="C3229" s="1">
        <v>0.17219000000000001</v>
      </c>
      <c r="D3229" s="1">
        <v>22.266295</v>
      </c>
      <c r="E3229" s="1">
        <v>-1.561064</v>
      </c>
      <c r="F3229" s="1">
        <v>6.7960999999999994E-2</v>
      </c>
      <c r="G3229" s="1">
        <v>8.5384000000000002E-2</v>
      </c>
      <c r="H3229" s="1">
        <v>0.14205599999999999</v>
      </c>
      <c r="I3229" s="1">
        <v>0.75966599999999995</v>
      </c>
      <c r="J3229">
        <f t="shared" si="53"/>
        <v>1.7423000000000008E-2</v>
      </c>
    </row>
    <row r="3230" spans="1:10">
      <c r="A3230" s="1797">
        <v>43439.592698973102</v>
      </c>
      <c r="B3230" s="1">
        <v>22.071814</v>
      </c>
      <c r="C3230" s="1">
        <v>0.17927799999999999</v>
      </c>
      <c r="D3230" s="1">
        <v>22.270889</v>
      </c>
      <c r="E3230" s="1">
        <v>-1.550827</v>
      </c>
      <c r="F3230" s="1">
        <v>6.8182000000000006E-2</v>
      </c>
      <c r="G3230" s="1">
        <v>8.6534E-2</v>
      </c>
      <c r="H3230" s="1">
        <v>0.144398</v>
      </c>
      <c r="I3230" s="1">
        <v>0.82095899999999999</v>
      </c>
      <c r="J3230">
        <f t="shared" si="53"/>
        <v>1.8351999999999993E-2</v>
      </c>
    </row>
    <row r="3231" spans="1:10">
      <c r="A3231" s="1798">
        <v>43439.5927105472</v>
      </c>
      <c r="B3231" s="1">
        <v>22.069714000000001</v>
      </c>
      <c r="C3231" s="1">
        <v>0.17310900000000001</v>
      </c>
      <c r="D3231" s="1">
        <v>22.275877000000001</v>
      </c>
      <c r="E3231" s="1">
        <v>-1.5506949999999999</v>
      </c>
      <c r="F3231" s="1">
        <v>6.6758999999999999E-2</v>
      </c>
      <c r="G3231" s="1">
        <v>8.4539000000000003E-2</v>
      </c>
      <c r="H3231" s="1">
        <v>0.14058599999999999</v>
      </c>
      <c r="I3231" s="1">
        <v>0.486207</v>
      </c>
      <c r="J3231">
        <f t="shared" si="53"/>
        <v>1.7780000000000004E-2</v>
      </c>
    </row>
    <row r="3232" spans="1:10">
      <c r="A3232" s="1798">
        <v>43439.592722121299</v>
      </c>
      <c r="B3232" s="1">
        <v>22.07037</v>
      </c>
      <c r="C3232" s="1">
        <v>0.18177199999999999</v>
      </c>
      <c r="D3232" s="1">
        <v>22.272333</v>
      </c>
      <c r="E3232" s="1">
        <v>-1.5505640000000001</v>
      </c>
      <c r="F3232" s="1">
        <v>6.7289000000000002E-2</v>
      </c>
      <c r="G3232" s="1">
        <v>8.4349999999999994E-2</v>
      </c>
      <c r="H3232" s="1">
        <v>0.14108200000000001</v>
      </c>
      <c r="I3232" s="1">
        <v>0.52864100000000003</v>
      </c>
      <c r="J3232">
        <f t="shared" si="53"/>
        <v>1.7060999999999993E-2</v>
      </c>
    </row>
    <row r="3233" spans="1:10">
      <c r="A3233" s="1798">
        <v>43439.592733695303</v>
      </c>
      <c r="B3233" s="1">
        <v>22.070764</v>
      </c>
      <c r="C3233" s="1">
        <v>0.17691499999999999</v>
      </c>
      <c r="D3233" s="1">
        <v>22.278765</v>
      </c>
      <c r="E3233" s="1">
        <v>-1.558964</v>
      </c>
      <c r="F3233" s="1">
        <v>6.7755999999999997E-2</v>
      </c>
      <c r="G3233" s="1">
        <v>8.4870000000000001E-2</v>
      </c>
      <c r="H3233" s="1">
        <v>0.14122000000000001</v>
      </c>
      <c r="I3233" s="1">
        <v>0.58993300000000004</v>
      </c>
      <c r="J3233">
        <f t="shared" si="53"/>
        <v>1.7114000000000004E-2</v>
      </c>
    </row>
    <row r="3234" spans="1:10">
      <c r="A3234" s="1799">
        <v>43439.592745269401</v>
      </c>
      <c r="B3234" s="1">
        <v>22.065776</v>
      </c>
      <c r="C3234" s="1">
        <v>0.171796</v>
      </c>
      <c r="D3234" s="1">
        <v>22.276140000000002</v>
      </c>
      <c r="E3234" s="1">
        <v>-1.5417700000000001</v>
      </c>
      <c r="F3234" s="1">
        <v>6.6885E-2</v>
      </c>
      <c r="G3234" s="1">
        <v>8.3914000000000002E-2</v>
      </c>
      <c r="H3234" s="1">
        <v>0.13991500000000001</v>
      </c>
      <c r="I3234" s="1">
        <v>0.50506700000000004</v>
      </c>
      <c r="J3234">
        <f t="shared" si="53"/>
        <v>1.7029000000000002E-2</v>
      </c>
    </row>
    <row r="3235" spans="1:10">
      <c r="A3235" s="1799">
        <v>43439.5927568435</v>
      </c>
      <c r="B3235" s="1">
        <v>22.069451000000001</v>
      </c>
      <c r="C3235" s="1">
        <v>0.17324000000000001</v>
      </c>
      <c r="D3235" s="1">
        <v>22.277321000000001</v>
      </c>
      <c r="E3235" s="1">
        <v>-1.5299579999999999</v>
      </c>
      <c r="F3235" s="1">
        <v>6.7199999999999996E-2</v>
      </c>
      <c r="G3235" s="1">
        <v>8.4612000000000007E-2</v>
      </c>
      <c r="H3235" s="1">
        <v>0.14094400000000001</v>
      </c>
      <c r="I3235" s="1">
        <v>0.363622</v>
      </c>
      <c r="J3235">
        <f t="shared" si="53"/>
        <v>1.7412000000000011E-2</v>
      </c>
    </row>
    <row r="3236" spans="1:10">
      <c r="A3236" s="1799">
        <v>43439.592768417599</v>
      </c>
      <c r="B3236" s="1">
        <v>22.071026</v>
      </c>
      <c r="C3236" s="1">
        <v>0.17560300000000001</v>
      </c>
      <c r="D3236" s="1">
        <v>22.278634</v>
      </c>
      <c r="E3236" s="1">
        <v>-1.5567329999999999</v>
      </c>
      <c r="F3236" s="1">
        <v>6.7662E-2</v>
      </c>
      <c r="G3236" s="1">
        <v>8.5715E-2</v>
      </c>
      <c r="H3236" s="1">
        <v>0.14197299999999999</v>
      </c>
      <c r="I3236" s="1">
        <v>0.65122599999999997</v>
      </c>
      <c r="J3236">
        <f t="shared" si="53"/>
        <v>1.8053E-2</v>
      </c>
    </row>
    <row r="3237" spans="1:10">
      <c r="A3237" s="1800">
        <v>43439.592779991603</v>
      </c>
      <c r="B3237" s="1">
        <v>22.072732999999999</v>
      </c>
      <c r="C3237" s="1">
        <v>0.178622</v>
      </c>
      <c r="D3237" s="1">
        <v>22.276928000000002</v>
      </c>
      <c r="E3237" s="1">
        <v>-1.556208</v>
      </c>
      <c r="F3237" s="1">
        <v>6.7473000000000005E-2</v>
      </c>
      <c r="G3237" s="1">
        <v>8.6497000000000004E-2</v>
      </c>
      <c r="H3237" s="1">
        <v>0.14329600000000001</v>
      </c>
      <c r="I3237" s="1">
        <v>0.89639599999999997</v>
      </c>
      <c r="J3237">
        <f t="shared" si="53"/>
        <v>1.9023999999999999E-2</v>
      </c>
    </row>
    <row r="3238" spans="1:10">
      <c r="A3238" s="1800">
        <v>43439.592791565701</v>
      </c>
      <c r="B3238" s="1">
        <v>22.068007000000001</v>
      </c>
      <c r="C3238" s="1">
        <v>0.17113999999999999</v>
      </c>
      <c r="D3238" s="1">
        <v>22.278897000000001</v>
      </c>
      <c r="E3238" s="1">
        <v>-1.5521389999999999</v>
      </c>
      <c r="F3238" s="1">
        <v>6.6738000000000006E-2</v>
      </c>
      <c r="G3238" s="1">
        <v>8.5053000000000004E-2</v>
      </c>
      <c r="H3238" s="1">
        <v>0.14215700000000001</v>
      </c>
      <c r="I3238" s="1">
        <v>0.68422899999999998</v>
      </c>
      <c r="J3238">
        <f t="shared" si="53"/>
        <v>1.8314999999999998E-2</v>
      </c>
    </row>
    <row r="3239" spans="1:10">
      <c r="A3239" s="1800">
        <v>43439.5928031398</v>
      </c>
      <c r="B3239" s="1">
        <v>22.064463</v>
      </c>
      <c r="C3239" s="1">
        <v>0.18216499999999999</v>
      </c>
      <c r="D3239" s="1">
        <v>22.278634</v>
      </c>
      <c r="E3239" s="1">
        <v>-1.5366519999999999</v>
      </c>
      <c r="F3239" s="1">
        <v>6.7788000000000001E-2</v>
      </c>
      <c r="G3239" s="1">
        <v>8.5983000000000004E-2</v>
      </c>
      <c r="H3239" s="1">
        <v>0.14307500000000001</v>
      </c>
      <c r="I3239" s="1">
        <v>0.688944</v>
      </c>
      <c r="J3239">
        <f t="shared" si="53"/>
        <v>1.8195000000000003E-2</v>
      </c>
    </row>
    <row r="3240" spans="1:10">
      <c r="A3240" s="1801">
        <v>43439.592814713898</v>
      </c>
      <c r="B3240" s="1">
        <v>22.076014000000001</v>
      </c>
      <c r="C3240" s="1">
        <v>0.17415900000000001</v>
      </c>
      <c r="D3240" s="1">
        <v>22.278765</v>
      </c>
      <c r="E3240" s="1">
        <v>-1.5453140000000001</v>
      </c>
      <c r="F3240" s="1">
        <v>6.583E-2</v>
      </c>
      <c r="G3240" s="1">
        <v>8.4471000000000004E-2</v>
      </c>
      <c r="H3240" s="1">
        <v>0.14207400000000001</v>
      </c>
      <c r="I3240" s="1">
        <v>0.88225100000000001</v>
      </c>
      <c r="J3240">
        <f t="shared" si="53"/>
        <v>1.8641000000000005E-2</v>
      </c>
    </row>
    <row r="3241" spans="1:10">
      <c r="A3241" s="1801">
        <v>43439.592826287902</v>
      </c>
      <c r="B3241" s="1">
        <v>22.069189000000001</v>
      </c>
      <c r="C3241" s="1">
        <v>0.17205899999999999</v>
      </c>
      <c r="D3241" s="1">
        <v>22.281784999999999</v>
      </c>
      <c r="E3241" s="1">
        <v>-1.555814</v>
      </c>
      <c r="F3241" s="1">
        <v>6.6921999999999995E-2</v>
      </c>
      <c r="G3241" s="1">
        <v>8.5325999999999999E-2</v>
      </c>
      <c r="H3241" s="1">
        <v>0.14174300000000001</v>
      </c>
      <c r="I3241" s="1">
        <v>0.59936299999999998</v>
      </c>
      <c r="J3241">
        <f t="shared" si="53"/>
        <v>1.8404000000000004E-2</v>
      </c>
    </row>
    <row r="3242" spans="1:10">
      <c r="A3242" s="1801">
        <v>43439.592837862001</v>
      </c>
      <c r="B3242" s="1">
        <v>22.069057999999998</v>
      </c>
      <c r="C3242" s="1">
        <v>0.176653</v>
      </c>
      <c r="D3242" s="1">
        <v>22.274695999999999</v>
      </c>
      <c r="E3242" s="1">
        <v>-1.5463640000000001</v>
      </c>
      <c r="F3242" s="1">
        <v>6.7594000000000001E-2</v>
      </c>
      <c r="G3242" s="1">
        <v>8.5226999999999997E-2</v>
      </c>
      <c r="H3242" s="1">
        <v>0.14242299999999999</v>
      </c>
      <c r="I3242" s="1">
        <v>0.55221500000000001</v>
      </c>
      <c r="J3242">
        <f t="shared" si="53"/>
        <v>1.7632999999999996E-2</v>
      </c>
    </row>
    <row r="3243" spans="1:10">
      <c r="A3243" s="1802">
        <v>43439.5928494361</v>
      </c>
      <c r="B3243" s="1">
        <v>22.067481999999998</v>
      </c>
      <c r="C3243" s="1">
        <v>0.17586499999999999</v>
      </c>
      <c r="D3243" s="1">
        <v>22.276271000000001</v>
      </c>
      <c r="E3243" s="1">
        <v>-1.5573889999999999</v>
      </c>
      <c r="F3243" s="1">
        <v>6.7519999999999997E-2</v>
      </c>
      <c r="G3243" s="1">
        <v>8.5168999999999995E-2</v>
      </c>
      <c r="H3243" s="1">
        <v>0.14222099999999999</v>
      </c>
      <c r="I3243" s="1">
        <v>0.51449599999999995</v>
      </c>
      <c r="J3243">
        <f t="shared" si="53"/>
        <v>1.7648999999999998E-2</v>
      </c>
    </row>
    <row r="3244" spans="1:10">
      <c r="A3244" s="1802">
        <v>43439.592861010198</v>
      </c>
      <c r="B3244" s="1">
        <v>22.072602</v>
      </c>
      <c r="C3244" s="1">
        <v>0.188859</v>
      </c>
      <c r="D3244" s="1">
        <v>22.271152000000001</v>
      </c>
      <c r="E3244" s="1">
        <v>-1.548333</v>
      </c>
      <c r="F3244" s="1">
        <v>6.6654000000000005E-2</v>
      </c>
      <c r="G3244" s="1">
        <v>8.5252999999999995E-2</v>
      </c>
      <c r="H3244" s="1">
        <v>0.14252400000000001</v>
      </c>
      <c r="I3244" s="1">
        <v>0.54749999999999999</v>
      </c>
      <c r="J3244">
        <f t="shared" si="53"/>
        <v>1.8598999999999991E-2</v>
      </c>
    </row>
    <row r="3245" spans="1:10">
      <c r="A3245" s="1802">
        <v>43439.592872584202</v>
      </c>
      <c r="B3245" s="1">
        <v>22.073388999999999</v>
      </c>
      <c r="C3245" s="1">
        <v>0.16694000000000001</v>
      </c>
      <c r="D3245" s="1">
        <v>22.274301999999999</v>
      </c>
      <c r="E3245" s="1">
        <v>-1.5475449999999999</v>
      </c>
      <c r="F3245" s="1">
        <v>6.6003000000000006E-2</v>
      </c>
      <c r="G3245" s="1">
        <v>8.4471000000000004E-2</v>
      </c>
      <c r="H3245" s="1">
        <v>0.142258</v>
      </c>
      <c r="I3245" s="1">
        <v>0.65122599999999997</v>
      </c>
      <c r="J3245">
        <f t="shared" si="53"/>
        <v>1.8467999999999998E-2</v>
      </c>
    </row>
    <row r="3246" spans="1:10">
      <c r="A3246" s="1803">
        <v>43439.592884158301</v>
      </c>
      <c r="B3246" s="1">
        <v>22.067088999999999</v>
      </c>
      <c r="C3246" s="1">
        <v>0.18164</v>
      </c>
      <c r="D3246" s="1">
        <v>22.270758000000001</v>
      </c>
      <c r="E3246" s="1">
        <v>-1.5484640000000001</v>
      </c>
      <c r="F3246" s="1">
        <v>6.7163E-2</v>
      </c>
      <c r="G3246" s="1">
        <v>8.5846000000000006E-2</v>
      </c>
      <c r="H3246" s="1">
        <v>0.14200099999999999</v>
      </c>
      <c r="I3246" s="1">
        <v>0.34476299999999999</v>
      </c>
      <c r="J3246">
        <f t="shared" si="53"/>
        <v>1.8683000000000005E-2</v>
      </c>
    </row>
    <row r="3247" spans="1:10">
      <c r="A3247" s="1803">
        <v>43439.592895732399</v>
      </c>
      <c r="B3247" s="1">
        <v>22.067088999999999</v>
      </c>
      <c r="C3247" s="1">
        <v>0.18085300000000001</v>
      </c>
      <c r="D3247" s="1">
        <v>22.276008999999998</v>
      </c>
      <c r="E3247" s="1">
        <v>-1.537177</v>
      </c>
      <c r="F3247" s="1">
        <v>6.7797999999999997E-2</v>
      </c>
      <c r="G3247" s="1">
        <v>8.5799E-2</v>
      </c>
      <c r="H3247" s="1">
        <v>0.14257900000000001</v>
      </c>
      <c r="I3247" s="1">
        <v>0.523926</v>
      </c>
      <c r="J3247">
        <f t="shared" si="53"/>
        <v>1.8001000000000003E-2</v>
      </c>
    </row>
    <row r="3248" spans="1:10">
      <c r="A3248" s="1803">
        <v>43439.592907306498</v>
      </c>
      <c r="B3248" s="1">
        <v>22.064857</v>
      </c>
      <c r="C3248" s="1">
        <v>0.175734</v>
      </c>
      <c r="D3248" s="1">
        <v>22.266556999999999</v>
      </c>
      <c r="E3248" s="1">
        <v>-1.535471</v>
      </c>
      <c r="F3248" s="1">
        <v>6.6475000000000006E-2</v>
      </c>
      <c r="G3248" s="1">
        <v>8.4612000000000007E-2</v>
      </c>
      <c r="H3248" s="1">
        <v>0.14088000000000001</v>
      </c>
      <c r="I3248" s="1">
        <v>0.71723300000000001</v>
      </c>
      <c r="J3248">
        <f t="shared" si="53"/>
        <v>1.8137E-2</v>
      </c>
    </row>
    <row r="3249" spans="1:10">
      <c r="A3249" s="1804">
        <v>43439.592918880502</v>
      </c>
      <c r="B3249" s="1">
        <v>22.062888000000001</v>
      </c>
      <c r="C3249" s="1">
        <v>0.166546</v>
      </c>
      <c r="D3249" s="1">
        <v>22.269839000000001</v>
      </c>
      <c r="E3249" s="1">
        <v>-1.535471</v>
      </c>
      <c r="F3249" s="1">
        <v>6.6091999999999998E-2</v>
      </c>
      <c r="G3249" s="1">
        <v>8.3173999999999998E-2</v>
      </c>
      <c r="H3249" s="1">
        <v>0.139796</v>
      </c>
      <c r="I3249" s="1">
        <v>0.73609199999999997</v>
      </c>
      <c r="J3249">
        <f t="shared" si="53"/>
        <v>1.7082E-2</v>
      </c>
    </row>
    <row r="3250" spans="1:10">
      <c r="A3250" s="1804">
        <v>43439.592930454601</v>
      </c>
      <c r="B3250" s="1">
        <v>22.063151000000001</v>
      </c>
      <c r="C3250" s="1">
        <v>0.18190300000000001</v>
      </c>
      <c r="D3250" s="1">
        <v>22.274432999999998</v>
      </c>
      <c r="E3250" s="1">
        <v>-1.540327</v>
      </c>
      <c r="F3250" s="1">
        <v>6.7221000000000003E-2</v>
      </c>
      <c r="G3250" s="1">
        <v>8.4969000000000003E-2</v>
      </c>
      <c r="H3250" s="1">
        <v>0.141569</v>
      </c>
      <c r="I3250" s="1">
        <v>0.74080699999999999</v>
      </c>
      <c r="J3250">
        <f t="shared" si="53"/>
        <v>1.7748E-2</v>
      </c>
    </row>
    <row r="3251" spans="1:10">
      <c r="A3251" s="1804">
        <v>43439.592942028699</v>
      </c>
      <c r="B3251" s="1">
        <v>22.069451000000001</v>
      </c>
      <c r="C3251" s="1">
        <v>0.170353</v>
      </c>
      <c r="D3251" s="1">
        <v>22.271152000000001</v>
      </c>
      <c r="E3251" s="1">
        <v>-1.551614</v>
      </c>
      <c r="F3251" s="1">
        <v>6.6616999999999996E-2</v>
      </c>
      <c r="G3251" s="1">
        <v>8.4506999999999999E-2</v>
      </c>
      <c r="H3251" s="1">
        <v>0.14155999999999999</v>
      </c>
      <c r="I3251" s="1">
        <v>0.77852600000000005</v>
      </c>
      <c r="J3251">
        <f t="shared" si="53"/>
        <v>1.7890000000000003E-2</v>
      </c>
    </row>
    <row r="3252" spans="1:10">
      <c r="A3252" s="1805">
        <v>43439.592953602703</v>
      </c>
      <c r="B3252" s="1">
        <v>22.067875999999998</v>
      </c>
      <c r="C3252" s="1">
        <v>0.17809700000000001</v>
      </c>
      <c r="D3252" s="1">
        <v>22.275483999999999</v>
      </c>
      <c r="E3252" s="1">
        <v>-1.5482020000000001</v>
      </c>
      <c r="F3252" s="1">
        <v>6.7698999999999995E-2</v>
      </c>
      <c r="G3252" s="1">
        <v>8.5899000000000003E-2</v>
      </c>
      <c r="H3252" s="1">
        <v>0.14233100000000001</v>
      </c>
      <c r="I3252" s="1">
        <v>0.52864100000000003</v>
      </c>
      <c r="J3252">
        <f t="shared" si="53"/>
        <v>1.8200000000000008E-2</v>
      </c>
    </row>
    <row r="3253" spans="1:10">
      <c r="A3253" s="1805">
        <v>43439.592965176802</v>
      </c>
      <c r="B3253" s="1">
        <v>22.068138999999999</v>
      </c>
      <c r="C3253" s="1">
        <v>0.193716</v>
      </c>
      <c r="D3253" s="1">
        <v>22.270101</v>
      </c>
      <c r="E3253" s="1">
        <v>-1.5268079999999999</v>
      </c>
      <c r="F3253" s="1">
        <v>6.6396999999999998E-2</v>
      </c>
      <c r="G3253" s="1">
        <v>8.5241999999999998E-2</v>
      </c>
      <c r="H3253" s="1">
        <v>0.14307500000000001</v>
      </c>
      <c r="I3253" s="1">
        <v>0.79266999999999999</v>
      </c>
      <c r="J3253">
        <f t="shared" si="53"/>
        <v>1.8845000000000001E-2</v>
      </c>
    </row>
    <row r="3254" spans="1:10">
      <c r="A3254" s="1805">
        <v>43439.592976750901</v>
      </c>
      <c r="B3254" s="1">
        <v>22.069320000000001</v>
      </c>
      <c r="C3254" s="1">
        <v>0.18374099999999999</v>
      </c>
      <c r="D3254" s="1">
        <v>22.277715000000001</v>
      </c>
      <c r="E3254" s="1">
        <v>-1.5387519999999999</v>
      </c>
      <c r="F3254" s="1">
        <v>6.7005999999999996E-2</v>
      </c>
      <c r="G3254" s="1">
        <v>8.4617999999999999E-2</v>
      </c>
      <c r="H3254" s="1">
        <v>0.14202799999999999</v>
      </c>
      <c r="I3254" s="1">
        <v>0.69365900000000003</v>
      </c>
      <c r="J3254">
        <f t="shared" si="53"/>
        <v>1.7612000000000003E-2</v>
      </c>
    </row>
    <row r="3255" spans="1:10">
      <c r="A3255" s="1806">
        <v>43439.592988324999</v>
      </c>
      <c r="B3255" s="1">
        <v>22.067350999999999</v>
      </c>
      <c r="C3255" s="1">
        <v>0.190828</v>
      </c>
      <c r="D3255" s="1">
        <v>22.276928000000002</v>
      </c>
      <c r="E3255" s="1">
        <v>-1.531271</v>
      </c>
      <c r="F3255" s="1">
        <v>6.6239000000000006E-2</v>
      </c>
      <c r="G3255" s="1">
        <v>8.5000999999999993E-2</v>
      </c>
      <c r="H3255" s="1">
        <v>0.14193600000000001</v>
      </c>
      <c r="I3255" s="1">
        <v>0.53807000000000005</v>
      </c>
      <c r="J3255">
        <f t="shared" si="53"/>
        <v>1.8761999999999987E-2</v>
      </c>
    </row>
    <row r="3256" spans="1:10">
      <c r="A3256" s="1806">
        <v>43439.592999899003</v>
      </c>
      <c r="B3256" s="1">
        <v>22.067875999999998</v>
      </c>
      <c r="C3256" s="1">
        <v>0.18912200000000001</v>
      </c>
      <c r="D3256" s="1">
        <v>22.282440999999999</v>
      </c>
      <c r="E3256" s="1">
        <v>-1.546233</v>
      </c>
      <c r="F3256" s="1">
        <v>6.7121E-2</v>
      </c>
      <c r="G3256" s="1">
        <v>8.5053000000000004E-2</v>
      </c>
      <c r="H3256" s="1">
        <v>0.14171600000000001</v>
      </c>
      <c r="I3256" s="1">
        <v>0.47677799999999998</v>
      </c>
      <c r="J3256">
        <f t="shared" si="53"/>
        <v>1.7932000000000003E-2</v>
      </c>
    </row>
    <row r="3257" spans="1:10">
      <c r="A3257" s="1806">
        <v>43439.593011473102</v>
      </c>
      <c r="B3257" s="1">
        <v>22.066956999999999</v>
      </c>
      <c r="C3257" s="1">
        <v>0.17927799999999999</v>
      </c>
      <c r="D3257" s="1">
        <v>22.282703999999999</v>
      </c>
      <c r="E3257" s="1">
        <v>-1.541639</v>
      </c>
      <c r="F3257" s="1">
        <v>6.6344E-2</v>
      </c>
      <c r="G3257" s="1">
        <v>8.4617999999999999E-2</v>
      </c>
      <c r="H3257" s="1">
        <v>0.14108200000000001</v>
      </c>
      <c r="I3257" s="1">
        <v>0.88225100000000001</v>
      </c>
      <c r="J3257">
        <f t="shared" si="53"/>
        <v>1.8273999999999999E-2</v>
      </c>
    </row>
    <row r="3258" spans="1:10">
      <c r="A3258" s="1807">
        <v>43439.5930230472</v>
      </c>
      <c r="B3258" s="1">
        <v>22.066564</v>
      </c>
      <c r="C3258" s="1">
        <v>0.18662799999999999</v>
      </c>
      <c r="D3258" s="1">
        <v>22.284410000000001</v>
      </c>
      <c r="E3258" s="1">
        <v>-1.5475449999999999</v>
      </c>
      <c r="F3258" s="1">
        <v>6.6475000000000006E-2</v>
      </c>
      <c r="G3258" s="1">
        <v>8.5190000000000002E-2</v>
      </c>
      <c r="H3258" s="1">
        <v>0.142175</v>
      </c>
      <c r="I3258" s="1">
        <v>0.86339200000000005</v>
      </c>
      <c r="J3258">
        <f t="shared" si="53"/>
        <v>1.8714999999999996E-2</v>
      </c>
    </row>
    <row r="3259" spans="1:10">
      <c r="A3259" s="1807">
        <v>43439.593034621299</v>
      </c>
      <c r="B3259" s="1">
        <v>22.063545000000001</v>
      </c>
      <c r="C3259" s="1">
        <v>0.182034</v>
      </c>
      <c r="D3259" s="1">
        <v>22.285592000000001</v>
      </c>
      <c r="E3259" s="1">
        <v>-1.547939</v>
      </c>
      <c r="F3259" s="1">
        <v>6.6885E-2</v>
      </c>
      <c r="G3259" s="1">
        <v>8.5316000000000003E-2</v>
      </c>
      <c r="H3259" s="1">
        <v>0.14191799999999999</v>
      </c>
      <c r="I3259" s="1">
        <v>0.81624399999999997</v>
      </c>
      <c r="J3259">
        <f t="shared" si="53"/>
        <v>1.8431000000000003E-2</v>
      </c>
    </row>
    <row r="3260" spans="1:10">
      <c r="A3260" s="1807">
        <v>43439.593046195303</v>
      </c>
      <c r="B3260" s="1">
        <v>22.073257999999999</v>
      </c>
      <c r="C3260" s="1">
        <v>0.18334700000000001</v>
      </c>
      <c r="D3260" s="1">
        <v>22.283228999999999</v>
      </c>
      <c r="E3260" s="1">
        <v>-1.547939</v>
      </c>
      <c r="F3260" s="1">
        <v>6.7115999999999995E-2</v>
      </c>
      <c r="G3260" s="1">
        <v>8.6025000000000004E-2</v>
      </c>
      <c r="H3260" s="1">
        <v>0.142175</v>
      </c>
      <c r="I3260" s="1">
        <v>0.58521800000000002</v>
      </c>
      <c r="J3260">
        <f t="shared" si="53"/>
        <v>1.8909000000000009E-2</v>
      </c>
    </row>
    <row r="3261" spans="1:10">
      <c r="A3261" s="1808">
        <v>43439.593057769402</v>
      </c>
      <c r="B3261" s="1">
        <v>22.071683</v>
      </c>
      <c r="C3261" s="1">
        <v>0.18374099999999999</v>
      </c>
      <c r="D3261" s="1">
        <v>22.286904</v>
      </c>
      <c r="E3261" s="1">
        <v>-1.548727</v>
      </c>
      <c r="F3261" s="1">
        <v>6.6864000000000007E-2</v>
      </c>
      <c r="G3261" s="1">
        <v>8.4501999999999994E-2</v>
      </c>
      <c r="H3261" s="1">
        <v>0.14224899999999999</v>
      </c>
      <c r="I3261" s="1">
        <v>0.486207</v>
      </c>
      <c r="J3261">
        <f t="shared" si="53"/>
        <v>1.7637999999999987E-2</v>
      </c>
    </row>
    <row r="3262" spans="1:10">
      <c r="A3262" s="1808">
        <v>43439.5930693435</v>
      </c>
      <c r="B3262" s="1">
        <v>22.075621000000002</v>
      </c>
      <c r="C3262" s="1">
        <v>0.184003</v>
      </c>
      <c r="D3262" s="1">
        <v>22.289135999999999</v>
      </c>
      <c r="E3262" s="1">
        <v>-1.5407200000000001</v>
      </c>
      <c r="F3262" s="1">
        <v>6.7515000000000006E-2</v>
      </c>
      <c r="G3262" s="1">
        <v>8.5824999999999999E-2</v>
      </c>
      <c r="H3262" s="1">
        <v>0.143682</v>
      </c>
      <c r="I3262" s="1">
        <v>0.453204</v>
      </c>
      <c r="J3262">
        <f t="shared" si="53"/>
        <v>1.8309999999999993E-2</v>
      </c>
    </row>
    <row r="3263" spans="1:10">
      <c r="A3263" s="1808">
        <v>43439.593080917599</v>
      </c>
      <c r="B3263" s="1">
        <v>22.07142</v>
      </c>
      <c r="C3263" s="1">
        <v>0.17940900000000001</v>
      </c>
      <c r="D3263" s="1">
        <v>22.288086</v>
      </c>
      <c r="E3263" s="1">
        <v>-1.5362579999999999</v>
      </c>
      <c r="F3263" s="1">
        <v>6.6943000000000003E-2</v>
      </c>
      <c r="G3263" s="1">
        <v>8.4334000000000006E-2</v>
      </c>
      <c r="H3263" s="1">
        <v>0.14122000000000001</v>
      </c>
      <c r="I3263" s="1">
        <v>0.481493</v>
      </c>
      <c r="J3263">
        <f t="shared" si="53"/>
        <v>1.7391000000000004E-2</v>
      </c>
    </row>
    <row r="3264" spans="1:10">
      <c r="A3264" s="1809">
        <v>43439.593092491603</v>
      </c>
      <c r="B3264" s="1">
        <v>22.070633000000001</v>
      </c>
      <c r="C3264" s="1">
        <v>0.18085300000000001</v>
      </c>
      <c r="D3264" s="1">
        <v>22.292287000000002</v>
      </c>
      <c r="E3264" s="1">
        <v>-1.543345</v>
      </c>
      <c r="F3264" s="1">
        <v>6.6217999999999999E-2</v>
      </c>
      <c r="G3264" s="1">
        <v>8.4665000000000004E-2</v>
      </c>
      <c r="H3264" s="1">
        <v>0.141624</v>
      </c>
      <c r="I3264" s="1">
        <v>0.95768799999999998</v>
      </c>
      <c r="J3264">
        <f t="shared" si="53"/>
        <v>1.8447000000000005E-2</v>
      </c>
    </row>
    <row r="3265" spans="1:10">
      <c r="A3265" s="1809">
        <v>43439.593104065701</v>
      </c>
      <c r="B3265" s="1">
        <v>22.074570999999999</v>
      </c>
      <c r="C3265" s="1">
        <v>0.187941</v>
      </c>
      <c r="D3265" s="1">
        <v>22.288741999999999</v>
      </c>
      <c r="E3265" s="1">
        <v>-1.5303519999999999</v>
      </c>
      <c r="F3265" s="1">
        <v>6.7104999999999998E-2</v>
      </c>
      <c r="G3265" s="1">
        <v>8.4811999999999999E-2</v>
      </c>
      <c r="H3265" s="1">
        <v>0.14186299999999999</v>
      </c>
      <c r="I3265" s="1">
        <v>0.74080699999999999</v>
      </c>
      <c r="J3265">
        <f t="shared" si="53"/>
        <v>1.7707000000000001E-2</v>
      </c>
    </row>
    <row r="3266" spans="1:10">
      <c r="A3266" s="1809">
        <v>43439.5931156398</v>
      </c>
      <c r="B3266" s="1">
        <v>22.066956999999999</v>
      </c>
      <c r="C3266" s="1">
        <v>0.16982800000000001</v>
      </c>
      <c r="D3266" s="1">
        <v>22.290054999999999</v>
      </c>
      <c r="E3266" s="1">
        <v>-1.5506949999999999</v>
      </c>
      <c r="F3266" s="1">
        <v>6.7279000000000005E-2</v>
      </c>
      <c r="G3266" s="1">
        <v>8.4555000000000005E-2</v>
      </c>
      <c r="H3266" s="1">
        <v>0.14277200000000001</v>
      </c>
      <c r="I3266" s="1">
        <v>0.45791900000000002</v>
      </c>
      <c r="J3266">
        <f t="shared" si="53"/>
        <v>1.7276E-2</v>
      </c>
    </row>
    <row r="3267" spans="1:10">
      <c r="A3267" s="1810">
        <v>43439.593127213899</v>
      </c>
      <c r="B3267" s="1">
        <v>22.071814</v>
      </c>
      <c r="C3267" s="1">
        <v>0.18479100000000001</v>
      </c>
      <c r="D3267" s="1">
        <v>22.290448999999999</v>
      </c>
      <c r="E3267" s="1">
        <v>-1.5398019999999999</v>
      </c>
      <c r="F3267" s="1">
        <v>6.6411999999999999E-2</v>
      </c>
      <c r="G3267" s="1">
        <v>8.4254999999999997E-2</v>
      </c>
      <c r="H3267" s="1">
        <v>0.142092</v>
      </c>
      <c r="I3267" s="1">
        <v>0.39662599999999998</v>
      </c>
      <c r="J3267">
        <f t="shared" ref="J3267:J3330" si="54">G3267-F3267</f>
        <v>1.7842999999999998E-2</v>
      </c>
    </row>
    <row r="3268" spans="1:10">
      <c r="A3268" s="1810">
        <v>43439.593138787903</v>
      </c>
      <c r="B3268" s="1">
        <v>22.064857</v>
      </c>
      <c r="C3268" s="1">
        <v>0.184528</v>
      </c>
      <c r="D3268" s="1">
        <v>22.289660999999999</v>
      </c>
      <c r="E3268" s="1">
        <v>-1.5383579999999999</v>
      </c>
      <c r="F3268" s="1">
        <v>6.6658999999999996E-2</v>
      </c>
      <c r="G3268" s="1">
        <v>8.4786E-2</v>
      </c>
      <c r="H3268" s="1">
        <v>0.141707</v>
      </c>
      <c r="I3268" s="1">
        <v>0.63708100000000001</v>
      </c>
      <c r="J3268">
        <f t="shared" si="54"/>
        <v>1.8127000000000004E-2</v>
      </c>
    </row>
    <row r="3269" spans="1:10">
      <c r="A3269" s="1810">
        <v>43439.593150362001</v>
      </c>
      <c r="B3269" s="1">
        <v>22.058688</v>
      </c>
      <c r="C3269" s="1">
        <v>0.18610299999999999</v>
      </c>
      <c r="D3269" s="1">
        <v>22.290317999999999</v>
      </c>
      <c r="E3269" s="1">
        <v>-1.5303519999999999</v>
      </c>
      <c r="F3269" s="1">
        <v>6.6738000000000006E-2</v>
      </c>
      <c r="G3269" s="1">
        <v>8.3426E-2</v>
      </c>
      <c r="H3269" s="1">
        <v>0.14108200000000001</v>
      </c>
      <c r="I3269" s="1">
        <v>0.50978199999999996</v>
      </c>
      <c r="J3269">
        <f t="shared" si="54"/>
        <v>1.6687999999999995E-2</v>
      </c>
    </row>
    <row r="3270" spans="1:10">
      <c r="A3270" s="1811">
        <v>43439.5931619361</v>
      </c>
      <c r="B3270" s="1">
        <v>22.062888000000001</v>
      </c>
      <c r="C3270" s="1">
        <v>0.19043399999999999</v>
      </c>
      <c r="D3270" s="1">
        <v>22.290711000000002</v>
      </c>
      <c r="E3270" s="1">
        <v>-1.547677</v>
      </c>
      <c r="F3270" s="1">
        <v>6.7373000000000002E-2</v>
      </c>
      <c r="G3270" s="1">
        <v>8.4296999999999997E-2</v>
      </c>
      <c r="H3270" s="1">
        <v>0.14177999999999999</v>
      </c>
      <c r="I3270" s="1">
        <v>0.54749999999999999</v>
      </c>
      <c r="J3270">
        <f t="shared" si="54"/>
        <v>1.6923999999999995E-2</v>
      </c>
    </row>
    <row r="3271" spans="1:10">
      <c r="A3271" s="1811">
        <v>43439.593173510199</v>
      </c>
      <c r="B3271" s="1">
        <v>22.068269999999998</v>
      </c>
      <c r="C3271" s="1">
        <v>0.19187799999999999</v>
      </c>
      <c r="D3271" s="1">
        <v>22.290842999999999</v>
      </c>
      <c r="E3271" s="1">
        <v>-1.5377019999999999</v>
      </c>
      <c r="F3271" s="1">
        <v>6.7095000000000002E-2</v>
      </c>
      <c r="G3271" s="1">
        <v>8.4464999999999998E-2</v>
      </c>
      <c r="H3271" s="1">
        <v>0.14235</v>
      </c>
      <c r="I3271" s="1">
        <v>0.575789</v>
      </c>
      <c r="J3271">
        <f t="shared" si="54"/>
        <v>1.7369999999999997E-2</v>
      </c>
    </row>
    <row r="3272" spans="1:10">
      <c r="A3272" s="1811">
        <v>43439.593185084203</v>
      </c>
      <c r="B3272" s="1">
        <v>22.067088999999999</v>
      </c>
      <c r="C3272" s="1">
        <v>0.195553</v>
      </c>
      <c r="D3272" s="1">
        <v>22.288347999999999</v>
      </c>
      <c r="E3272" s="1">
        <v>-1.522346</v>
      </c>
      <c r="F3272" s="1">
        <v>6.7804000000000003E-2</v>
      </c>
      <c r="G3272" s="1">
        <v>8.5022E-2</v>
      </c>
      <c r="H3272" s="1">
        <v>0.14280899999999999</v>
      </c>
      <c r="I3272" s="1">
        <v>0.42020000000000002</v>
      </c>
      <c r="J3272">
        <f t="shared" si="54"/>
        <v>1.7217999999999997E-2</v>
      </c>
    </row>
    <row r="3273" spans="1:10">
      <c r="A3273" s="1812">
        <v>43439.593196658301</v>
      </c>
      <c r="B3273" s="1">
        <v>22.064857</v>
      </c>
      <c r="C3273" s="1">
        <v>0.189384</v>
      </c>
      <c r="D3273" s="1">
        <v>22.293468000000001</v>
      </c>
      <c r="E3273" s="1">
        <v>-1.530483</v>
      </c>
      <c r="F3273" s="1">
        <v>6.7195000000000005E-2</v>
      </c>
      <c r="G3273" s="1">
        <v>8.4779999999999994E-2</v>
      </c>
      <c r="H3273" s="1">
        <v>0.14216599999999999</v>
      </c>
      <c r="I3273" s="1">
        <v>0.73137799999999997</v>
      </c>
      <c r="J3273">
        <f t="shared" si="54"/>
        <v>1.758499999999999E-2</v>
      </c>
    </row>
    <row r="3274" spans="1:10">
      <c r="A3274" s="1812">
        <v>43439.5932082324</v>
      </c>
      <c r="B3274" s="1">
        <v>22.062888000000001</v>
      </c>
      <c r="C3274" s="1">
        <v>0.183084</v>
      </c>
      <c r="D3274" s="1">
        <v>22.291367999999999</v>
      </c>
      <c r="E3274" s="1">
        <v>-1.5404580000000001</v>
      </c>
      <c r="F3274" s="1">
        <v>6.6354999999999997E-2</v>
      </c>
      <c r="G3274" s="1">
        <v>8.3762000000000003E-2</v>
      </c>
      <c r="H3274" s="1">
        <v>0.142295</v>
      </c>
      <c r="I3274" s="1">
        <v>0.29761500000000002</v>
      </c>
      <c r="J3274">
        <f t="shared" si="54"/>
        <v>1.7407000000000006E-2</v>
      </c>
    </row>
    <row r="3275" spans="1:10">
      <c r="A3275" s="1812">
        <v>43439.593219806498</v>
      </c>
      <c r="B3275" s="1">
        <v>22.063545000000001</v>
      </c>
      <c r="C3275" s="1">
        <v>0.18072199999999999</v>
      </c>
      <c r="D3275" s="1">
        <v>22.287430000000001</v>
      </c>
      <c r="E3275" s="1">
        <v>-1.537833</v>
      </c>
      <c r="F3275" s="1">
        <v>6.6691E-2</v>
      </c>
      <c r="G3275" s="1">
        <v>8.4009E-2</v>
      </c>
      <c r="H3275" s="1">
        <v>0.14212900000000001</v>
      </c>
      <c r="I3275" s="1">
        <v>0.62293699999999996</v>
      </c>
      <c r="J3275">
        <f t="shared" si="54"/>
        <v>1.7318E-2</v>
      </c>
    </row>
    <row r="3276" spans="1:10">
      <c r="A3276" s="1813">
        <v>43439.593231380502</v>
      </c>
      <c r="B3276" s="1">
        <v>22.062757000000001</v>
      </c>
      <c r="C3276" s="1">
        <v>0.185447</v>
      </c>
      <c r="D3276" s="1">
        <v>22.292024000000001</v>
      </c>
      <c r="E3276" s="1">
        <v>-1.5517449999999999</v>
      </c>
      <c r="F3276" s="1">
        <v>6.6490999999999995E-2</v>
      </c>
      <c r="G3276" s="1">
        <v>8.3210000000000006E-2</v>
      </c>
      <c r="H3276" s="1">
        <v>0.14169699999999999</v>
      </c>
      <c r="I3276" s="1">
        <v>0.443774</v>
      </c>
      <c r="J3276">
        <f t="shared" si="54"/>
        <v>1.6719000000000012E-2</v>
      </c>
    </row>
    <row r="3277" spans="1:10">
      <c r="A3277" s="1813">
        <v>43439.593242954601</v>
      </c>
      <c r="B3277" s="1">
        <v>22.062494000000001</v>
      </c>
      <c r="C3277" s="1">
        <v>0.19529099999999999</v>
      </c>
      <c r="D3277" s="1">
        <v>22.289529999999999</v>
      </c>
      <c r="E3277" s="1">
        <v>-1.5398019999999999</v>
      </c>
      <c r="F3277" s="1">
        <v>6.7393999999999996E-2</v>
      </c>
      <c r="G3277" s="1">
        <v>8.4769999999999998E-2</v>
      </c>
      <c r="H3277" s="1">
        <v>0.142405</v>
      </c>
      <c r="I3277" s="1">
        <v>0.62293699999999996</v>
      </c>
      <c r="J3277">
        <f t="shared" si="54"/>
        <v>1.7376000000000003E-2</v>
      </c>
    </row>
    <row r="3278" spans="1:10">
      <c r="A3278" s="1813">
        <v>43439.5932545287</v>
      </c>
      <c r="B3278" s="1">
        <v>22.059213</v>
      </c>
      <c r="C3278" s="1">
        <v>0.19621</v>
      </c>
      <c r="D3278" s="1">
        <v>22.292155000000001</v>
      </c>
      <c r="E3278" s="1">
        <v>-1.5268079999999999</v>
      </c>
      <c r="F3278" s="1">
        <v>6.6590999999999997E-2</v>
      </c>
      <c r="G3278" s="1">
        <v>8.4113999999999994E-2</v>
      </c>
      <c r="H3278" s="1">
        <v>0.14193600000000001</v>
      </c>
      <c r="I3278" s="1">
        <v>0.97183299999999995</v>
      </c>
      <c r="J3278">
        <f t="shared" si="54"/>
        <v>1.7522999999999997E-2</v>
      </c>
    </row>
    <row r="3279" spans="1:10">
      <c r="A3279" s="1814">
        <v>43439.593266102704</v>
      </c>
      <c r="B3279" s="1">
        <v>22.061969000000001</v>
      </c>
      <c r="C3279" s="1">
        <v>0.19647200000000001</v>
      </c>
      <c r="D3279" s="1">
        <v>22.290842999999999</v>
      </c>
      <c r="E3279" s="1">
        <v>-1.532189</v>
      </c>
      <c r="F3279" s="1">
        <v>6.6658999999999996E-2</v>
      </c>
      <c r="G3279" s="1">
        <v>8.3294000000000007E-2</v>
      </c>
      <c r="H3279" s="1">
        <v>0.14157800000000001</v>
      </c>
      <c r="I3279" s="1">
        <v>0.575789</v>
      </c>
      <c r="J3279">
        <f t="shared" si="54"/>
        <v>1.6635000000000011E-2</v>
      </c>
    </row>
    <row r="3280" spans="1:10">
      <c r="A3280" s="1814">
        <v>43439.593277676802</v>
      </c>
      <c r="B3280" s="1">
        <v>22.059737999999999</v>
      </c>
      <c r="C3280" s="1">
        <v>0.193716</v>
      </c>
      <c r="D3280" s="1">
        <v>22.288874</v>
      </c>
      <c r="E3280" s="1">
        <v>-1.527989</v>
      </c>
      <c r="F3280" s="1">
        <v>6.6874000000000003E-2</v>
      </c>
      <c r="G3280" s="1">
        <v>8.5278999999999994E-2</v>
      </c>
      <c r="H3280" s="1">
        <v>0.143011</v>
      </c>
      <c r="I3280" s="1">
        <v>0.81624399999999997</v>
      </c>
      <c r="J3280">
        <f t="shared" si="54"/>
        <v>1.8404999999999991E-2</v>
      </c>
    </row>
    <row r="3281" spans="1:10">
      <c r="A3281" s="1814">
        <v>43439.593289250901</v>
      </c>
      <c r="B3281" s="1">
        <v>22.059474999999999</v>
      </c>
      <c r="C3281" s="1">
        <v>0.20605399999999999</v>
      </c>
      <c r="D3281" s="1">
        <v>22.291236000000001</v>
      </c>
      <c r="E3281" s="1">
        <v>-1.5268079999999999</v>
      </c>
      <c r="F3281" s="1">
        <v>6.6790000000000002E-2</v>
      </c>
      <c r="G3281" s="1">
        <v>8.3656999999999995E-2</v>
      </c>
      <c r="H3281" s="1">
        <v>0.14128399999999999</v>
      </c>
      <c r="I3281" s="1">
        <v>0.50506700000000004</v>
      </c>
      <c r="J3281">
        <f t="shared" si="54"/>
        <v>1.6866999999999993E-2</v>
      </c>
    </row>
    <row r="3282" spans="1:10">
      <c r="A3282" s="1815">
        <v>43439.593300824999</v>
      </c>
      <c r="B3282" s="1">
        <v>22.060656999999999</v>
      </c>
      <c r="C3282" s="1">
        <v>0.19358500000000001</v>
      </c>
      <c r="D3282" s="1">
        <v>22.294912</v>
      </c>
      <c r="E3282" s="1">
        <v>-1.530877</v>
      </c>
      <c r="F3282" s="1">
        <v>6.583E-2</v>
      </c>
      <c r="G3282" s="1">
        <v>8.3782999999999996E-2</v>
      </c>
      <c r="H3282" s="1">
        <v>0.14227600000000001</v>
      </c>
      <c r="I3282" s="1">
        <v>0.56164400000000003</v>
      </c>
      <c r="J3282">
        <f t="shared" si="54"/>
        <v>1.7952999999999997E-2</v>
      </c>
    </row>
    <row r="3283" spans="1:10">
      <c r="A3283" s="1815">
        <v>43439.593312399003</v>
      </c>
      <c r="B3283" s="1">
        <v>22.057113000000001</v>
      </c>
      <c r="C3283" s="1">
        <v>0.19725999999999999</v>
      </c>
      <c r="D3283" s="1">
        <v>22.287036000000001</v>
      </c>
      <c r="E3283" s="1">
        <v>-1.528383</v>
      </c>
      <c r="F3283" s="1">
        <v>6.6586000000000006E-2</v>
      </c>
      <c r="G3283" s="1">
        <v>8.4093000000000001E-2</v>
      </c>
      <c r="H3283" s="1">
        <v>0.14179800000000001</v>
      </c>
      <c r="I3283" s="1">
        <v>0.80681400000000003</v>
      </c>
      <c r="J3283">
        <f t="shared" si="54"/>
        <v>1.7506999999999995E-2</v>
      </c>
    </row>
    <row r="3284" spans="1:10">
      <c r="A3284" s="1815">
        <v>43439.593323973102</v>
      </c>
      <c r="B3284" s="1">
        <v>22.056063000000002</v>
      </c>
      <c r="C3284" s="1">
        <v>0.175734</v>
      </c>
      <c r="D3284" s="1">
        <v>22.291367999999999</v>
      </c>
      <c r="E3284" s="1">
        <v>-1.5348139999999999</v>
      </c>
      <c r="F3284" s="1">
        <v>6.6910999999999998E-2</v>
      </c>
      <c r="G3284" s="1">
        <v>8.4570000000000006E-2</v>
      </c>
      <c r="H3284" s="1">
        <v>0.14182600000000001</v>
      </c>
      <c r="I3284" s="1">
        <v>0.575789</v>
      </c>
      <c r="J3284">
        <f t="shared" si="54"/>
        <v>1.7659000000000008E-2</v>
      </c>
    </row>
    <row r="3285" spans="1:10">
      <c r="A3285" s="1816">
        <v>43439.593335547201</v>
      </c>
      <c r="B3285" s="1">
        <v>22.054487999999999</v>
      </c>
      <c r="C3285" s="1">
        <v>0.19870299999999999</v>
      </c>
      <c r="D3285" s="1">
        <v>22.28546</v>
      </c>
      <c r="E3285" s="1">
        <v>-1.538883</v>
      </c>
      <c r="F3285" s="1">
        <v>6.6790000000000002E-2</v>
      </c>
      <c r="G3285" s="1">
        <v>8.4702E-2</v>
      </c>
      <c r="H3285" s="1">
        <v>0.142928</v>
      </c>
      <c r="I3285" s="1">
        <v>0.49092200000000003</v>
      </c>
      <c r="J3285">
        <f t="shared" si="54"/>
        <v>1.7911999999999997E-2</v>
      </c>
    </row>
    <row r="3286" spans="1:10">
      <c r="A3286" s="1816">
        <v>43439.593347121299</v>
      </c>
      <c r="B3286" s="1">
        <v>22.0579</v>
      </c>
      <c r="C3286" s="1">
        <v>0.20067199999999999</v>
      </c>
      <c r="D3286" s="1">
        <v>22.282571999999998</v>
      </c>
      <c r="E3286" s="1">
        <v>-1.5224770000000001</v>
      </c>
      <c r="F3286" s="1">
        <v>6.7446999999999993E-2</v>
      </c>
      <c r="G3286" s="1">
        <v>8.5724999999999996E-2</v>
      </c>
      <c r="H3286" s="1">
        <v>0.14227600000000001</v>
      </c>
      <c r="I3286" s="1">
        <v>0.91996999999999995</v>
      </c>
      <c r="J3286">
        <f t="shared" si="54"/>
        <v>1.8278000000000003E-2</v>
      </c>
    </row>
    <row r="3287" spans="1:10">
      <c r="A3287" s="1816">
        <v>43439.593358695303</v>
      </c>
      <c r="B3287" s="1">
        <v>22.057638000000001</v>
      </c>
      <c r="C3287" s="1">
        <v>0.18374099999999999</v>
      </c>
      <c r="D3287" s="1">
        <v>22.286511000000001</v>
      </c>
      <c r="E3287" s="1">
        <v>-1.518146</v>
      </c>
      <c r="F3287" s="1">
        <v>6.6700999999999996E-2</v>
      </c>
      <c r="G3287" s="1">
        <v>8.3499000000000004E-2</v>
      </c>
      <c r="H3287" s="1">
        <v>0.140457</v>
      </c>
      <c r="I3287" s="1">
        <v>1.0048360000000001</v>
      </c>
      <c r="J3287">
        <f t="shared" si="54"/>
        <v>1.6798000000000007E-2</v>
      </c>
    </row>
    <row r="3288" spans="1:10">
      <c r="A3288" s="1817">
        <v>43439.593370269402</v>
      </c>
      <c r="B3288" s="1">
        <v>22.068401000000001</v>
      </c>
      <c r="C3288" s="1">
        <v>0.186366</v>
      </c>
      <c r="D3288" s="1">
        <v>22.28546</v>
      </c>
      <c r="E3288" s="1">
        <v>-1.486383</v>
      </c>
      <c r="F3288" s="1">
        <v>6.6790000000000002E-2</v>
      </c>
      <c r="G3288" s="1">
        <v>8.3724999999999994E-2</v>
      </c>
      <c r="H3288" s="1">
        <v>0.14147699999999999</v>
      </c>
      <c r="I3288" s="1">
        <v>0.363622</v>
      </c>
      <c r="J3288">
        <f t="shared" si="54"/>
        <v>1.6934999999999992E-2</v>
      </c>
    </row>
    <row r="3289" spans="1:10">
      <c r="A3289" s="1817">
        <v>43439.593381843501</v>
      </c>
      <c r="B3289" s="1">
        <v>22.060393999999999</v>
      </c>
      <c r="C3289" s="1">
        <v>0.198966</v>
      </c>
      <c r="D3289" s="1">
        <v>22.288741999999999</v>
      </c>
      <c r="E3289" s="1">
        <v>-1.5446580000000001</v>
      </c>
      <c r="F3289" s="1">
        <v>6.6554000000000002E-2</v>
      </c>
      <c r="G3289" s="1">
        <v>8.3305000000000004E-2</v>
      </c>
      <c r="H3289" s="1">
        <v>0.141982</v>
      </c>
      <c r="I3289" s="1">
        <v>0.56164400000000003</v>
      </c>
      <c r="J3289">
        <f t="shared" si="54"/>
        <v>1.6751000000000002E-2</v>
      </c>
    </row>
    <row r="3290" spans="1:10">
      <c r="A3290" s="1817">
        <v>43439.593393417599</v>
      </c>
      <c r="B3290" s="1">
        <v>22.058425</v>
      </c>
      <c r="C3290" s="1">
        <v>0.19069700000000001</v>
      </c>
      <c r="D3290" s="1">
        <v>22.291236000000001</v>
      </c>
      <c r="E3290" s="1">
        <v>-1.524708</v>
      </c>
      <c r="F3290" s="1">
        <v>6.5949999999999995E-2</v>
      </c>
      <c r="G3290" s="1">
        <v>8.2438999999999998E-2</v>
      </c>
      <c r="H3290" s="1">
        <v>0.140898</v>
      </c>
      <c r="I3290" s="1">
        <v>0.63236700000000001</v>
      </c>
      <c r="J3290">
        <f t="shared" si="54"/>
        <v>1.6489000000000004E-2</v>
      </c>
    </row>
    <row r="3291" spans="1:10">
      <c r="A3291" s="1818">
        <v>43439.593404991603</v>
      </c>
      <c r="B3291" s="1">
        <v>22.060262999999999</v>
      </c>
      <c r="C3291" s="1">
        <v>0.19686600000000001</v>
      </c>
      <c r="D3291" s="1">
        <v>22.295306</v>
      </c>
      <c r="E3291" s="1">
        <v>-1.536521</v>
      </c>
      <c r="F3291" s="1">
        <v>6.7073999999999995E-2</v>
      </c>
      <c r="G3291" s="1">
        <v>8.4627999999999995E-2</v>
      </c>
      <c r="H3291" s="1">
        <v>0.14169699999999999</v>
      </c>
      <c r="I3291" s="1">
        <v>0.33533400000000002</v>
      </c>
      <c r="J3291">
        <f t="shared" si="54"/>
        <v>1.7554E-2</v>
      </c>
    </row>
    <row r="3292" spans="1:10">
      <c r="A3292" s="1818">
        <v>43439.593416565702</v>
      </c>
      <c r="B3292" s="1">
        <v>22.062100999999998</v>
      </c>
      <c r="C3292" s="1">
        <v>0.18846599999999999</v>
      </c>
      <c r="D3292" s="1">
        <v>22.298062999999999</v>
      </c>
      <c r="E3292" s="1">
        <v>-1.5237890000000001</v>
      </c>
      <c r="F3292" s="1">
        <v>6.6885E-2</v>
      </c>
      <c r="G3292" s="1">
        <v>8.4681000000000006E-2</v>
      </c>
      <c r="H3292" s="1">
        <v>0.14274500000000001</v>
      </c>
      <c r="I3292" s="1">
        <v>0.410771</v>
      </c>
      <c r="J3292">
        <f t="shared" si="54"/>
        <v>1.7796000000000006E-2</v>
      </c>
    </row>
    <row r="3293" spans="1:10">
      <c r="A3293" s="1818">
        <v>43439.5934281398</v>
      </c>
      <c r="B3293" s="1">
        <v>22.0579</v>
      </c>
      <c r="C3293" s="1">
        <v>0.20041</v>
      </c>
      <c r="D3293" s="1">
        <v>22.300819000000001</v>
      </c>
      <c r="E3293" s="1">
        <v>-1.5303519999999999</v>
      </c>
      <c r="F3293" s="1">
        <v>6.6969000000000001E-2</v>
      </c>
      <c r="G3293" s="1">
        <v>8.5252999999999995E-2</v>
      </c>
      <c r="H3293" s="1">
        <v>0.143177</v>
      </c>
      <c r="I3293" s="1">
        <v>0.604078</v>
      </c>
      <c r="J3293">
        <f t="shared" si="54"/>
        <v>1.8283999999999995E-2</v>
      </c>
    </row>
    <row r="3294" spans="1:10">
      <c r="A3294" s="1819">
        <v>43439.593439713899</v>
      </c>
      <c r="B3294" s="1">
        <v>22.064595000000001</v>
      </c>
      <c r="C3294" s="1">
        <v>0.20080400000000001</v>
      </c>
      <c r="D3294" s="1">
        <v>22.302789000000001</v>
      </c>
      <c r="E3294" s="1">
        <v>-1.526152</v>
      </c>
      <c r="F3294" s="1">
        <v>6.7367999999999997E-2</v>
      </c>
      <c r="G3294" s="1">
        <v>8.4817000000000004E-2</v>
      </c>
      <c r="H3294" s="1">
        <v>0.142543</v>
      </c>
      <c r="I3294" s="1">
        <v>0.79738500000000001</v>
      </c>
      <c r="J3294">
        <f t="shared" si="54"/>
        <v>1.7449000000000006E-2</v>
      </c>
    </row>
    <row r="3295" spans="1:10">
      <c r="A3295" s="1819">
        <v>43439.593451287903</v>
      </c>
      <c r="B3295" s="1">
        <v>22.066564</v>
      </c>
      <c r="C3295" s="1">
        <v>0.20999100000000001</v>
      </c>
      <c r="D3295" s="1">
        <v>22.303182</v>
      </c>
      <c r="E3295" s="1">
        <v>-1.5517449999999999</v>
      </c>
      <c r="F3295" s="1">
        <v>6.7005999999999996E-2</v>
      </c>
      <c r="G3295" s="1">
        <v>8.4066000000000002E-2</v>
      </c>
      <c r="H3295" s="1">
        <v>0.142148</v>
      </c>
      <c r="I3295" s="1">
        <v>0.63236700000000001</v>
      </c>
      <c r="J3295">
        <f t="shared" si="54"/>
        <v>1.7060000000000006E-2</v>
      </c>
    </row>
    <row r="3296" spans="1:10">
      <c r="A3296" s="1819">
        <v>43439.593462862002</v>
      </c>
      <c r="B3296" s="1">
        <v>22.068269999999998</v>
      </c>
      <c r="C3296" s="1">
        <v>0.20172200000000001</v>
      </c>
      <c r="D3296" s="1">
        <v>22.306201999999999</v>
      </c>
      <c r="E3296" s="1">
        <v>-1.5324519999999999</v>
      </c>
      <c r="F3296" s="1">
        <v>6.7168000000000005E-2</v>
      </c>
      <c r="G3296" s="1">
        <v>8.3908999999999997E-2</v>
      </c>
      <c r="H3296" s="1">
        <v>0.14191799999999999</v>
      </c>
      <c r="I3296" s="1">
        <v>0.56635899999999995</v>
      </c>
      <c r="J3296">
        <f t="shared" si="54"/>
        <v>1.6740999999999992E-2</v>
      </c>
    </row>
    <row r="3297" spans="1:10">
      <c r="A3297" s="1820">
        <v>43439.5934744361</v>
      </c>
      <c r="B3297" s="1">
        <v>22.070633000000001</v>
      </c>
      <c r="C3297" s="1">
        <v>0.19148499999999999</v>
      </c>
      <c r="D3297" s="1">
        <v>22.313027999999999</v>
      </c>
      <c r="E3297" s="1">
        <v>-1.5248390000000001</v>
      </c>
      <c r="F3297" s="1">
        <v>6.5971000000000002E-2</v>
      </c>
      <c r="G3297" s="1">
        <v>8.3484000000000003E-2</v>
      </c>
      <c r="H3297" s="1">
        <v>0.14153199999999999</v>
      </c>
      <c r="I3297" s="1">
        <v>0.74552200000000002</v>
      </c>
      <c r="J3297">
        <f t="shared" si="54"/>
        <v>1.7513000000000001E-2</v>
      </c>
    </row>
    <row r="3298" spans="1:10">
      <c r="A3298" s="1820">
        <v>43439.593486010199</v>
      </c>
      <c r="B3298" s="1">
        <v>22.065906999999999</v>
      </c>
      <c r="C3298" s="1">
        <v>0.20369100000000001</v>
      </c>
      <c r="D3298" s="1">
        <v>22.317097</v>
      </c>
      <c r="E3298" s="1">
        <v>-1.5446580000000001</v>
      </c>
      <c r="F3298" s="1">
        <v>6.6071000000000005E-2</v>
      </c>
      <c r="G3298" s="1">
        <v>8.3856E-2</v>
      </c>
      <c r="H3298" s="1">
        <v>0.14105400000000001</v>
      </c>
      <c r="I3298" s="1">
        <v>0.56635899999999995</v>
      </c>
      <c r="J3298">
        <f t="shared" si="54"/>
        <v>1.7784999999999995E-2</v>
      </c>
    </row>
    <row r="3299" spans="1:10">
      <c r="A3299" s="1820">
        <v>43439.593497584203</v>
      </c>
      <c r="B3299" s="1">
        <v>22.072994999999999</v>
      </c>
      <c r="C3299" s="1">
        <v>0.197522</v>
      </c>
      <c r="D3299" s="1">
        <v>22.319198</v>
      </c>
      <c r="E3299" s="1">
        <v>-1.538227</v>
      </c>
      <c r="F3299" s="1">
        <v>6.5851000000000007E-2</v>
      </c>
      <c r="G3299" s="1">
        <v>8.2108E-2</v>
      </c>
      <c r="H3299" s="1">
        <v>0.139658</v>
      </c>
      <c r="I3299" s="1">
        <v>0.73609199999999997</v>
      </c>
      <c r="J3299">
        <f t="shared" si="54"/>
        <v>1.6256999999999994E-2</v>
      </c>
    </row>
    <row r="3300" spans="1:10">
      <c r="A3300" s="1821">
        <v>43439.593509158301</v>
      </c>
      <c r="B3300" s="1">
        <v>22.074307999999998</v>
      </c>
      <c r="C3300" s="1">
        <v>0.204347</v>
      </c>
      <c r="D3300" s="1">
        <v>22.326286</v>
      </c>
      <c r="E3300" s="1">
        <v>-1.530483</v>
      </c>
      <c r="F3300" s="1">
        <v>6.5745999999999999E-2</v>
      </c>
      <c r="G3300" s="1">
        <v>8.3215999999999998E-2</v>
      </c>
      <c r="H3300" s="1">
        <v>0.14131199999999999</v>
      </c>
      <c r="I3300" s="1">
        <v>0.45791900000000002</v>
      </c>
      <c r="J3300">
        <f t="shared" si="54"/>
        <v>1.7469999999999999E-2</v>
      </c>
    </row>
    <row r="3301" spans="1:10">
      <c r="A3301" s="1821">
        <v>43439.5935207324</v>
      </c>
      <c r="B3301" s="1">
        <v>22.074570999999999</v>
      </c>
      <c r="C3301" s="1">
        <v>0.197653</v>
      </c>
      <c r="D3301" s="1">
        <v>22.333506</v>
      </c>
      <c r="E3301" s="1">
        <v>-1.5161770000000001</v>
      </c>
      <c r="F3301" s="1">
        <v>6.6684999999999994E-2</v>
      </c>
      <c r="G3301" s="1">
        <v>8.3756999999999998E-2</v>
      </c>
      <c r="H3301" s="1">
        <v>0.141403</v>
      </c>
      <c r="I3301" s="1">
        <v>0.80210000000000004</v>
      </c>
      <c r="J3301">
        <f t="shared" si="54"/>
        <v>1.7072000000000004E-2</v>
      </c>
    </row>
    <row r="3302" spans="1:10">
      <c r="A3302" s="1821">
        <v>43439.593532306499</v>
      </c>
      <c r="B3302" s="1">
        <v>22.076933</v>
      </c>
      <c r="C3302" s="1">
        <v>0.20172200000000001</v>
      </c>
      <c r="D3302" s="1">
        <v>22.337969999999999</v>
      </c>
      <c r="E3302" s="1">
        <v>-1.5461020000000001</v>
      </c>
      <c r="F3302" s="1">
        <v>6.6254999999999994E-2</v>
      </c>
      <c r="G3302" s="1">
        <v>8.2764000000000004E-2</v>
      </c>
      <c r="H3302" s="1">
        <v>0.14125599999999999</v>
      </c>
      <c r="I3302" s="1">
        <v>0.56635899999999995</v>
      </c>
      <c r="J3302">
        <f t="shared" si="54"/>
        <v>1.650900000000001E-2</v>
      </c>
    </row>
    <row r="3303" spans="1:10">
      <c r="A3303" s="1822">
        <v>43439.593543880503</v>
      </c>
      <c r="B3303" s="1">
        <v>22.078901999999999</v>
      </c>
      <c r="C3303" s="1">
        <v>0.21445400000000001</v>
      </c>
      <c r="D3303" s="1">
        <v>22.351096999999999</v>
      </c>
      <c r="E3303" s="1">
        <v>-1.543083</v>
      </c>
      <c r="F3303" s="1">
        <v>6.6040000000000001E-2</v>
      </c>
      <c r="G3303" s="1">
        <v>8.3946000000000007E-2</v>
      </c>
      <c r="H3303" s="1">
        <v>0.141927</v>
      </c>
      <c r="I3303" s="1">
        <v>0.64651099999999995</v>
      </c>
      <c r="J3303">
        <f t="shared" si="54"/>
        <v>1.7906000000000005E-2</v>
      </c>
    </row>
    <row r="3304" spans="1:10">
      <c r="A3304" s="1822">
        <v>43439.593555454601</v>
      </c>
      <c r="B3304" s="1">
        <v>22.081658999999998</v>
      </c>
      <c r="C3304" s="1">
        <v>0.21615999999999999</v>
      </c>
      <c r="D3304" s="1">
        <v>22.352803999999999</v>
      </c>
      <c r="E3304" s="1">
        <v>-1.526152</v>
      </c>
      <c r="F3304" s="1">
        <v>6.5325999999999995E-2</v>
      </c>
      <c r="G3304" s="1">
        <v>8.2391000000000006E-2</v>
      </c>
      <c r="H3304" s="1">
        <v>0.14097199999999999</v>
      </c>
      <c r="I3304" s="1">
        <v>0.55221500000000001</v>
      </c>
      <c r="J3304">
        <f t="shared" si="54"/>
        <v>1.7065000000000011E-2</v>
      </c>
    </row>
    <row r="3305" spans="1:10">
      <c r="A3305" s="1822">
        <v>43439.5935670287</v>
      </c>
      <c r="B3305" s="1">
        <v>22.079689999999999</v>
      </c>
      <c r="C3305" s="1">
        <v>0.206316</v>
      </c>
      <c r="D3305" s="1">
        <v>22.352015999999999</v>
      </c>
      <c r="E3305" s="1">
        <v>-1.5491200000000001</v>
      </c>
      <c r="F3305" s="1">
        <v>6.5803E-2</v>
      </c>
      <c r="G3305" s="1">
        <v>8.2254999999999995E-2</v>
      </c>
      <c r="H3305" s="1">
        <v>0.140512</v>
      </c>
      <c r="I3305" s="1">
        <v>0.25989699999999999</v>
      </c>
      <c r="J3305">
        <f t="shared" si="54"/>
        <v>1.6451999999999994E-2</v>
      </c>
    </row>
    <row r="3306" spans="1:10">
      <c r="A3306" s="1823">
        <v>43439.593578602697</v>
      </c>
      <c r="B3306" s="1">
        <v>22.080739999999999</v>
      </c>
      <c r="C3306" s="1">
        <v>0.197128</v>
      </c>
      <c r="D3306" s="1">
        <v>22.359891999999999</v>
      </c>
      <c r="E3306" s="1">
        <v>-1.520902</v>
      </c>
      <c r="F3306" s="1">
        <v>6.5755999999999995E-2</v>
      </c>
      <c r="G3306" s="1">
        <v>8.1687999999999997E-2</v>
      </c>
      <c r="H3306" s="1">
        <v>0.140512</v>
      </c>
      <c r="I3306" s="1">
        <v>0.66065499999999999</v>
      </c>
      <c r="J3306">
        <f t="shared" si="54"/>
        <v>1.5932000000000002E-2</v>
      </c>
    </row>
    <row r="3307" spans="1:10">
      <c r="A3307" s="1823">
        <v>43439.593590176803</v>
      </c>
      <c r="B3307" s="1">
        <v>22.081264999999998</v>
      </c>
      <c r="C3307" s="1">
        <v>0.20460999999999999</v>
      </c>
      <c r="D3307" s="1">
        <v>22.368424999999998</v>
      </c>
      <c r="E3307" s="1">
        <v>-1.5556829999999999</v>
      </c>
      <c r="F3307" s="1">
        <v>6.6018999999999994E-2</v>
      </c>
      <c r="G3307" s="1">
        <v>8.2627999999999993E-2</v>
      </c>
      <c r="H3307" s="1">
        <v>0.141872</v>
      </c>
      <c r="I3307" s="1">
        <v>0.76438099999999998</v>
      </c>
      <c r="J3307">
        <f t="shared" si="54"/>
        <v>1.6608999999999999E-2</v>
      </c>
    </row>
    <row r="3308" spans="1:10">
      <c r="A3308" s="1823">
        <v>43439.593601750901</v>
      </c>
      <c r="B3308" s="1">
        <v>22.086383999999999</v>
      </c>
      <c r="C3308" s="1">
        <v>0.195685</v>
      </c>
      <c r="D3308" s="1">
        <v>22.373414</v>
      </c>
      <c r="E3308" s="1">
        <v>-1.5278579999999999</v>
      </c>
      <c r="F3308" s="1">
        <v>6.5504000000000007E-2</v>
      </c>
      <c r="G3308" s="1">
        <v>8.2364999999999994E-2</v>
      </c>
      <c r="H3308" s="1">
        <v>0.142405</v>
      </c>
      <c r="I3308" s="1">
        <v>0.79738500000000001</v>
      </c>
      <c r="J3308">
        <f t="shared" si="54"/>
        <v>1.6860999999999987E-2</v>
      </c>
    </row>
    <row r="3309" spans="1:10">
      <c r="A3309" s="1824">
        <v>43439.593613325</v>
      </c>
      <c r="B3309" s="1">
        <v>22.087565000000001</v>
      </c>
      <c r="C3309" s="1">
        <v>0.20946600000000001</v>
      </c>
      <c r="D3309" s="1">
        <v>22.370919000000001</v>
      </c>
      <c r="E3309" s="1">
        <v>-1.5262830000000001</v>
      </c>
      <c r="F3309" s="1">
        <v>6.5609000000000001E-2</v>
      </c>
      <c r="G3309" s="1">
        <v>8.2097000000000003E-2</v>
      </c>
      <c r="H3309" s="1">
        <v>0.1411</v>
      </c>
      <c r="I3309" s="1">
        <v>0.69365900000000003</v>
      </c>
      <c r="J3309">
        <f t="shared" si="54"/>
        <v>1.6488000000000003E-2</v>
      </c>
    </row>
    <row r="3310" spans="1:10">
      <c r="A3310" s="1824">
        <v>43439.593624898996</v>
      </c>
      <c r="B3310" s="1">
        <v>22.091502999999999</v>
      </c>
      <c r="C3310" s="1">
        <v>0.20802300000000001</v>
      </c>
      <c r="D3310" s="1">
        <v>22.378533000000001</v>
      </c>
      <c r="E3310" s="1">
        <v>-1.5307459999999999</v>
      </c>
      <c r="F3310" s="1">
        <v>6.5865999999999994E-2</v>
      </c>
      <c r="G3310" s="1">
        <v>8.2086999999999993E-2</v>
      </c>
      <c r="H3310" s="1">
        <v>0.141348</v>
      </c>
      <c r="I3310" s="1">
        <v>0.443774</v>
      </c>
      <c r="J3310">
        <f t="shared" si="54"/>
        <v>1.6220999999999999E-2</v>
      </c>
    </row>
    <row r="3311" spans="1:10">
      <c r="A3311" s="1824">
        <v>43439.593636473102</v>
      </c>
      <c r="B3311" s="1">
        <v>22.096360000000001</v>
      </c>
      <c r="C3311" s="1">
        <v>0.20959800000000001</v>
      </c>
      <c r="D3311" s="1">
        <v>22.379583</v>
      </c>
      <c r="E3311" s="1">
        <v>-1.543083</v>
      </c>
      <c r="F3311" s="1">
        <v>6.5781999999999993E-2</v>
      </c>
      <c r="G3311" s="1">
        <v>8.2958000000000004E-2</v>
      </c>
      <c r="H3311" s="1">
        <v>0.14221200000000001</v>
      </c>
      <c r="I3311" s="1">
        <v>0.68422899999999998</v>
      </c>
      <c r="J3311">
        <f t="shared" si="54"/>
        <v>1.7176000000000011E-2</v>
      </c>
    </row>
    <row r="3312" spans="1:10">
      <c r="A3312" s="1825">
        <v>43439.593648047201</v>
      </c>
      <c r="B3312" s="1">
        <v>22.094916000000001</v>
      </c>
      <c r="C3312" s="1">
        <v>0.21379799999999999</v>
      </c>
      <c r="D3312" s="1">
        <v>22.382603</v>
      </c>
      <c r="E3312" s="1">
        <v>-1.5373079999999999</v>
      </c>
      <c r="F3312" s="1">
        <v>6.5956000000000001E-2</v>
      </c>
      <c r="G3312" s="1">
        <v>8.2460000000000006E-2</v>
      </c>
      <c r="H3312" s="1">
        <v>0.142405</v>
      </c>
      <c r="I3312" s="1">
        <v>0.53807000000000005</v>
      </c>
      <c r="J3312">
        <f t="shared" si="54"/>
        <v>1.6504000000000005E-2</v>
      </c>
    </row>
    <row r="3313" spans="1:10">
      <c r="A3313" s="1825">
        <v>43439.5936596213</v>
      </c>
      <c r="B3313" s="1">
        <v>22.094391000000002</v>
      </c>
      <c r="C3313" s="1">
        <v>0.216948</v>
      </c>
      <c r="D3313" s="1">
        <v>22.386541000000001</v>
      </c>
      <c r="E3313" s="1">
        <v>-1.55542</v>
      </c>
      <c r="F3313" s="1">
        <v>6.5184000000000006E-2</v>
      </c>
      <c r="G3313" s="1">
        <v>8.1137000000000001E-2</v>
      </c>
      <c r="H3313" s="1">
        <v>0.140485</v>
      </c>
      <c r="I3313" s="1">
        <v>0.604078</v>
      </c>
      <c r="J3313">
        <f t="shared" si="54"/>
        <v>1.5952999999999995E-2</v>
      </c>
    </row>
    <row r="3314" spans="1:10">
      <c r="A3314" s="1825">
        <v>43439.593671195304</v>
      </c>
      <c r="B3314" s="1">
        <v>22.097804</v>
      </c>
      <c r="C3314" s="1">
        <v>0.22456100000000001</v>
      </c>
      <c r="D3314" s="1">
        <v>22.391134999999998</v>
      </c>
      <c r="E3314" s="1">
        <v>-1.5253639999999999</v>
      </c>
      <c r="F3314" s="1">
        <v>6.5078999999999998E-2</v>
      </c>
      <c r="G3314" s="1">
        <v>8.1477999999999995E-2</v>
      </c>
      <c r="H3314" s="1">
        <v>0.14158699999999999</v>
      </c>
      <c r="I3314" s="1">
        <v>0.50978199999999996</v>
      </c>
      <c r="J3314">
        <f t="shared" si="54"/>
        <v>1.6398999999999997E-2</v>
      </c>
    </row>
    <row r="3315" spans="1:10">
      <c r="A3315" s="1826">
        <v>43439.593682769402</v>
      </c>
      <c r="B3315" s="1">
        <v>22.100428999999998</v>
      </c>
      <c r="C3315" s="1">
        <v>0.19962199999999999</v>
      </c>
      <c r="D3315" s="1">
        <v>22.392054000000002</v>
      </c>
      <c r="E3315" s="1">
        <v>-1.5404580000000001</v>
      </c>
      <c r="F3315" s="1">
        <v>6.5382999999999997E-2</v>
      </c>
      <c r="G3315" s="1">
        <v>8.0479999999999996E-2</v>
      </c>
      <c r="H3315" s="1">
        <v>0.14041999999999999</v>
      </c>
      <c r="I3315" s="1">
        <v>0.72666299999999995</v>
      </c>
      <c r="J3315">
        <f t="shared" si="54"/>
        <v>1.5096999999999999E-2</v>
      </c>
    </row>
    <row r="3316" spans="1:10">
      <c r="A3316" s="1826">
        <v>43439.593694343501</v>
      </c>
      <c r="B3316" s="1">
        <v>22.096360000000001</v>
      </c>
      <c r="C3316" s="1">
        <v>0.20802300000000001</v>
      </c>
      <c r="D3316" s="1">
        <v>22.397962</v>
      </c>
      <c r="E3316" s="1">
        <v>-1.536389</v>
      </c>
      <c r="F3316" s="1">
        <v>6.6102999999999995E-2</v>
      </c>
      <c r="G3316" s="1">
        <v>8.1351999999999994E-2</v>
      </c>
      <c r="H3316" s="1">
        <v>0.14111899999999999</v>
      </c>
      <c r="I3316" s="1">
        <v>0.67479999999999996</v>
      </c>
      <c r="J3316">
        <f t="shared" si="54"/>
        <v>1.5248999999999999E-2</v>
      </c>
    </row>
    <row r="3317" spans="1:10">
      <c r="A3317" s="1826">
        <v>43439.593705917599</v>
      </c>
      <c r="B3317" s="1">
        <v>22.102398000000001</v>
      </c>
      <c r="C3317" s="1">
        <v>0.19962199999999999</v>
      </c>
      <c r="D3317" s="1">
        <v>22.396518</v>
      </c>
      <c r="E3317" s="1">
        <v>-1.534421</v>
      </c>
      <c r="F3317" s="1">
        <v>6.5687999999999996E-2</v>
      </c>
      <c r="G3317" s="1">
        <v>8.0974000000000004E-2</v>
      </c>
      <c r="H3317" s="1">
        <v>0.14022699999999999</v>
      </c>
      <c r="I3317" s="1">
        <v>0.71723300000000001</v>
      </c>
      <c r="J3317">
        <f t="shared" si="54"/>
        <v>1.5286000000000008E-2</v>
      </c>
    </row>
    <row r="3318" spans="1:10">
      <c r="A3318" s="1827">
        <v>43439.593717491603</v>
      </c>
      <c r="B3318" s="1">
        <v>22.106860999999999</v>
      </c>
      <c r="C3318" s="1">
        <v>0.20303499999999999</v>
      </c>
      <c r="D3318" s="1">
        <v>22.401769000000002</v>
      </c>
      <c r="E3318" s="1">
        <v>-1.5480700000000001</v>
      </c>
      <c r="F3318" s="1">
        <v>6.6124000000000002E-2</v>
      </c>
      <c r="G3318" s="1">
        <v>8.1199999999999994E-2</v>
      </c>
      <c r="H3318" s="1">
        <v>0.14030999999999999</v>
      </c>
      <c r="I3318" s="1">
        <v>0.51449599999999995</v>
      </c>
      <c r="J3318">
        <f t="shared" si="54"/>
        <v>1.5075999999999992E-2</v>
      </c>
    </row>
    <row r="3319" spans="1:10">
      <c r="A3319" s="1827">
        <v>43439.593729065702</v>
      </c>
      <c r="B3319" s="1">
        <v>22.099509999999999</v>
      </c>
      <c r="C3319" s="1">
        <v>0.210254</v>
      </c>
      <c r="D3319" s="1">
        <v>22.400981000000002</v>
      </c>
      <c r="E3319" s="1">
        <v>-1.5513520000000001</v>
      </c>
      <c r="F3319" s="1">
        <v>6.6506999999999997E-2</v>
      </c>
      <c r="G3319" s="1">
        <v>8.1735000000000002E-2</v>
      </c>
      <c r="H3319" s="1">
        <v>0.141073</v>
      </c>
      <c r="I3319" s="1">
        <v>0.53807000000000005</v>
      </c>
      <c r="J3319">
        <f t="shared" si="54"/>
        <v>1.5228000000000005E-2</v>
      </c>
    </row>
    <row r="3320" spans="1:10">
      <c r="A3320" s="1827">
        <v>43439.593740639801</v>
      </c>
      <c r="B3320" s="1">
        <v>22.101742000000002</v>
      </c>
      <c r="C3320" s="1">
        <v>0.218917</v>
      </c>
      <c r="D3320" s="1">
        <v>22.397829999999999</v>
      </c>
      <c r="E3320" s="1">
        <v>-1.5327139999999999</v>
      </c>
      <c r="F3320" s="1">
        <v>6.5865999999999994E-2</v>
      </c>
      <c r="G3320" s="1">
        <v>8.1499000000000002E-2</v>
      </c>
      <c r="H3320" s="1">
        <v>0.141762</v>
      </c>
      <c r="I3320" s="1">
        <v>0.61822200000000005</v>
      </c>
      <c r="J3320">
        <f t="shared" si="54"/>
        <v>1.5633000000000008E-2</v>
      </c>
    </row>
    <row r="3321" spans="1:10">
      <c r="A3321" s="1828">
        <v>43439.593752213899</v>
      </c>
      <c r="B3321" s="1">
        <v>22.108436000000001</v>
      </c>
      <c r="C3321" s="1">
        <v>0.20566000000000001</v>
      </c>
      <c r="D3321" s="1">
        <v>22.402950000000001</v>
      </c>
      <c r="E3321" s="1">
        <v>-1.540983</v>
      </c>
      <c r="F3321" s="1">
        <v>6.6181000000000004E-2</v>
      </c>
      <c r="G3321" s="1">
        <v>8.0696000000000004E-2</v>
      </c>
      <c r="H3321" s="1">
        <v>0.14044799999999999</v>
      </c>
      <c r="I3321" s="1">
        <v>0.604078</v>
      </c>
      <c r="J3321">
        <f t="shared" si="54"/>
        <v>1.4515E-2</v>
      </c>
    </row>
    <row r="3322" spans="1:10">
      <c r="A3322" s="1828">
        <v>43439.593763787903</v>
      </c>
      <c r="B3322" s="1">
        <v>22.107123000000001</v>
      </c>
      <c r="C3322" s="1">
        <v>0.20474100000000001</v>
      </c>
      <c r="D3322" s="1">
        <v>22.403475</v>
      </c>
      <c r="E3322" s="1">
        <v>-1.550433</v>
      </c>
      <c r="F3322" s="1">
        <v>6.5599000000000005E-2</v>
      </c>
      <c r="G3322" s="1">
        <v>8.2066E-2</v>
      </c>
      <c r="H3322" s="1">
        <v>0.14242299999999999</v>
      </c>
      <c r="I3322" s="1">
        <v>0.75966599999999995</v>
      </c>
      <c r="J3322">
        <f t="shared" si="54"/>
        <v>1.6466999999999996E-2</v>
      </c>
    </row>
    <row r="3323" spans="1:10">
      <c r="A3323" s="1828">
        <v>43439.593775362002</v>
      </c>
      <c r="B3323" s="1">
        <v>22.101085000000001</v>
      </c>
      <c r="C3323" s="1">
        <v>0.21471699999999999</v>
      </c>
      <c r="D3323" s="1">
        <v>22.398223999999999</v>
      </c>
      <c r="E3323" s="1">
        <v>-1.534289</v>
      </c>
      <c r="F3323" s="1">
        <v>6.5557000000000004E-2</v>
      </c>
      <c r="G3323" s="1">
        <v>8.1068000000000001E-2</v>
      </c>
      <c r="H3323" s="1">
        <v>0.140843</v>
      </c>
      <c r="I3323" s="1">
        <v>0.70780299999999996</v>
      </c>
      <c r="J3323">
        <f t="shared" si="54"/>
        <v>1.5510999999999997E-2</v>
      </c>
    </row>
    <row r="3324" spans="1:10">
      <c r="A3324" s="1829">
        <v>43439.593786936101</v>
      </c>
      <c r="B3324" s="1">
        <v>22.099115999999999</v>
      </c>
      <c r="C3324" s="1">
        <v>0.208679</v>
      </c>
      <c r="D3324" s="1">
        <v>22.400981000000002</v>
      </c>
      <c r="E3324" s="1">
        <v>-1.543477</v>
      </c>
      <c r="F3324" s="1">
        <v>6.5641000000000005E-2</v>
      </c>
      <c r="G3324" s="1">
        <v>8.09E-2</v>
      </c>
      <c r="H3324" s="1">
        <v>0.14063200000000001</v>
      </c>
      <c r="I3324" s="1">
        <v>0.73137799999999997</v>
      </c>
      <c r="J3324">
        <f t="shared" si="54"/>
        <v>1.5258999999999995E-2</v>
      </c>
    </row>
    <row r="3325" spans="1:10">
      <c r="A3325" s="1829">
        <v>43439.593798510199</v>
      </c>
      <c r="B3325" s="1">
        <v>22.104892</v>
      </c>
      <c r="C3325" s="1">
        <v>0.20355999999999999</v>
      </c>
      <c r="D3325" s="1">
        <v>22.398748999999999</v>
      </c>
      <c r="E3325" s="1">
        <v>-1.5428200000000001</v>
      </c>
      <c r="F3325" s="1">
        <v>6.6496E-2</v>
      </c>
      <c r="G3325" s="1">
        <v>8.0921000000000007E-2</v>
      </c>
      <c r="H3325" s="1">
        <v>0.14150399999999999</v>
      </c>
      <c r="I3325" s="1">
        <v>0.901111</v>
      </c>
      <c r="J3325">
        <f t="shared" si="54"/>
        <v>1.4425000000000007E-2</v>
      </c>
    </row>
    <row r="3326" spans="1:10">
      <c r="A3326" s="1829">
        <v>43439.593810084203</v>
      </c>
      <c r="B3326" s="1">
        <v>22.101479000000001</v>
      </c>
      <c r="C3326" s="1">
        <v>0.19739100000000001</v>
      </c>
      <c r="D3326" s="1">
        <v>22.401112000000001</v>
      </c>
      <c r="E3326" s="1">
        <v>-1.553058</v>
      </c>
      <c r="F3326" s="1">
        <v>6.5835000000000005E-2</v>
      </c>
      <c r="G3326" s="1">
        <v>8.1137000000000001E-2</v>
      </c>
      <c r="H3326" s="1">
        <v>0.14065</v>
      </c>
      <c r="I3326" s="1">
        <v>0.80210000000000004</v>
      </c>
      <c r="J3326">
        <f t="shared" si="54"/>
        <v>1.5301999999999996E-2</v>
      </c>
    </row>
    <row r="3327" spans="1:10">
      <c r="A3327" s="1830">
        <v>43439.593821658302</v>
      </c>
      <c r="B3327" s="1">
        <v>22.099772999999999</v>
      </c>
      <c r="C3327" s="1">
        <v>0.21196000000000001</v>
      </c>
      <c r="D3327" s="1">
        <v>22.397568</v>
      </c>
      <c r="E3327" s="1">
        <v>-1.556208</v>
      </c>
      <c r="F3327" s="1">
        <v>6.5629999999999994E-2</v>
      </c>
      <c r="G3327" s="1">
        <v>8.0155000000000004E-2</v>
      </c>
      <c r="H3327" s="1">
        <v>0.140319</v>
      </c>
      <c r="I3327" s="1">
        <v>0.56635899999999995</v>
      </c>
      <c r="J3327">
        <f t="shared" si="54"/>
        <v>1.452500000000001E-2</v>
      </c>
    </row>
    <row r="3328" spans="1:10">
      <c r="A3328" s="1830">
        <v>43439.5938332324</v>
      </c>
      <c r="B3328" s="1">
        <v>22.095310000000001</v>
      </c>
      <c r="C3328" s="1">
        <v>0.21707899999999999</v>
      </c>
      <c r="D3328" s="1">
        <v>22.400324999999999</v>
      </c>
      <c r="E3328" s="1">
        <v>-1.5411140000000001</v>
      </c>
      <c r="F3328" s="1">
        <v>6.5767000000000006E-2</v>
      </c>
      <c r="G3328" s="1">
        <v>8.0974000000000004E-2</v>
      </c>
      <c r="H3328" s="1">
        <v>0.141596</v>
      </c>
      <c r="I3328" s="1">
        <v>0.56635899999999995</v>
      </c>
      <c r="J3328">
        <f t="shared" si="54"/>
        <v>1.5206999999999998E-2</v>
      </c>
    </row>
    <row r="3329" spans="1:10">
      <c r="A3329" s="1830">
        <v>43439.593844806499</v>
      </c>
      <c r="B3329" s="1">
        <v>22.101348000000002</v>
      </c>
      <c r="C3329" s="1">
        <v>0.20946600000000001</v>
      </c>
      <c r="D3329" s="1">
        <v>22.396649</v>
      </c>
      <c r="E3329" s="1">
        <v>-1.536389</v>
      </c>
      <c r="F3329" s="1">
        <v>6.6023999999999999E-2</v>
      </c>
      <c r="G3329" s="1">
        <v>8.0726999999999993E-2</v>
      </c>
      <c r="H3329" s="1">
        <v>0.140852</v>
      </c>
      <c r="I3329" s="1">
        <v>0.66065499999999999</v>
      </c>
      <c r="J3329">
        <f t="shared" si="54"/>
        <v>1.4702999999999994E-2</v>
      </c>
    </row>
    <row r="3330" spans="1:10">
      <c r="A3330" s="1831">
        <v>43439.593856380503</v>
      </c>
      <c r="B3330" s="1">
        <v>22.096622</v>
      </c>
      <c r="C3330" s="1">
        <v>0.211698</v>
      </c>
      <c r="D3330" s="1">
        <v>22.390609999999999</v>
      </c>
      <c r="E3330" s="1">
        <v>-1.5529269999999999</v>
      </c>
      <c r="F3330" s="1">
        <v>6.6338999999999995E-2</v>
      </c>
      <c r="G3330" s="1">
        <v>8.0007999999999996E-2</v>
      </c>
      <c r="H3330" s="1">
        <v>0.140126</v>
      </c>
      <c r="I3330" s="1">
        <v>0.54749999999999999</v>
      </c>
      <c r="J3330">
        <f t="shared" si="54"/>
        <v>1.3669000000000001E-2</v>
      </c>
    </row>
    <row r="3331" spans="1:10">
      <c r="A3331" s="1831">
        <v>43439.593867954602</v>
      </c>
      <c r="B3331" s="1">
        <v>22.107386000000002</v>
      </c>
      <c r="C3331" s="1">
        <v>0.21379799999999999</v>
      </c>
      <c r="D3331" s="1">
        <v>22.398748999999999</v>
      </c>
      <c r="E3331" s="1">
        <v>-1.5623769999999999</v>
      </c>
      <c r="F3331" s="1">
        <v>6.5725000000000006E-2</v>
      </c>
      <c r="G3331" s="1">
        <v>8.1272999999999998E-2</v>
      </c>
      <c r="H3331" s="1">
        <v>0.14194499999999999</v>
      </c>
      <c r="I3331" s="1">
        <v>0.655941</v>
      </c>
      <c r="J3331">
        <f t="shared" ref="J3331:J3394" si="55">G3331-F3331</f>
        <v>1.5547999999999992E-2</v>
      </c>
    </row>
    <row r="3332" spans="1:10">
      <c r="A3332" s="1831">
        <v>43439.5938795287</v>
      </c>
      <c r="B3332" s="1">
        <v>22.100166999999999</v>
      </c>
      <c r="C3332" s="1">
        <v>0.21248500000000001</v>
      </c>
      <c r="D3332" s="1">
        <v>22.391660999999999</v>
      </c>
      <c r="E3332" s="1">
        <v>-1.5370459999999999</v>
      </c>
      <c r="F3332" s="1">
        <v>6.5488000000000005E-2</v>
      </c>
      <c r="G3332" s="1">
        <v>7.9854999999999995E-2</v>
      </c>
      <c r="H3332" s="1">
        <v>0.139768</v>
      </c>
      <c r="I3332" s="1">
        <v>0.50035200000000002</v>
      </c>
      <c r="J3332">
        <f t="shared" si="55"/>
        <v>1.4366999999999991E-2</v>
      </c>
    </row>
    <row r="3333" spans="1:10">
      <c r="A3333" s="1832">
        <v>43439.593891102697</v>
      </c>
      <c r="B3333" s="1">
        <v>22.099115999999999</v>
      </c>
      <c r="C3333" s="1">
        <v>0.21301</v>
      </c>
      <c r="D3333" s="1">
        <v>22.396124</v>
      </c>
      <c r="E3333" s="1">
        <v>-1.573401</v>
      </c>
      <c r="F3333" s="1">
        <v>6.6422999999999996E-2</v>
      </c>
      <c r="G3333" s="1">
        <v>8.1115999999999994E-2</v>
      </c>
      <c r="H3333" s="1">
        <v>0.140898</v>
      </c>
      <c r="I3333" s="1">
        <v>0.57107399999999997</v>
      </c>
      <c r="J3333">
        <f t="shared" si="55"/>
        <v>1.4692999999999998E-2</v>
      </c>
    </row>
    <row r="3334" spans="1:10">
      <c r="A3334" s="1832">
        <v>43439.593902676803</v>
      </c>
      <c r="B3334" s="1">
        <v>22.093077999999998</v>
      </c>
      <c r="C3334" s="1">
        <v>0.230073</v>
      </c>
      <c r="D3334" s="1">
        <v>22.394023000000001</v>
      </c>
      <c r="E3334" s="1">
        <v>-1.5335019999999999</v>
      </c>
      <c r="F3334" s="1">
        <v>6.6638000000000003E-2</v>
      </c>
      <c r="G3334" s="1">
        <v>8.0333000000000002E-2</v>
      </c>
      <c r="H3334" s="1">
        <v>0.14041999999999999</v>
      </c>
      <c r="I3334" s="1">
        <v>0.31647399999999998</v>
      </c>
      <c r="J3334">
        <f t="shared" si="55"/>
        <v>1.3694999999999999E-2</v>
      </c>
    </row>
    <row r="3335" spans="1:10">
      <c r="A3335" s="1832">
        <v>43439.593914250901</v>
      </c>
      <c r="B3335" s="1">
        <v>22.099640999999998</v>
      </c>
      <c r="C3335" s="1">
        <v>0.22075400000000001</v>
      </c>
      <c r="D3335" s="1">
        <v>22.392316999999998</v>
      </c>
      <c r="E3335" s="1">
        <v>-1.5517449999999999</v>
      </c>
      <c r="F3335" s="1">
        <v>6.6396999999999998E-2</v>
      </c>
      <c r="G3335" s="1">
        <v>7.9047000000000006E-2</v>
      </c>
      <c r="H3335" s="1">
        <v>0.139851</v>
      </c>
      <c r="I3335" s="1">
        <v>0.61822200000000005</v>
      </c>
      <c r="J3335">
        <f t="shared" si="55"/>
        <v>1.2650000000000008E-2</v>
      </c>
    </row>
    <row r="3336" spans="1:10">
      <c r="A3336" s="1833">
        <v>43439.593925825</v>
      </c>
      <c r="B3336" s="1">
        <v>22.095704000000001</v>
      </c>
      <c r="C3336" s="1">
        <v>0.21576699999999999</v>
      </c>
      <c r="D3336" s="1">
        <v>22.395861</v>
      </c>
      <c r="E3336" s="1">
        <v>-1.5419020000000001</v>
      </c>
      <c r="F3336" s="1">
        <v>6.6810999999999995E-2</v>
      </c>
      <c r="G3336" s="1">
        <v>8.0291000000000001E-2</v>
      </c>
      <c r="H3336" s="1">
        <v>0.14069599999999999</v>
      </c>
      <c r="I3336" s="1">
        <v>1.0095510000000001</v>
      </c>
      <c r="J3336">
        <f t="shared" si="55"/>
        <v>1.3480000000000006E-2</v>
      </c>
    </row>
    <row r="3337" spans="1:10">
      <c r="A3337" s="1833">
        <v>43439.593937398997</v>
      </c>
      <c r="B3337" s="1">
        <v>22.101085000000001</v>
      </c>
      <c r="C3337" s="1">
        <v>0.20933499999999999</v>
      </c>
      <c r="D3337" s="1">
        <v>22.395205000000001</v>
      </c>
      <c r="E3337" s="1">
        <v>-1.5525329999999999</v>
      </c>
      <c r="F3337" s="1">
        <v>6.6023999999999999E-2</v>
      </c>
      <c r="G3337" s="1">
        <v>8.0780000000000005E-2</v>
      </c>
      <c r="H3337" s="1">
        <v>0.141403</v>
      </c>
      <c r="I3337" s="1">
        <v>0.53335600000000005</v>
      </c>
      <c r="J3337">
        <f t="shared" si="55"/>
        <v>1.4756000000000005E-2</v>
      </c>
    </row>
    <row r="3338" spans="1:10">
      <c r="A3338" s="1833">
        <v>43439.593948973103</v>
      </c>
      <c r="B3338" s="1">
        <v>22.093865999999998</v>
      </c>
      <c r="C3338" s="1">
        <v>0.21615999999999999</v>
      </c>
      <c r="D3338" s="1">
        <v>22.401112000000001</v>
      </c>
      <c r="E3338" s="1">
        <v>-1.545445</v>
      </c>
      <c r="F3338" s="1">
        <v>6.6422999999999996E-2</v>
      </c>
      <c r="G3338" s="1">
        <v>7.9934000000000005E-2</v>
      </c>
      <c r="H3338" s="1">
        <v>0.14071400000000001</v>
      </c>
      <c r="I3338" s="1">
        <v>0.78795499999999996</v>
      </c>
      <c r="J3338">
        <f t="shared" si="55"/>
        <v>1.3511000000000009E-2</v>
      </c>
    </row>
    <row r="3339" spans="1:10">
      <c r="A3339" s="1834">
        <v>43439.593960547201</v>
      </c>
      <c r="B3339" s="1">
        <v>22.095441000000001</v>
      </c>
      <c r="C3339" s="1">
        <v>0.226661</v>
      </c>
      <c r="D3339" s="1">
        <v>22.400981000000002</v>
      </c>
      <c r="E3339" s="1">
        <v>-1.5584389999999999</v>
      </c>
      <c r="F3339" s="1">
        <v>6.6868999999999998E-2</v>
      </c>
      <c r="G3339" s="1">
        <v>8.0532999999999993E-2</v>
      </c>
      <c r="H3339" s="1">
        <v>0.14171600000000001</v>
      </c>
      <c r="I3339" s="1">
        <v>0.77381100000000003</v>
      </c>
      <c r="J3339">
        <f t="shared" si="55"/>
        <v>1.3663999999999996E-2</v>
      </c>
    </row>
    <row r="3340" spans="1:10">
      <c r="A3340" s="1834">
        <v>43439.5939721213</v>
      </c>
      <c r="B3340" s="1">
        <v>22.101610000000001</v>
      </c>
      <c r="C3340" s="1">
        <v>0.22587299999999999</v>
      </c>
      <c r="D3340" s="1">
        <v>22.395468000000001</v>
      </c>
      <c r="E3340" s="1">
        <v>-1.56067</v>
      </c>
      <c r="F3340" s="1">
        <v>6.7111000000000004E-2</v>
      </c>
      <c r="G3340" s="1">
        <v>8.0800999999999998E-2</v>
      </c>
      <c r="H3340" s="1">
        <v>0.141789</v>
      </c>
      <c r="I3340" s="1">
        <v>0.82567400000000002</v>
      </c>
      <c r="J3340">
        <f t="shared" si="55"/>
        <v>1.3689999999999994E-2</v>
      </c>
    </row>
    <row r="3341" spans="1:10">
      <c r="A3341" s="1834">
        <v>43439.593983695297</v>
      </c>
      <c r="B3341" s="1">
        <v>22.094785000000002</v>
      </c>
      <c r="C3341" s="1">
        <v>0.223773</v>
      </c>
      <c r="D3341" s="1">
        <v>22.397829999999999</v>
      </c>
      <c r="E3341" s="1">
        <v>-1.545839</v>
      </c>
      <c r="F3341" s="1">
        <v>6.7777000000000004E-2</v>
      </c>
      <c r="G3341" s="1">
        <v>8.0906000000000006E-2</v>
      </c>
      <c r="H3341" s="1">
        <v>0.14233100000000001</v>
      </c>
      <c r="I3341" s="1">
        <v>0.51921099999999998</v>
      </c>
      <c r="J3341">
        <f t="shared" si="55"/>
        <v>1.3129000000000002E-2</v>
      </c>
    </row>
    <row r="3342" spans="1:10">
      <c r="A3342" s="1835">
        <v>43439.593995269403</v>
      </c>
      <c r="B3342" s="1">
        <v>22.100297999999999</v>
      </c>
      <c r="C3342" s="1">
        <v>0.20985999999999999</v>
      </c>
      <c r="D3342" s="1">
        <v>22.398486999999999</v>
      </c>
      <c r="E3342" s="1">
        <v>-1.56277</v>
      </c>
      <c r="F3342" s="1">
        <v>6.7005999999999996E-2</v>
      </c>
      <c r="G3342" s="1">
        <v>8.1199999999999994E-2</v>
      </c>
      <c r="H3342" s="1">
        <v>0.142405</v>
      </c>
      <c r="I3342" s="1">
        <v>0.79266999999999999</v>
      </c>
      <c r="J3342">
        <f t="shared" si="55"/>
        <v>1.4193999999999998E-2</v>
      </c>
    </row>
    <row r="3343" spans="1:10">
      <c r="A3343" s="1835">
        <v>43439.594006843501</v>
      </c>
      <c r="B3343" s="1">
        <v>22.095179000000002</v>
      </c>
      <c r="C3343" s="1">
        <v>0.22036</v>
      </c>
      <c r="D3343" s="1">
        <v>22.397829999999999</v>
      </c>
      <c r="E3343" s="1">
        <v>-1.55017</v>
      </c>
      <c r="F3343" s="1">
        <v>6.7645999999999998E-2</v>
      </c>
      <c r="G3343" s="1">
        <v>8.1226000000000007E-2</v>
      </c>
      <c r="H3343" s="1">
        <v>0.142258</v>
      </c>
      <c r="I3343" s="1">
        <v>0.34476299999999999</v>
      </c>
      <c r="J3343">
        <f t="shared" si="55"/>
        <v>1.3580000000000009E-2</v>
      </c>
    </row>
    <row r="3344" spans="1:10">
      <c r="A3344" s="1835">
        <v>43439.5940184176</v>
      </c>
      <c r="B3344" s="1">
        <v>22.094259999999998</v>
      </c>
      <c r="C3344" s="1">
        <v>0.23046700000000001</v>
      </c>
      <c r="D3344" s="1">
        <v>22.395993000000001</v>
      </c>
      <c r="E3344" s="1">
        <v>-1.5668390000000001</v>
      </c>
      <c r="F3344" s="1">
        <v>6.7409999999999998E-2</v>
      </c>
      <c r="G3344" s="1">
        <v>8.0007999999999996E-2</v>
      </c>
      <c r="H3344" s="1">
        <v>0.141018</v>
      </c>
      <c r="I3344" s="1">
        <v>0.79738500000000001</v>
      </c>
      <c r="J3344">
        <f t="shared" si="55"/>
        <v>1.2597999999999998E-2</v>
      </c>
    </row>
    <row r="3345" spans="1:10">
      <c r="A3345" s="1836">
        <v>43439.594029991596</v>
      </c>
      <c r="B3345" s="1">
        <v>22.098853999999999</v>
      </c>
      <c r="C3345" s="1">
        <v>0.230598</v>
      </c>
      <c r="D3345" s="1">
        <v>22.399930999999999</v>
      </c>
      <c r="E3345" s="1">
        <v>-1.5394080000000001</v>
      </c>
      <c r="F3345" s="1">
        <v>6.7321000000000006E-2</v>
      </c>
      <c r="G3345" s="1">
        <v>7.9267000000000004E-2</v>
      </c>
      <c r="H3345" s="1">
        <v>0.14088000000000001</v>
      </c>
      <c r="I3345" s="1">
        <v>0.44848900000000003</v>
      </c>
      <c r="J3345">
        <f t="shared" si="55"/>
        <v>1.1945999999999998E-2</v>
      </c>
    </row>
    <row r="3346" spans="1:10">
      <c r="A3346" s="1836">
        <v>43439.594041565702</v>
      </c>
      <c r="B3346" s="1">
        <v>22.098723</v>
      </c>
      <c r="C3346" s="1">
        <v>0.22246099999999999</v>
      </c>
      <c r="D3346" s="1">
        <v>22.398486999999999</v>
      </c>
      <c r="E3346" s="1">
        <v>-1.586789</v>
      </c>
      <c r="F3346" s="1">
        <v>6.8344000000000002E-2</v>
      </c>
      <c r="G3346" s="1">
        <v>7.9971E-2</v>
      </c>
      <c r="H3346" s="1">
        <v>0.141155</v>
      </c>
      <c r="I3346" s="1">
        <v>0.85867700000000002</v>
      </c>
      <c r="J3346">
        <f t="shared" si="55"/>
        <v>1.1626999999999998E-2</v>
      </c>
    </row>
    <row r="3347" spans="1:10">
      <c r="A3347" s="1836">
        <v>43439.594053139801</v>
      </c>
      <c r="B3347" s="1">
        <v>22.098329</v>
      </c>
      <c r="C3347" s="1">
        <v>0.22600400000000001</v>
      </c>
      <c r="D3347" s="1">
        <v>22.39573</v>
      </c>
      <c r="E3347" s="1">
        <v>-1.560802</v>
      </c>
      <c r="F3347" s="1">
        <v>6.7104999999999998E-2</v>
      </c>
      <c r="G3347" s="1">
        <v>8.0343999999999999E-2</v>
      </c>
      <c r="H3347" s="1">
        <v>0.14133899999999999</v>
      </c>
      <c r="I3347" s="1">
        <v>0.54749999999999999</v>
      </c>
      <c r="J3347">
        <f t="shared" si="55"/>
        <v>1.3239000000000001E-2</v>
      </c>
    </row>
    <row r="3348" spans="1:10">
      <c r="A3348" s="1837">
        <v>43439.5940647139</v>
      </c>
      <c r="B3348" s="1">
        <v>22.087171999999999</v>
      </c>
      <c r="C3348" s="1">
        <v>0.22889200000000001</v>
      </c>
      <c r="D3348" s="1">
        <v>22.389429</v>
      </c>
      <c r="E3348" s="1">
        <v>-1.5482020000000001</v>
      </c>
      <c r="F3348" s="1">
        <v>6.7552000000000001E-2</v>
      </c>
      <c r="G3348" s="1">
        <v>7.9462000000000005E-2</v>
      </c>
      <c r="H3348" s="1">
        <v>0.14103599999999999</v>
      </c>
      <c r="I3348" s="1">
        <v>0.321189</v>
      </c>
      <c r="J3348">
        <f t="shared" si="55"/>
        <v>1.1910000000000004E-2</v>
      </c>
    </row>
    <row r="3349" spans="1:10">
      <c r="A3349" s="1837">
        <v>43439.594076287904</v>
      </c>
      <c r="B3349" s="1">
        <v>22.093340999999999</v>
      </c>
      <c r="C3349" s="1">
        <v>0.22587299999999999</v>
      </c>
      <c r="D3349" s="1">
        <v>22.392579000000001</v>
      </c>
      <c r="E3349" s="1">
        <v>-1.5345519999999999</v>
      </c>
      <c r="F3349" s="1">
        <v>6.8406999999999996E-2</v>
      </c>
      <c r="G3349" s="1">
        <v>7.9624E-2</v>
      </c>
      <c r="H3349" s="1">
        <v>0.141348</v>
      </c>
      <c r="I3349" s="1">
        <v>0.50978199999999996</v>
      </c>
      <c r="J3349">
        <f t="shared" si="55"/>
        <v>1.1217000000000005E-2</v>
      </c>
    </row>
    <row r="3350" spans="1:10">
      <c r="A3350" s="1837">
        <v>43439.594087862002</v>
      </c>
      <c r="B3350" s="1">
        <v>22.088090000000001</v>
      </c>
      <c r="C3350" s="1">
        <v>0.211173</v>
      </c>
      <c r="D3350" s="1">
        <v>22.390872999999999</v>
      </c>
      <c r="E3350" s="1">
        <v>-1.5615889999999999</v>
      </c>
      <c r="F3350" s="1">
        <v>6.7903000000000005E-2</v>
      </c>
      <c r="G3350" s="1">
        <v>7.8453999999999996E-2</v>
      </c>
      <c r="H3350" s="1">
        <v>0.14095299999999999</v>
      </c>
      <c r="I3350" s="1">
        <v>0.57107399999999997</v>
      </c>
      <c r="J3350">
        <f t="shared" si="55"/>
        <v>1.0550999999999991E-2</v>
      </c>
    </row>
    <row r="3351" spans="1:10">
      <c r="A3351" s="1838">
        <v>43439.594099436101</v>
      </c>
      <c r="B3351" s="1">
        <v>22.089403000000001</v>
      </c>
      <c r="C3351" s="1">
        <v>0.22154199999999999</v>
      </c>
      <c r="D3351" s="1">
        <v>22.393498000000001</v>
      </c>
      <c r="E3351" s="1">
        <v>-1.5682830000000001</v>
      </c>
      <c r="F3351" s="1">
        <v>6.8254999999999996E-2</v>
      </c>
      <c r="G3351" s="1">
        <v>7.9413999999999998E-2</v>
      </c>
      <c r="H3351" s="1">
        <v>0.14216599999999999</v>
      </c>
      <c r="I3351" s="1">
        <v>0.67008500000000004</v>
      </c>
      <c r="J3351">
        <f t="shared" si="55"/>
        <v>1.1159000000000002E-2</v>
      </c>
    </row>
    <row r="3352" spans="1:10">
      <c r="A3352" s="1838">
        <v>43439.594111010199</v>
      </c>
      <c r="B3352" s="1">
        <v>22.092027999999999</v>
      </c>
      <c r="C3352" s="1">
        <v>0.224298</v>
      </c>
      <c r="D3352" s="1">
        <v>22.393367000000001</v>
      </c>
      <c r="E3352" s="1">
        <v>-1.5753699999999999</v>
      </c>
      <c r="F3352" s="1">
        <v>6.9053000000000003E-2</v>
      </c>
      <c r="G3352" s="1">
        <v>7.911E-2</v>
      </c>
      <c r="H3352" s="1">
        <v>0.14138500000000001</v>
      </c>
      <c r="I3352" s="1">
        <v>0.66065499999999999</v>
      </c>
      <c r="J3352">
        <f t="shared" si="55"/>
        <v>1.0056999999999996E-2</v>
      </c>
    </row>
    <row r="3353" spans="1:10">
      <c r="A3353" s="1838">
        <v>43439.594122584203</v>
      </c>
      <c r="B3353" s="1">
        <v>22.092421999999999</v>
      </c>
      <c r="C3353" s="1">
        <v>0.22692300000000001</v>
      </c>
      <c r="D3353" s="1">
        <v>22.39573</v>
      </c>
      <c r="E3353" s="1">
        <v>-1.5556829999999999</v>
      </c>
      <c r="F3353" s="1">
        <v>6.8464999999999998E-2</v>
      </c>
      <c r="G3353" s="1">
        <v>7.8543000000000002E-2</v>
      </c>
      <c r="H3353" s="1">
        <v>0.140981</v>
      </c>
      <c r="I3353" s="1">
        <v>0.83038800000000001</v>
      </c>
      <c r="J3353">
        <f t="shared" si="55"/>
        <v>1.0078000000000004E-2</v>
      </c>
    </row>
    <row r="3354" spans="1:10">
      <c r="A3354" s="1839">
        <v>43439.594134158302</v>
      </c>
      <c r="B3354" s="1">
        <v>22.094785000000002</v>
      </c>
      <c r="C3354" s="1">
        <v>0.219835</v>
      </c>
      <c r="D3354" s="1">
        <v>22.389298</v>
      </c>
      <c r="E3354" s="1">
        <v>-1.547939</v>
      </c>
      <c r="F3354" s="1">
        <v>6.8627999999999995E-2</v>
      </c>
      <c r="G3354" s="1">
        <v>7.8181E-2</v>
      </c>
      <c r="H3354" s="1">
        <v>0.140126</v>
      </c>
      <c r="I3354" s="1">
        <v>0.64179600000000003</v>
      </c>
      <c r="J3354">
        <f t="shared" si="55"/>
        <v>9.5530000000000059E-3</v>
      </c>
    </row>
    <row r="3355" spans="1:10">
      <c r="A3355" s="1839">
        <v>43439.594145732401</v>
      </c>
      <c r="B3355" s="1">
        <v>22.093997000000002</v>
      </c>
      <c r="C3355" s="1">
        <v>0.22981099999999999</v>
      </c>
      <c r="D3355" s="1">
        <v>22.396124</v>
      </c>
      <c r="E3355" s="1">
        <v>-1.581145</v>
      </c>
      <c r="F3355" s="1">
        <v>6.8681000000000006E-2</v>
      </c>
      <c r="G3355" s="1">
        <v>7.6658000000000004E-2</v>
      </c>
      <c r="H3355" s="1">
        <v>0.14038400000000001</v>
      </c>
      <c r="I3355" s="1">
        <v>0.84453299999999998</v>
      </c>
      <c r="J3355">
        <f t="shared" si="55"/>
        <v>7.976999999999998E-3</v>
      </c>
    </row>
    <row r="3356" spans="1:10">
      <c r="A3356" s="1839">
        <v>43439.594157306499</v>
      </c>
      <c r="B3356" s="1">
        <v>22.089797000000001</v>
      </c>
      <c r="C3356" s="1">
        <v>0.226136</v>
      </c>
      <c r="D3356" s="1">
        <v>22.386541000000001</v>
      </c>
      <c r="E3356" s="1">
        <v>-1.55962</v>
      </c>
      <c r="F3356" s="1">
        <v>6.9698999999999997E-2</v>
      </c>
      <c r="G3356" s="1">
        <v>7.5245999999999993E-2</v>
      </c>
      <c r="H3356" s="1">
        <v>0.14016300000000001</v>
      </c>
      <c r="I3356" s="1">
        <v>0.401341</v>
      </c>
      <c r="J3356">
        <f t="shared" si="55"/>
        <v>5.5469999999999964E-3</v>
      </c>
    </row>
    <row r="3357" spans="1:10">
      <c r="A3357" s="1840">
        <v>43439.594168880503</v>
      </c>
      <c r="B3357" s="1">
        <v>22.094128000000001</v>
      </c>
      <c r="C3357" s="1">
        <v>0.22364200000000001</v>
      </c>
      <c r="D3357" s="1">
        <v>22.392316999999998</v>
      </c>
      <c r="E3357" s="1">
        <v>-1.5706450000000001</v>
      </c>
      <c r="F3357" s="1">
        <v>7.3007000000000002E-2</v>
      </c>
      <c r="G3357" s="1">
        <v>7.6856999999999995E-2</v>
      </c>
      <c r="H3357" s="1">
        <v>0.140016</v>
      </c>
      <c r="I3357" s="1">
        <v>0.31175999999999998</v>
      </c>
      <c r="J3357">
        <f t="shared" si="55"/>
        <v>3.8499999999999923E-3</v>
      </c>
    </row>
    <row r="3358" spans="1:10">
      <c r="A3358" s="1840">
        <v>43439.594180454602</v>
      </c>
      <c r="B3358" s="1">
        <v>22.085464999999999</v>
      </c>
      <c r="C3358" s="1">
        <v>0.234405</v>
      </c>
      <c r="D3358" s="1">
        <v>22.396518</v>
      </c>
      <c r="E3358" s="1">
        <v>-1.5337639999999999</v>
      </c>
      <c r="F3358" s="1">
        <v>7.2844000000000006E-2</v>
      </c>
      <c r="G3358" s="1">
        <v>7.8369999999999995E-2</v>
      </c>
      <c r="H3358" s="1">
        <v>0.14016300000000001</v>
      </c>
      <c r="I3358" s="1">
        <v>0.95297399999999999</v>
      </c>
      <c r="J3358">
        <f t="shared" si="55"/>
        <v>5.5259999999999893E-3</v>
      </c>
    </row>
    <row r="3359" spans="1:10">
      <c r="A3359" s="1840">
        <v>43439.5941920287</v>
      </c>
      <c r="B3359" s="1">
        <v>22.085334</v>
      </c>
      <c r="C3359" s="1">
        <v>0.234405</v>
      </c>
      <c r="D3359" s="1">
        <v>22.395336</v>
      </c>
      <c r="E3359" s="1">
        <v>-1.557914</v>
      </c>
      <c r="F3359" s="1">
        <v>7.1614999999999998E-2</v>
      </c>
      <c r="G3359" s="1">
        <v>7.6810000000000003E-2</v>
      </c>
      <c r="H3359" s="1">
        <v>0.13759099999999999</v>
      </c>
      <c r="I3359" s="1">
        <v>0.67479999999999996</v>
      </c>
      <c r="J3359">
        <f t="shared" si="55"/>
        <v>5.1950000000000052E-3</v>
      </c>
    </row>
    <row r="3360" spans="1:10">
      <c r="A3360" s="1841">
        <v>43439.594203602697</v>
      </c>
      <c r="B3360" s="1">
        <v>22.094785000000002</v>
      </c>
      <c r="C3360" s="1">
        <v>0.22456100000000001</v>
      </c>
      <c r="D3360" s="1">
        <v>22.398356</v>
      </c>
      <c r="E3360" s="1">
        <v>-1.580883</v>
      </c>
      <c r="F3360" s="1">
        <v>7.1038000000000004E-2</v>
      </c>
      <c r="G3360" s="1">
        <v>7.6196E-2</v>
      </c>
      <c r="H3360" s="1">
        <v>0.13628599999999999</v>
      </c>
      <c r="I3360" s="1">
        <v>0.71251799999999998</v>
      </c>
      <c r="J3360">
        <f t="shared" si="55"/>
        <v>5.1579999999999959E-3</v>
      </c>
    </row>
    <row r="3361" spans="1:10">
      <c r="A3361" s="1841">
        <v>43439.594215176803</v>
      </c>
      <c r="B3361" s="1">
        <v>22.087302999999999</v>
      </c>
      <c r="C3361" s="1">
        <v>0.23335500000000001</v>
      </c>
      <c r="D3361" s="1">
        <v>22.395205000000001</v>
      </c>
      <c r="E3361" s="1">
        <v>-1.5480700000000001</v>
      </c>
      <c r="F3361" s="1">
        <v>7.1342000000000003E-2</v>
      </c>
      <c r="G3361" s="1">
        <v>7.6380000000000003E-2</v>
      </c>
      <c r="H3361" s="1">
        <v>0.134991</v>
      </c>
      <c r="I3361" s="1">
        <v>1.0142659999999999</v>
      </c>
      <c r="J3361">
        <f t="shared" si="55"/>
        <v>5.0380000000000008E-3</v>
      </c>
    </row>
    <row r="3362" spans="1:10">
      <c r="A3362" s="1841">
        <v>43439.594226750902</v>
      </c>
      <c r="B3362" s="1">
        <v>22.093865999999998</v>
      </c>
      <c r="C3362" s="1">
        <v>0.23598</v>
      </c>
      <c r="D3362" s="1">
        <v>22.399011999999999</v>
      </c>
      <c r="E3362" s="1">
        <v>-1.543083</v>
      </c>
      <c r="F3362" s="1">
        <v>6.8937999999999999E-2</v>
      </c>
      <c r="G3362" s="1">
        <v>7.3424000000000003E-2</v>
      </c>
      <c r="H3362" s="1">
        <v>0.13081999999999999</v>
      </c>
      <c r="I3362" s="1">
        <v>0.42020000000000002</v>
      </c>
      <c r="J3362">
        <f t="shared" si="55"/>
        <v>4.4860000000000039E-3</v>
      </c>
    </row>
    <row r="3363" spans="1:10">
      <c r="A3363" s="1842">
        <v>43439.594238325</v>
      </c>
      <c r="B3363" s="1">
        <v>22.089141000000001</v>
      </c>
      <c r="C3363" s="1">
        <v>0.240705</v>
      </c>
      <c r="D3363" s="1">
        <v>22.397568</v>
      </c>
      <c r="E3363" s="1">
        <v>-1.562508</v>
      </c>
      <c r="F3363" s="1">
        <v>6.8386000000000002E-2</v>
      </c>
      <c r="G3363" s="1">
        <v>7.2647000000000003E-2</v>
      </c>
      <c r="H3363" s="1">
        <v>0.13000200000000001</v>
      </c>
      <c r="I3363" s="1">
        <v>0.44848900000000003</v>
      </c>
      <c r="J3363">
        <f t="shared" si="55"/>
        <v>4.2610000000000009E-3</v>
      </c>
    </row>
    <row r="3364" spans="1:10">
      <c r="A3364" s="1842">
        <v>43439.594249898997</v>
      </c>
      <c r="B3364" s="1">
        <v>22.090847</v>
      </c>
      <c r="C3364" s="1">
        <v>0.21668499999999999</v>
      </c>
      <c r="D3364" s="1">
        <v>22.397829999999999</v>
      </c>
      <c r="E3364" s="1">
        <v>-1.579833</v>
      </c>
      <c r="F3364" s="1">
        <v>6.7419999999999994E-2</v>
      </c>
      <c r="G3364" s="1">
        <v>7.1753999999999998E-2</v>
      </c>
      <c r="H3364" s="1">
        <v>0.128918</v>
      </c>
      <c r="I3364" s="1">
        <v>0.62293699999999996</v>
      </c>
      <c r="J3364">
        <f t="shared" si="55"/>
        <v>4.3340000000000045E-3</v>
      </c>
    </row>
    <row r="3365" spans="1:10">
      <c r="A3365" s="1842">
        <v>43439.594261473103</v>
      </c>
      <c r="B3365" s="1">
        <v>22.095441000000001</v>
      </c>
      <c r="C3365" s="1">
        <v>0.220885</v>
      </c>
      <c r="D3365" s="1">
        <v>22.402688000000001</v>
      </c>
      <c r="E3365" s="1">
        <v>-1.590989</v>
      </c>
      <c r="F3365" s="1">
        <v>6.7525000000000002E-2</v>
      </c>
      <c r="G3365" s="1">
        <v>7.1223999999999996E-2</v>
      </c>
      <c r="H3365" s="1">
        <v>0.127108</v>
      </c>
      <c r="I3365" s="1">
        <v>0.64651099999999995</v>
      </c>
      <c r="J3365">
        <f t="shared" si="55"/>
        <v>3.698999999999994E-3</v>
      </c>
    </row>
    <row r="3366" spans="1:10">
      <c r="A3366" s="1843">
        <v>43439.594273047202</v>
      </c>
      <c r="B3366" s="1">
        <v>22.098723</v>
      </c>
      <c r="C3366" s="1">
        <v>0.21786700000000001</v>
      </c>
      <c r="D3366" s="1">
        <v>22.402031000000001</v>
      </c>
      <c r="E3366" s="1">
        <v>-1.5854760000000001</v>
      </c>
      <c r="F3366" s="1">
        <v>6.5998000000000001E-2</v>
      </c>
      <c r="G3366" s="1">
        <v>7.0125999999999994E-2</v>
      </c>
      <c r="H3366" s="1">
        <v>0.125169</v>
      </c>
      <c r="I3366" s="1">
        <v>0.50978199999999996</v>
      </c>
      <c r="J3366">
        <f t="shared" si="55"/>
        <v>4.1279999999999928E-3</v>
      </c>
    </row>
    <row r="3367" spans="1:10">
      <c r="A3367" s="1843">
        <v>43439.5942846213</v>
      </c>
      <c r="B3367" s="1">
        <v>22.094259999999998</v>
      </c>
      <c r="C3367" s="1">
        <v>0.230992</v>
      </c>
      <c r="D3367" s="1">
        <v>22.406101</v>
      </c>
      <c r="E3367" s="1">
        <v>-1.590989</v>
      </c>
      <c r="F3367" s="1">
        <v>6.5735000000000002E-2</v>
      </c>
      <c r="G3367" s="1">
        <v>7.0199999999999999E-2</v>
      </c>
      <c r="H3367" s="1">
        <v>0.124903</v>
      </c>
      <c r="I3367" s="1">
        <v>0.67951499999999998</v>
      </c>
      <c r="J3367">
        <f t="shared" si="55"/>
        <v>4.4649999999999967E-3</v>
      </c>
    </row>
    <row r="3368" spans="1:10">
      <c r="A3368" s="1843">
        <v>43439.594296195297</v>
      </c>
      <c r="B3368" s="1">
        <v>22.097148000000001</v>
      </c>
      <c r="C3368" s="1">
        <v>0.20513500000000001</v>
      </c>
      <c r="D3368" s="1">
        <v>22.406231999999999</v>
      </c>
      <c r="E3368" s="1">
        <v>-1.5668390000000001</v>
      </c>
      <c r="F3368" s="1">
        <v>6.6045000000000006E-2</v>
      </c>
      <c r="G3368" s="1">
        <v>7.0132E-2</v>
      </c>
      <c r="H3368" s="1">
        <v>0.12439799999999999</v>
      </c>
      <c r="I3368" s="1">
        <v>0.34947800000000001</v>
      </c>
      <c r="J3368">
        <f t="shared" si="55"/>
        <v>4.0869999999999934E-3</v>
      </c>
    </row>
    <row r="3369" spans="1:10">
      <c r="A3369" s="1844">
        <v>43439.594307769403</v>
      </c>
      <c r="B3369" s="1">
        <v>22.096622</v>
      </c>
      <c r="C3369" s="1">
        <v>0.22009799999999999</v>
      </c>
      <c r="D3369" s="1">
        <v>22.413713999999999</v>
      </c>
      <c r="E3369" s="1">
        <v>-1.609626</v>
      </c>
      <c r="F3369" s="1">
        <v>6.5671999999999994E-2</v>
      </c>
      <c r="G3369" s="1">
        <v>6.9565000000000002E-2</v>
      </c>
      <c r="H3369" s="1">
        <v>0.124793</v>
      </c>
      <c r="I3369" s="1">
        <v>0.75966599999999995</v>
      </c>
      <c r="J3369">
        <f t="shared" si="55"/>
        <v>3.8930000000000076E-3</v>
      </c>
    </row>
    <row r="3370" spans="1:10">
      <c r="A3370" s="1844">
        <v>43439.594319343501</v>
      </c>
      <c r="B3370" s="1">
        <v>22.095966000000001</v>
      </c>
      <c r="C3370" s="1">
        <v>0.243592</v>
      </c>
      <c r="D3370" s="1">
        <v>22.413451999999999</v>
      </c>
      <c r="E3370" s="1">
        <v>-1.588495</v>
      </c>
      <c r="F3370" s="1">
        <v>6.5956000000000001E-2</v>
      </c>
      <c r="G3370" s="1">
        <v>6.9768999999999998E-2</v>
      </c>
      <c r="H3370" s="1">
        <v>0.12494</v>
      </c>
      <c r="I3370" s="1">
        <v>0.59936299999999998</v>
      </c>
      <c r="J3370">
        <f t="shared" si="55"/>
        <v>3.8129999999999969E-3</v>
      </c>
    </row>
    <row r="3371" spans="1:10">
      <c r="A3371" s="1844">
        <v>43439.5943309176</v>
      </c>
      <c r="B3371" s="1">
        <v>22.103842</v>
      </c>
      <c r="C3371" s="1">
        <v>0.23624200000000001</v>
      </c>
      <c r="D3371" s="1">
        <v>22.415946000000002</v>
      </c>
      <c r="E3371" s="1">
        <v>-1.584033</v>
      </c>
      <c r="F3371" s="1">
        <v>6.5656000000000006E-2</v>
      </c>
      <c r="G3371" s="1">
        <v>6.9785E-2</v>
      </c>
      <c r="H3371" s="1">
        <v>0.124499</v>
      </c>
      <c r="I3371" s="1">
        <v>0.58521800000000002</v>
      </c>
      <c r="J3371">
        <f t="shared" si="55"/>
        <v>4.1289999999999938E-3</v>
      </c>
    </row>
    <row r="3372" spans="1:10">
      <c r="A3372" s="1845">
        <v>43439.594342491597</v>
      </c>
      <c r="B3372" s="1">
        <v>22.099247999999999</v>
      </c>
      <c r="C3372" s="1">
        <v>0.23322300000000001</v>
      </c>
      <c r="D3372" s="1">
        <v>22.416471000000001</v>
      </c>
      <c r="E3372" s="1">
        <v>-1.60477</v>
      </c>
      <c r="F3372" s="1">
        <v>6.5751000000000004E-2</v>
      </c>
      <c r="G3372" s="1">
        <v>6.9936999999999999E-2</v>
      </c>
      <c r="H3372" s="1">
        <v>0.12540799999999999</v>
      </c>
      <c r="I3372" s="1">
        <v>0.688944</v>
      </c>
      <c r="J3372">
        <f t="shared" si="55"/>
        <v>4.1859999999999953E-3</v>
      </c>
    </row>
    <row r="3373" spans="1:10">
      <c r="A3373" s="1845">
        <v>43439.594354065703</v>
      </c>
      <c r="B3373" s="1">
        <v>22.108305000000001</v>
      </c>
      <c r="C3373" s="1">
        <v>0.232436</v>
      </c>
      <c r="D3373" s="1">
        <v>22.416734000000002</v>
      </c>
      <c r="E3373" s="1">
        <v>-1.5980760000000001</v>
      </c>
      <c r="F3373" s="1">
        <v>6.5314999999999998E-2</v>
      </c>
      <c r="G3373" s="1">
        <v>6.9490999999999997E-2</v>
      </c>
      <c r="H3373" s="1">
        <v>0.12504100000000001</v>
      </c>
      <c r="I3373" s="1">
        <v>0.50035200000000002</v>
      </c>
      <c r="J3373">
        <f t="shared" si="55"/>
        <v>4.1759999999999992E-3</v>
      </c>
    </row>
    <row r="3374" spans="1:10">
      <c r="A3374" s="1845">
        <v>43439.594365639801</v>
      </c>
      <c r="B3374" s="1">
        <v>22.103842</v>
      </c>
      <c r="C3374" s="1">
        <v>0.237424</v>
      </c>
      <c r="D3374" s="1">
        <v>22.417784000000001</v>
      </c>
      <c r="E3374" s="1">
        <v>-1.6130389999999999</v>
      </c>
      <c r="F3374" s="1">
        <v>6.5325999999999995E-2</v>
      </c>
      <c r="G3374" s="1">
        <v>6.9397E-2</v>
      </c>
      <c r="H3374" s="1">
        <v>0.124379</v>
      </c>
      <c r="I3374" s="1">
        <v>0.78324000000000005</v>
      </c>
      <c r="J3374">
        <f t="shared" si="55"/>
        <v>4.0710000000000052E-3</v>
      </c>
    </row>
    <row r="3375" spans="1:10">
      <c r="A3375" s="1846">
        <v>43439.5943772139</v>
      </c>
      <c r="B3375" s="1">
        <v>22.104761</v>
      </c>
      <c r="C3375" s="1">
        <v>0.24228</v>
      </c>
      <c r="D3375" s="1">
        <v>22.418309000000001</v>
      </c>
      <c r="E3375" s="1">
        <v>-1.6151390000000001</v>
      </c>
      <c r="F3375" s="1">
        <v>6.5477999999999995E-2</v>
      </c>
      <c r="G3375" s="1">
        <v>6.9086999999999996E-2</v>
      </c>
      <c r="H3375" s="1">
        <v>0.124793</v>
      </c>
      <c r="I3375" s="1">
        <v>0.67951499999999998</v>
      </c>
      <c r="J3375">
        <f t="shared" si="55"/>
        <v>3.6090000000000011E-3</v>
      </c>
    </row>
    <row r="3376" spans="1:10">
      <c r="A3376" s="1846">
        <v>43439.594388787897</v>
      </c>
      <c r="B3376" s="1">
        <v>22.098723</v>
      </c>
      <c r="C3376" s="1">
        <v>0.232961</v>
      </c>
      <c r="D3376" s="1">
        <v>22.416077000000001</v>
      </c>
      <c r="E3376" s="1">
        <v>-1.611726</v>
      </c>
      <c r="F3376" s="1">
        <v>6.5634999999999999E-2</v>
      </c>
      <c r="G3376" s="1">
        <v>7.0027000000000006E-2</v>
      </c>
      <c r="H3376" s="1">
        <v>0.12461800000000001</v>
      </c>
      <c r="I3376" s="1">
        <v>0.50035200000000002</v>
      </c>
      <c r="J3376">
        <f t="shared" si="55"/>
        <v>4.392000000000007E-3</v>
      </c>
    </row>
    <row r="3377" spans="1:10">
      <c r="A3377" s="1846">
        <v>43439.594400362002</v>
      </c>
      <c r="B3377" s="1">
        <v>22.101873000000001</v>
      </c>
      <c r="C3377" s="1">
        <v>0.23611099999999999</v>
      </c>
      <c r="D3377" s="1">
        <v>22.415946000000002</v>
      </c>
      <c r="E3377" s="1">
        <v>-1.613826</v>
      </c>
      <c r="F3377" s="1">
        <v>6.5671999999999994E-2</v>
      </c>
      <c r="G3377" s="1">
        <v>6.9795999999999997E-2</v>
      </c>
      <c r="H3377" s="1">
        <v>0.1246</v>
      </c>
      <c r="I3377" s="1">
        <v>0.59936299999999998</v>
      </c>
      <c r="J3377">
        <f t="shared" si="55"/>
        <v>4.1240000000000027E-3</v>
      </c>
    </row>
    <row r="3378" spans="1:10">
      <c r="A3378" s="1847">
        <v>43439.594411936101</v>
      </c>
      <c r="B3378" s="1">
        <v>22.101479000000001</v>
      </c>
      <c r="C3378" s="1">
        <v>0.23794899999999999</v>
      </c>
      <c r="D3378" s="1">
        <v>22.415420999999998</v>
      </c>
      <c r="E3378" s="1">
        <v>-1.6013580000000001</v>
      </c>
      <c r="F3378" s="1">
        <v>6.5026E-2</v>
      </c>
      <c r="G3378" s="1">
        <v>6.8529999999999994E-2</v>
      </c>
      <c r="H3378" s="1">
        <v>0.124067</v>
      </c>
      <c r="I3378" s="1">
        <v>0.37776700000000002</v>
      </c>
      <c r="J3378">
        <f t="shared" si="55"/>
        <v>3.5039999999999932E-3</v>
      </c>
    </row>
    <row r="3379" spans="1:10">
      <c r="A3379" s="1847">
        <v>43439.5944235102</v>
      </c>
      <c r="B3379" s="1">
        <v>22.105810999999999</v>
      </c>
      <c r="C3379" s="1">
        <v>0.23558599999999999</v>
      </c>
      <c r="D3379" s="1">
        <v>22.414632999999998</v>
      </c>
      <c r="E3379" s="1">
        <v>-1.6136950000000001</v>
      </c>
      <c r="F3379" s="1">
        <v>6.5409999999999996E-2</v>
      </c>
      <c r="G3379" s="1">
        <v>6.9642999999999997E-2</v>
      </c>
      <c r="H3379" s="1">
        <v>0.124857</v>
      </c>
      <c r="I3379" s="1">
        <v>0.65122599999999997</v>
      </c>
      <c r="J3379">
        <f t="shared" si="55"/>
        <v>4.2330000000000007E-3</v>
      </c>
    </row>
    <row r="3380" spans="1:10">
      <c r="A3380" s="1847">
        <v>43439.594435084196</v>
      </c>
      <c r="B3380" s="1">
        <v>22.100034999999998</v>
      </c>
      <c r="C3380" s="1">
        <v>0.23952399999999999</v>
      </c>
      <c r="D3380" s="1">
        <v>22.414370999999999</v>
      </c>
      <c r="E3380" s="1">
        <v>-1.61737</v>
      </c>
      <c r="F3380" s="1">
        <v>6.5567E-2</v>
      </c>
      <c r="G3380" s="1">
        <v>7.041E-2</v>
      </c>
      <c r="H3380" s="1">
        <v>0.12513299999999999</v>
      </c>
      <c r="I3380" s="1">
        <v>0.58993300000000004</v>
      </c>
      <c r="J3380">
        <f t="shared" si="55"/>
        <v>4.8430000000000001E-3</v>
      </c>
    </row>
    <row r="3381" spans="1:10">
      <c r="A3381" s="1848">
        <v>43439.594446658302</v>
      </c>
      <c r="B3381" s="1">
        <v>22.098853999999999</v>
      </c>
      <c r="C3381" s="1">
        <v>0.24083599999999999</v>
      </c>
      <c r="D3381" s="1">
        <v>22.414370999999999</v>
      </c>
      <c r="E3381" s="1">
        <v>-1.624064</v>
      </c>
      <c r="F3381" s="1">
        <v>6.6590999999999997E-2</v>
      </c>
      <c r="G3381" s="1">
        <v>7.0945999999999995E-2</v>
      </c>
      <c r="H3381" s="1">
        <v>0.12581300000000001</v>
      </c>
      <c r="I3381" s="1">
        <v>0.61822200000000005</v>
      </c>
      <c r="J3381">
        <f t="shared" si="55"/>
        <v>4.3549999999999978E-3</v>
      </c>
    </row>
    <row r="3382" spans="1:10">
      <c r="A3382" s="1848">
        <v>43439.594458232401</v>
      </c>
      <c r="B3382" s="1">
        <v>22.097673</v>
      </c>
      <c r="C3382" s="1">
        <v>0.23138600000000001</v>
      </c>
      <c r="D3382" s="1">
        <v>22.409514000000001</v>
      </c>
      <c r="E3382" s="1">
        <v>-1.6073949999999999</v>
      </c>
      <c r="F3382" s="1">
        <v>6.5961000000000006E-2</v>
      </c>
      <c r="G3382" s="1">
        <v>6.9821999999999995E-2</v>
      </c>
      <c r="H3382" s="1">
        <v>0.12549099999999999</v>
      </c>
      <c r="I3382" s="1">
        <v>0.62765199999999999</v>
      </c>
      <c r="J3382">
        <f t="shared" si="55"/>
        <v>3.8609999999999894E-3</v>
      </c>
    </row>
    <row r="3383" spans="1:10">
      <c r="A3383" s="1848">
        <v>43439.5944698065</v>
      </c>
      <c r="B3383" s="1">
        <v>22.106598000000002</v>
      </c>
      <c r="C3383" s="1">
        <v>0.24018</v>
      </c>
      <c r="D3383" s="1">
        <v>22.412796</v>
      </c>
      <c r="E3383" s="1">
        <v>-1.6197319999999999</v>
      </c>
      <c r="F3383" s="1">
        <v>6.8118999999999999E-2</v>
      </c>
      <c r="G3383" s="1">
        <v>7.2662000000000004E-2</v>
      </c>
      <c r="H3383" s="1">
        <v>0.13002</v>
      </c>
      <c r="I3383" s="1">
        <v>0.56635899999999995</v>
      </c>
      <c r="J3383">
        <f t="shared" si="55"/>
        <v>4.5430000000000054E-3</v>
      </c>
    </row>
    <row r="3384" spans="1:10">
      <c r="A3384" s="1849">
        <v>43439.594481380504</v>
      </c>
      <c r="B3384" s="1">
        <v>22.109224000000001</v>
      </c>
      <c r="C3384" s="1">
        <v>0.234011</v>
      </c>
      <c r="D3384" s="1">
        <v>22.415946000000002</v>
      </c>
      <c r="E3384" s="1">
        <v>-1.6312819999999999</v>
      </c>
      <c r="F3384" s="1">
        <v>7.0806999999999995E-2</v>
      </c>
      <c r="G3384" s="1">
        <v>7.6101000000000002E-2</v>
      </c>
      <c r="H3384" s="1">
        <v>0.13703000000000001</v>
      </c>
      <c r="I3384" s="1">
        <v>0.53807000000000005</v>
      </c>
      <c r="J3384">
        <f t="shared" si="55"/>
        <v>5.294000000000007E-3</v>
      </c>
    </row>
    <row r="3385" spans="1:10">
      <c r="A3385" s="1849">
        <v>43439.594492954602</v>
      </c>
      <c r="B3385" s="1">
        <v>22.101085000000001</v>
      </c>
      <c r="C3385" s="1">
        <v>0.24962999999999999</v>
      </c>
      <c r="D3385" s="1">
        <v>22.415026999999998</v>
      </c>
      <c r="E3385" s="1">
        <v>-1.6465069999999999</v>
      </c>
      <c r="F3385" s="1">
        <v>8.5361000000000006E-2</v>
      </c>
      <c r="G3385" s="1">
        <v>9.2598E-2</v>
      </c>
      <c r="H3385" s="1">
        <v>0.168736</v>
      </c>
      <c r="I3385" s="1">
        <v>0.59936299999999998</v>
      </c>
      <c r="J3385">
        <f t="shared" si="55"/>
        <v>7.2369999999999934E-3</v>
      </c>
    </row>
    <row r="3386" spans="1:10">
      <c r="A3386" s="1849">
        <v>43439.594504528701</v>
      </c>
      <c r="B3386" s="1">
        <v>22.10266</v>
      </c>
      <c r="C3386" s="1">
        <v>0.247005</v>
      </c>
      <c r="D3386" s="1">
        <v>22.418178000000001</v>
      </c>
      <c r="E3386" s="1">
        <v>-1.6390260000000001</v>
      </c>
      <c r="F3386" s="1">
        <v>0.101574</v>
      </c>
      <c r="G3386" s="1">
        <v>0.113285</v>
      </c>
      <c r="H3386" s="1">
        <v>0.206229</v>
      </c>
      <c r="I3386" s="1">
        <v>0.75495199999999996</v>
      </c>
      <c r="J3386">
        <f t="shared" si="55"/>
        <v>1.1710999999999999E-2</v>
      </c>
    </row>
    <row r="3387" spans="1:10">
      <c r="A3387" s="1850">
        <v>43439.594516102698</v>
      </c>
      <c r="B3387" s="1">
        <v>22.105286</v>
      </c>
      <c r="C3387" s="1">
        <v>0.246611</v>
      </c>
      <c r="D3387" s="1">
        <v>22.417390000000001</v>
      </c>
      <c r="E3387" s="1">
        <v>-1.6222259999999999</v>
      </c>
      <c r="F3387" s="1">
        <v>0.11611200000000001</v>
      </c>
      <c r="G3387" s="1">
        <v>0.18162400000000001</v>
      </c>
      <c r="H3387" s="1">
        <v>0.28565299999999999</v>
      </c>
      <c r="I3387" s="1">
        <v>0.575789</v>
      </c>
      <c r="J3387">
        <f t="shared" si="55"/>
        <v>6.5512000000000001E-2</v>
      </c>
    </row>
    <row r="3388" spans="1:10">
      <c r="A3388" s="1850">
        <v>43439.594527676803</v>
      </c>
      <c r="B3388" s="1">
        <v>22.107254999999999</v>
      </c>
      <c r="C3388" s="1">
        <v>0.245561</v>
      </c>
      <c r="D3388" s="1">
        <v>22.424741000000001</v>
      </c>
      <c r="E3388" s="1">
        <v>-1.6373200000000001</v>
      </c>
      <c r="F3388" s="1">
        <v>0.27559800000000001</v>
      </c>
      <c r="G3388" s="1">
        <v>0.32238800000000001</v>
      </c>
      <c r="H3388" s="1">
        <v>0.40214699999999998</v>
      </c>
      <c r="I3388" s="1">
        <v>0.81624399999999997</v>
      </c>
      <c r="J3388">
        <f t="shared" si="55"/>
        <v>4.6789999999999998E-2</v>
      </c>
    </row>
    <row r="3389" spans="1:10">
      <c r="A3389" s="1850">
        <v>43439.594539250902</v>
      </c>
      <c r="B3389" s="1">
        <v>22.107648000000001</v>
      </c>
      <c r="C3389" s="1">
        <v>0.23768600000000001</v>
      </c>
      <c r="D3389" s="1">
        <v>22.425398000000001</v>
      </c>
      <c r="E3389" s="1">
        <v>-1.662782</v>
      </c>
      <c r="F3389" s="1">
        <v>0.263096</v>
      </c>
      <c r="G3389" s="1">
        <v>0.27094400000000002</v>
      </c>
      <c r="H3389" s="1">
        <v>0.396837</v>
      </c>
      <c r="I3389" s="1">
        <v>0.523926</v>
      </c>
      <c r="J3389">
        <f t="shared" si="55"/>
        <v>7.8480000000000216E-3</v>
      </c>
    </row>
    <row r="3390" spans="1:10">
      <c r="A3390" s="1851">
        <v>43439.594550825001</v>
      </c>
      <c r="B3390" s="1">
        <v>22.118148999999999</v>
      </c>
      <c r="C3390" s="1">
        <v>0.23650499999999999</v>
      </c>
      <c r="D3390" s="1">
        <v>22.424216000000001</v>
      </c>
      <c r="E3390" s="1">
        <v>-1.6310199999999999</v>
      </c>
      <c r="F3390" s="1">
        <v>0.238483</v>
      </c>
      <c r="G3390" s="1">
        <v>0.24611</v>
      </c>
      <c r="H3390" s="1">
        <v>0.40249699999999999</v>
      </c>
      <c r="I3390" s="1">
        <v>0.901111</v>
      </c>
      <c r="J3390">
        <f t="shared" si="55"/>
        <v>7.6269999999999949E-3</v>
      </c>
    </row>
    <row r="3391" spans="1:10">
      <c r="A3391" s="1851">
        <v>43439.594562398997</v>
      </c>
      <c r="B3391" s="1">
        <v>22.11618</v>
      </c>
      <c r="C3391" s="1">
        <v>0.24096699999999999</v>
      </c>
      <c r="D3391" s="1">
        <v>22.425792000000001</v>
      </c>
      <c r="E3391" s="1">
        <v>-1.6413880000000001</v>
      </c>
      <c r="F3391" s="1">
        <v>0.23085900000000001</v>
      </c>
      <c r="G3391" s="1">
        <v>0.23832900000000001</v>
      </c>
      <c r="H3391" s="1">
        <v>0.42195500000000002</v>
      </c>
      <c r="I3391" s="1">
        <v>0.49092200000000003</v>
      </c>
      <c r="J3391">
        <f t="shared" si="55"/>
        <v>7.4700000000000044E-3</v>
      </c>
    </row>
    <row r="3392" spans="1:10">
      <c r="A3392" s="1851">
        <v>43439.594573973103</v>
      </c>
      <c r="B3392" s="1">
        <v>22.116705</v>
      </c>
      <c r="C3392" s="1">
        <v>0.237424</v>
      </c>
      <c r="D3392" s="1">
        <v>22.422509999999999</v>
      </c>
      <c r="E3392" s="1">
        <v>-1.65937</v>
      </c>
      <c r="F3392" s="1">
        <v>0.23769499999999999</v>
      </c>
      <c r="G3392" s="1">
        <v>0.24526999999999999</v>
      </c>
      <c r="H3392" s="1">
        <v>0.45706000000000002</v>
      </c>
      <c r="I3392" s="1">
        <v>0.688944</v>
      </c>
      <c r="J3392">
        <f t="shared" si="55"/>
        <v>7.5749999999999984E-3</v>
      </c>
    </row>
    <row r="3393" spans="1:10">
      <c r="A3393" s="1852">
        <v>43439.594585547202</v>
      </c>
      <c r="B3393" s="1">
        <v>22.114737000000002</v>
      </c>
      <c r="C3393" s="1">
        <v>0.239786</v>
      </c>
      <c r="D3393" s="1">
        <v>22.426842000000001</v>
      </c>
      <c r="E3393" s="1">
        <v>-1.652282</v>
      </c>
      <c r="F3393" s="1">
        <v>0.28446500000000002</v>
      </c>
      <c r="G3393" s="1">
        <v>0.29436099999999998</v>
      </c>
      <c r="H3393" s="1">
        <v>0.530053</v>
      </c>
      <c r="I3393" s="1">
        <v>0.50978199999999996</v>
      </c>
      <c r="J3393">
        <f t="shared" si="55"/>
        <v>9.8959999999999604E-3</v>
      </c>
    </row>
    <row r="3394" spans="1:10">
      <c r="A3394" s="1852">
        <v>43439.5945971213</v>
      </c>
      <c r="B3394" s="1">
        <v>22.112242999999999</v>
      </c>
      <c r="C3394" s="1">
        <v>0.24346100000000001</v>
      </c>
      <c r="D3394" s="1">
        <v>22.428023</v>
      </c>
      <c r="E3394" s="1">
        <v>-1.639813</v>
      </c>
      <c r="F3394" s="1">
        <v>0.29644700000000002</v>
      </c>
      <c r="G3394" s="1">
        <v>0.30693100000000001</v>
      </c>
      <c r="H3394" s="1">
        <v>0.61892999999999998</v>
      </c>
      <c r="I3394" s="1">
        <v>0.58050400000000002</v>
      </c>
      <c r="J3394">
        <f t="shared" si="55"/>
        <v>1.0483999999999993E-2</v>
      </c>
    </row>
    <row r="3395" spans="1:10">
      <c r="A3395" s="1852">
        <v>43439.594608695297</v>
      </c>
      <c r="B3395" s="1">
        <v>22.115393000000001</v>
      </c>
      <c r="C3395" s="1">
        <v>0.243724</v>
      </c>
      <c r="D3395" s="1">
        <v>22.427892</v>
      </c>
      <c r="E3395" s="1">
        <v>-1.655038</v>
      </c>
      <c r="F3395" s="1">
        <v>0.33793000000000001</v>
      </c>
      <c r="G3395" s="1">
        <v>0.35078199999999998</v>
      </c>
      <c r="H3395" s="1">
        <v>0.76709400000000005</v>
      </c>
      <c r="I3395" s="1">
        <v>0.61350700000000002</v>
      </c>
      <c r="J3395">
        <f t="shared" ref="J3395:J3418" si="56">G3395-F3395</f>
        <v>1.2851999999999975E-2</v>
      </c>
    </row>
    <row r="3396" spans="1:10">
      <c r="A3396" s="1853">
        <v>43439.594620269403</v>
      </c>
      <c r="B3396" s="1">
        <v>22.110405</v>
      </c>
      <c r="C3396" s="1">
        <v>0.24871099999999999</v>
      </c>
      <c r="D3396" s="1">
        <v>22.427367</v>
      </c>
      <c r="E3396" s="1">
        <v>-1.6639630000000001</v>
      </c>
      <c r="F3396" s="1">
        <v>0.45724500000000001</v>
      </c>
      <c r="G3396" s="1">
        <v>0.488396</v>
      </c>
      <c r="H3396" s="1">
        <v>0.999421</v>
      </c>
      <c r="I3396" s="1">
        <v>0.74080699999999999</v>
      </c>
      <c r="J3396">
        <f t="shared" si="56"/>
        <v>3.1150999999999984E-2</v>
      </c>
    </row>
    <row r="3397" spans="1:10">
      <c r="A3397" s="1853">
        <v>43439.594631843502</v>
      </c>
      <c r="B3397" s="1">
        <v>22.127206000000001</v>
      </c>
      <c r="C3397" s="1">
        <v>0.24201700000000001</v>
      </c>
      <c r="D3397" s="1">
        <v>22.434718</v>
      </c>
      <c r="E3397" s="1">
        <v>-1.650838</v>
      </c>
      <c r="F3397" s="1">
        <v>0.36036000000000001</v>
      </c>
      <c r="G3397" s="1">
        <v>0.39776299999999998</v>
      </c>
      <c r="H3397" s="1">
        <v>1.186291</v>
      </c>
      <c r="I3397" s="1">
        <v>0.75966599999999995</v>
      </c>
      <c r="J3397">
        <f t="shared" si="56"/>
        <v>3.7402999999999964E-2</v>
      </c>
    </row>
    <row r="3398" spans="1:10">
      <c r="A3398" s="1853">
        <v>43439.5946434176</v>
      </c>
      <c r="B3398" s="1">
        <v>22.117229999999999</v>
      </c>
      <c r="C3398" s="1">
        <v>0.24477399999999999</v>
      </c>
      <c r="D3398" s="1">
        <v>22.431436000000001</v>
      </c>
      <c r="E3398" s="1">
        <v>-1.66357</v>
      </c>
      <c r="F3398" s="1">
        <v>0.33758300000000002</v>
      </c>
      <c r="G3398" s="1">
        <v>0.372645</v>
      </c>
      <c r="H3398" s="1">
        <v>1.205281</v>
      </c>
      <c r="I3398" s="1">
        <v>0.50978199999999996</v>
      </c>
      <c r="J3398">
        <f t="shared" si="56"/>
        <v>3.5061999999999982E-2</v>
      </c>
    </row>
    <row r="3399" spans="1:10">
      <c r="A3399" s="1854">
        <v>43439.594654991597</v>
      </c>
      <c r="B3399" s="1">
        <v>22.119592999999998</v>
      </c>
      <c r="C3399" s="1">
        <v>0.24188599999999999</v>
      </c>
      <c r="D3399" s="1">
        <v>22.438262999999999</v>
      </c>
      <c r="E3399" s="1">
        <v>-1.6619950000000001</v>
      </c>
      <c r="F3399" s="1">
        <v>0.33700600000000003</v>
      </c>
      <c r="G3399" s="1">
        <v>0.37282900000000002</v>
      </c>
      <c r="H3399" s="1">
        <v>1.23299</v>
      </c>
      <c r="I3399" s="1">
        <v>0.47677799999999998</v>
      </c>
      <c r="J3399">
        <f t="shared" si="56"/>
        <v>3.5822999999999994E-2</v>
      </c>
    </row>
    <row r="3400" spans="1:10">
      <c r="A3400" s="1854">
        <v>43439.594666565703</v>
      </c>
      <c r="B3400" s="1">
        <v>22.107911000000001</v>
      </c>
      <c r="C3400" s="1">
        <v>0.255799</v>
      </c>
      <c r="D3400" s="1">
        <v>22.433143000000001</v>
      </c>
      <c r="E3400" s="1">
        <v>-1.6668510000000001</v>
      </c>
      <c r="F3400" s="1">
        <v>0.34483399999999997</v>
      </c>
      <c r="G3400" s="1">
        <v>0.38086700000000001</v>
      </c>
      <c r="H3400" s="1">
        <v>1.2754529999999999</v>
      </c>
      <c r="I3400" s="1">
        <v>0.56635899999999995</v>
      </c>
      <c r="J3400">
        <f t="shared" si="56"/>
        <v>3.6033000000000037E-2</v>
      </c>
    </row>
    <row r="3401" spans="1:10">
      <c r="A3401" s="1854">
        <v>43439.594678139802</v>
      </c>
      <c r="B3401" s="1">
        <v>22.121825000000001</v>
      </c>
      <c r="C3401" s="1">
        <v>0.24149200000000001</v>
      </c>
      <c r="D3401" s="1">
        <v>22.434456000000001</v>
      </c>
      <c r="E3401" s="1">
        <v>-1.665932</v>
      </c>
      <c r="F3401" s="1">
        <v>0.34549600000000003</v>
      </c>
      <c r="G3401" s="1">
        <v>0.38131900000000002</v>
      </c>
      <c r="H3401" s="1">
        <v>1.2789349999999999</v>
      </c>
      <c r="I3401" s="1">
        <v>0.56635899999999995</v>
      </c>
      <c r="J3401">
        <f t="shared" si="56"/>
        <v>3.5822999999999994E-2</v>
      </c>
    </row>
    <row r="3402" spans="1:10">
      <c r="A3402" s="1855">
        <v>43439.5946897139</v>
      </c>
      <c r="B3402" s="1">
        <v>22.126944000000002</v>
      </c>
      <c r="C3402" s="1">
        <v>0.25317400000000001</v>
      </c>
      <c r="D3402" s="1">
        <v>22.437211999999999</v>
      </c>
      <c r="E3402" s="1">
        <v>-1.6379760000000001</v>
      </c>
      <c r="F3402" s="1">
        <v>0.33728399999999997</v>
      </c>
      <c r="G3402" s="1">
        <v>0.372062</v>
      </c>
      <c r="H3402" s="1">
        <v>1.2506839999999999</v>
      </c>
      <c r="I3402" s="1">
        <v>0.55693000000000004</v>
      </c>
      <c r="J3402">
        <f t="shared" si="56"/>
        <v>3.4778000000000031E-2</v>
      </c>
    </row>
    <row r="3403" spans="1:10">
      <c r="A3403" s="1855">
        <v>43439.594701287897</v>
      </c>
      <c r="B3403" s="1">
        <v>22.115787000000001</v>
      </c>
      <c r="C3403" s="1">
        <v>0.25461800000000001</v>
      </c>
      <c r="D3403" s="1">
        <v>22.433537000000001</v>
      </c>
      <c r="E3403" s="1">
        <v>-1.665538</v>
      </c>
      <c r="F3403" s="1">
        <v>0.32495099999999999</v>
      </c>
      <c r="G3403" s="1">
        <v>0.359624</v>
      </c>
      <c r="H3403" s="1">
        <v>1.2010730000000001</v>
      </c>
      <c r="I3403" s="1">
        <v>0.63708100000000001</v>
      </c>
      <c r="J3403">
        <f t="shared" si="56"/>
        <v>3.4673000000000009E-2</v>
      </c>
    </row>
    <row r="3404" spans="1:10">
      <c r="A3404" s="1855">
        <v>43439.594712862003</v>
      </c>
      <c r="B3404" s="1">
        <v>22.116968</v>
      </c>
      <c r="C3404" s="1">
        <v>0.24687400000000001</v>
      </c>
      <c r="D3404" s="1">
        <v>22.442463</v>
      </c>
      <c r="E3404" s="1">
        <v>-1.650838</v>
      </c>
      <c r="F3404" s="1">
        <v>0.29547499999999999</v>
      </c>
      <c r="G3404" s="1">
        <v>0.32639400000000002</v>
      </c>
      <c r="H3404" s="1">
        <v>1.0835680000000001</v>
      </c>
      <c r="I3404" s="1">
        <v>0.59464799999999995</v>
      </c>
      <c r="J3404">
        <f t="shared" si="56"/>
        <v>3.091900000000003E-2</v>
      </c>
    </row>
    <row r="3405" spans="1:10">
      <c r="A3405" s="1856">
        <v>43439.594724436101</v>
      </c>
      <c r="B3405" s="1">
        <v>22.127338000000002</v>
      </c>
      <c r="C3405" s="1">
        <v>0.244117</v>
      </c>
      <c r="D3405" s="1">
        <v>22.433931000000001</v>
      </c>
      <c r="E3405" s="1">
        <v>-1.664488</v>
      </c>
      <c r="F3405" s="1">
        <v>0.26587899999999998</v>
      </c>
      <c r="G3405" s="1">
        <v>0.29167300000000002</v>
      </c>
      <c r="H3405" s="1">
        <v>0.965364</v>
      </c>
      <c r="I3405" s="1">
        <v>0.46263300000000002</v>
      </c>
      <c r="J3405">
        <f t="shared" si="56"/>
        <v>2.5794000000000039E-2</v>
      </c>
    </row>
    <row r="3406" spans="1:10">
      <c r="A3406" s="1856">
        <v>43439.5947360102</v>
      </c>
      <c r="B3406" s="1">
        <v>22.131931999999999</v>
      </c>
      <c r="C3406" s="1">
        <v>0.248974</v>
      </c>
      <c r="D3406" s="1">
        <v>22.439969000000001</v>
      </c>
      <c r="E3406" s="1">
        <v>-1.656876</v>
      </c>
      <c r="F3406" s="1">
        <v>0.22867999999999999</v>
      </c>
      <c r="G3406" s="1">
        <v>0.25033100000000003</v>
      </c>
      <c r="H3406" s="1">
        <v>0.81175299999999995</v>
      </c>
      <c r="I3406" s="1">
        <v>0.76438099999999998</v>
      </c>
      <c r="J3406">
        <f t="shared" si="56"/>
        <v>2.1651000000000031E-2</v>
      </c>
    </row>
    <row r="3407" spans="1:10">
      <c r="A3407" s="1856">
        <v>43439.594747584197</v>
      </c>
      <c r="B3407" s="1">
        <v>22.118936999999999</v>
      </c>
      <c r="C3407" s="1">
        <v>0.24976100000000001</v>
      </c>
      <c r="D3407" s="1">
        <v>22.429335999999999</v>
      </c>
      <c r="E3407" s="1">
        <v>-1.6802379999999999</v>
      </c>
      <c r="F3407" s="1">
        <v>0.17991499999999999</v>
      </c>
      <c r="G3407" s="1">
        <v>0.19517599999999999</v>
      </c>
      <c r="H3407" s="1">
        <v>0.61648700000000001</v>
      </c>
      <c r="I3407" s="1">
        <v>0.78324000000000005</v>
      </c>
      <c r="J3407">
        <f t="shared" si="56"/>
        <v>1.5260999999999997E-2</v>
      </c>
    </row>
    <row r="3408" spans="1:10">
      <c r="A3408" s="1857">
        <v>43439.594759158303</v>
      </c>
      <c r="B3408" s="1">
        <v>22.140332999999998</v>
      </c>
      <c r="C3408" s="1">
        <v>0.23755499999999999</v>
      </c>
      <c r="D3408" s="1">
        <v>22.435637</v>
      </c>
      <c r="E3408" s="1">
        <v>-1.66882</v>
      </c>
      <c r="F3408" s="1">
        <v>0.123736</v>
      </c>
      <c r="G3408" s="1">
        <v>0.13194500000000001</v>
      </c>
      <c r="H3408" s="1">
        <v>0.39201399999999997</v>
      </c>
      <c r="I3408" s="1">
        <v>0.49092200000000003</v>
      </c>
      <c r="J3408">
        <f t="shared" si="56"/>
        <v>8.209000000000008E-3</v>
      </c>
    </row>
    <row r="3409" spans="1:10">
      <c r="A3409" s="1857">
        <v>43439.594770732401</v>
      </c>
      <c r="B3409" s="1">
        <v>22.140726000000001</v>
      </c>
      <c r="C3409" s="1">
        <v>0.240705</v>
      </c>
      <c r="D3409" s="1">
        <v>22.438524999999998</v>
      </c>
      <c r="E3409" s="1">
        <v>-1.661338</v>
      </c>
      <c r="F3409" s="1">
        <v>7.4288000000000007E-2</v>
      </c>
      <c r="G3409" s="1">
        <v>7.7062000000000005E-2</v>
      </c>
      <c r="H3409" s="1">
        <v>0.19592100000000001</v>
      </c>
      <c r="I3409" s="1">
        <v>0.66537000000000002</v>
      </c>
      <c r="J3409">
        <f t="shared" si="56"/>
        <v>2.7739999999999987E-3</v>
      </c>
    </row>
    <row r="3410" spans="1:10">
      <c r="A3410" s="1857">
        <v>43439.5947823065</v>
      </c>
      <c r="B3410" s="1">
        <v>22.144007999999999</v>
      </c>
      <c r="C3410" s="1">
        <v>0.248974</v>
      </c>
      <c r="D3410" s="1">
        <v>22.438393999999999</v>
      </c>
      <c r="E3410" s="1">
        <v>-1.682601</v>
      </c>
      <c r="F3410" s="1">
        <v>5.6808999999999998E-2</v>
      </c>
      <c r="G3410" s="1">
        <v>5.8611999999999997E-2</v>
      </c>
      <c r="H3410" s="1">
        <v>0.126364</v>
      </c>
      <c r="I3410" s="1">
        <v>0.63236700000000001</v>
      </c>
      <c r="J3410">
        <f t="shared" si="56"/>
        <v>1.802999999999999E-3</v>
      </c>
    </row>
    <row r="3411" spans="1:10">
      <c r="A3411" s="1857">
        <v>43439.594793880497</v>
      </c>
      <c r="B3411" s="1">
        <v>22.145582999999998</v>
      </c>
      <c r="C3411" s="1">
        <v>0.236373</v>
      </c>
      <c r="D3411" s="1">
        <v>22.43695</v>
      </c>
      <c r="E3411" s="1">
        <v>-1.6756439999999999</v>
      </c>
      <c r="F3411" s="1">
        <v>5.2729999999999999E-2</v>
      </c>
      <c r="G3411" s="1">
        <v>5.4511999999999998E-2</v>
      </c>
      <c r="H3411" s="1">
        <v>0.10798000000000001</v>
      </c>
      <c r="I3411" s="1">
        <v>0.63708100000000001</v>
      </c>
      <c r="J3411">
        <f t="shared" si="56"/>
        <v>1.7819999999999989E-3</v>
      </c>
    </row>
    <row r="3412" spans="1:10">
      <c r="A3412" s="1858">
        <v>43439.594805454602</v>
      </c>
      <c r="B3412" s="1">
        <v>22.147027000000001</v>
      </c>
      <c r="C3412" s="1">
        <v>0.25015500000000002</v>
      </c>
      <c r="D3412" s="1">
        <v>22.443906999999999</v>
      </c>
      <c r="E3412" s="1">
        <v>-1.6940189999999999</v>
      </c>
      <c r="F3412" s="1">
        <v>5.2609000000000003E-2</v>
      </c>
      <c r="G3412" s="1">
        <v>5.4139E-2</v>
      </c>
      <c r="H3412" s="1">
        <v>0.105812</v>
      </c>
      <c r="I3412" s="1">
        <v>0.66065499999999999</v>
      </c>
      <c r="J3412">
        <f t="shared" si="56"/>
        <v>1.5299999999999966E-3</v>
      </c>
    </row>
    <row r="3413" spans="1:10">
      <c r="A3413" s="1858">
        <v>43439.594817028701</v>
      </c>
      <c r="B3413" s="1">
        <v>22.144926999999999</v>
      </c>
      <c r="C3413" s="1">
        <v>0.26328099999999999</v>
      </c>
      <c r="D3413" s="1">
        <v>22.443251</v>
      </c>
      <c r="E3413" s="1">
        <v>-1.6850940000000001</v>
      </c>
      <c r="F3413" s="1">
        <v>5.2671999999999997E-2</v>
      </c>
      <c r="G3413" s="1">
        <v>5.4176000000000002E-2</v>
      </c>
      <c r="H3413" s="1">
        <v>0.10663</v>
      </c>
      <c r="I3413" s="1">
        <v>0.75966599999999995</v>
      </c>
      <c r="J3413">
        <f t="shared" si="56"/>
        <v>1.5040000000000053E-3</v>
      </c>
    </row>
    <row r="3414" spans="1:10">
      <c r="A3414" s="1858">
        <v>43439.594828602698</v>
      </c>
      <c r="B3414" s="1">
        <v>22.144269999999999</v>
      </c>
      <c r="C3414" s="1">
        <v>0.24818599999999999</v>
      </c>
      <c r="D3414" s="1">
        <v>22.444431999999999</v>
      </c>
      <c r="E3414" s="1">
        <v>-1.676169</v>
      </c>
      <c r="F3414" s="1">
        <v>5.2771999999999999E-2</v>
      </c>
      <c r="G3414" s="1">
        <v>5.4233000000000003E-2</v>
      </c>
      <c r="H3414" s="1">
        <v>0.10656499999999999</v>
      </c>
      <c r="I3414" s="1">
        <v>0.75495199999999996</v>
      </c>
      <c r="J3414">
        <f t="shared" si="56"/>
        <v>1.461000000000004E-3</v>
      </c>
    </row>
    <row r="3415" spans="1:10">
      <c r="A3415" s="1859">
        <v>43439.594840176796</v>
      </c>
      <c r="B3415" s="1">
        <v>22.143613999999999</v>
      </c>
      <c r="C3415" s="1">
        <v>0.243724</v>
      </c>
      <c r="D3415" s="1">
        <v>22.448108000000001</v>
      </c>
      <c r="E3415" s="1">
        <v>-1.6986129999999999</v>
      </c>
      <c r="F3415" s="1">
        <v>5.2451999999999999E-2</v>
      </c>
      <c r="G3415" s="1">
        <v>5.3797999999999999E-2</v>
      </c>
      <c r="H3415" s="1">
        <v>0.10617</v>
      </c>
      <c r="I3415" s="1">
        <v>0.61822200000000005</v>
      </c>
      <c r="J3415">
        <f t="shared" si="56"/>
        <v>1.346E-3</v>
      </c>
    </row>
    <row r="3416" spans="1:10">
      <c r="A3416" s="1859">
        <v>43439.594851750902</v>
      </c>
      <c r="B3416" s="1">
        <v>22.143352</v>
      </c>
      <c r="C3416" s="1">
        <v>0.24831800000000001</v>
      </c>
      <c r="D3416" s="1">
        <v>22.443645</v>
      </c>
      <c r="E3416" s="1">
        <v>-1.6959880000000001</v>
      </c>
      <c r="F3416" s="1">
        <v>5.2231E-2</v>
      </c>
      <c r="G3416" s="1">
        <v>5.4023000000000002E-2</v>
      </c>
      <c r="H3416" s="1">
        <v>0.10618900000000001</v>
      </c>
      <c r="I3416" s="1">
        <v>0.46734799999999999</v>
      </c>
      <c r="J3416">
        <f t="shared" si="56"/>
        <v>1.7920000000000019E-3</v>
      </c>
    </row>
    <row r="3417" spans="1:10">
      <c r="A3417" s="1859">
        <v>43439.594863325001</v>
      </c>
      <c r="B3417" s="1">
        <v>22.146108000000002</v>
      </c>
      <c r="C3417" s="1">
        <v>0.26236199999999998</v>
      </c>
      <c r="D3417" s="1">
        <v>22.446926999999999</v>
      </c>
      <c r="E3417" s="1">
        <v>-1.702682</v>
      </c>
      <c r="F3417" s="1">
        <v>5.2578E-2</v>
      </c>
      <c r="G3417" s="1">
        <v>5.3629999999999997E-2</v>
      </c>
      <c r="H3417" s="1">
        <v>0.10527</v>
      </c>
      <c r="I3417" s="1">
        <v>0.75966599999999995</v>
      </c>
      <c r="J3417">
        <f t="shared" si="56"/>
        <v>1.0519999999999974E-3</v>
      </c>
    </row>
    <row r="3418" spans="1:10">
      <c r="A3418" s="1859">
        <v>43439.594874898998</v>
      </c>
      <c r="B3418" s="1">
        <v>22.141645</v>
      </c>
      <c r="C3418" s="1">
        <v>0.24162400000000001</v>
      </c>
      <c r="D3418" s="1">
        <v>22.444825999999999</v>
      </c>
      <c r="E3418" s="1">
        <v>-1.6978260000000001</v>
      </c>
      <c r="F3418" s="1">
        <v>5.2142000000000001E-2</v>
      </c>
      <c r="G3418" s="1">
        <v>5.3682000000000001E-2</v>
      </c>
      <c r="H3418" s="1">
        <v>0.10455299999999999</v>
      </c>
      <c r="I3418" s="1">
        <v>0.58521800000000002</v>
      </c>
      <c r="J3418">
        <f t="shared" si="56"/>
        <v>1.5399999999999997E-3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2022-12-28T10:56:01Z</dcterms:modified>
</cp:coreProperties>
</file>