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ate1904="1"/>
  <bookViews>
    <workbookView xWindow="-105" yWindow="-105" windowWidth="19425" windowHeight="10425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56" i="1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55"/>
  <c r="K4653"/>
  <c r="K4654"/>
  <c r="K4655"/>
  <c r="K4656"/>
  <c r="K4657"/>
  <c r="K4658"/>
  <c r="K4659"/>
  <c r="K4660"/>
  <c r="K4661"/>
  <c r="K4662"/>
  <c r="K4663"/>
  <c r="K4664"/>
  <c r="K4665"/>
  <c r="K4666"/>
  <c r="K4667"/>
  <c r="K4668"/>
  <c r="K4669"/>
  <c r="K4670"/>
  <c r="K4671"/>
  <c r="K4672"/>
  <c r="K4652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57"/>
  <c r="J3" l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J3723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J3765"/>
  <c r="J3766"/>
  <c r="J3767"/>
  <c r="J3768"/>
  <c r="J3769"/>
  <c r="J3770"/>
  <c r="J3771"/>
  <c r="J3772"/>
  <c r="J3773"/>
  <c r="J3774"/>
  <c r="J3775"/>
  <c r="J3776"/>
  <c r="J3777"/>
  <c r="J3778"/>
  <c r="J3779"/>
  <c r="J3780"/>
  <c r="J3781"/>
  <c r="J3782"/>
  <c r="J3783"/>
  <c r="J3784"/>
  <c r="J3785"/>
  <c r="J3786"/>
  <c r="J3787"/>
  <c r="J3788"/>
  <c r="J3789"/>
  <c r="J3790"/>
  <c r="J3791"/>
  <c r="J3792"/>
  <c r="J3793"/>
  <c r="J3794"/>
  <c r="J3795"/>
  <c r="J3796"/>
  <c r="J3797"/>
  <c r="J3798"/>
  <c r="J3799"/>
  <c r="J3800"/>
  <c r="J3801"/>
  <c r="J3802"/>
  <c r="J3803"/>
  <c r="J3804"/>
  <c r="J3805"/>
  <c r="J3806"/>
  <c r="J3807"/>
  <c r="J3808"/>
  <c r="J3809"/>
  <c r="J3810"/>
  <c r="J3811"/>
  <c r="J3812"/>
  <c r="J3813"/>
  <c r="J3814"/>
  <c r="J3815"/>
  <c r="J3816"/>
  <c r="J3817"/>
  <c r="J3818"/>
  <c r="J3819"/>
  <c r="J3820"/>
  <c r="J3821"/>
  <c r="J3822"/>
  <c r="J3823"/>
  <c r="J3824"/>
  <c r="J3825"/>
  <c r="J3826"/>
  <c r="J3827"/>
  <c r="J3828"/>
  <c r="J3829"/>
  <c r="J3830"/>
  <c r="J3831"/>
  <c r="J3832"/>
  <c r="J3833"/>
  <c r="J3834"/>
  <c r="J3835"/>
  <c r="J3836"/>
  <c r="J3837"/>
  <c r="J3838"/>
  <c r="J3839"/>
  <c r="J3840"/>
  <c r="J3841"/>
  <c r="J3842"/>
  <c r="J3843"/>
  <c r="J3844"/>
  <c r="J3845"/>
  <c r="J3846"/>
  <c r="J3847"/>
  <c r="J3848"/>
  <c r="J3849"/>
  <c r="J3850"/>
  <c r="J3851"/>
  <c r="J3852"/>
  <c r="J3853"/>
  <c r="J3854"/>
  <c r="J3855"/>
  <c r="J3856"/>
  <c r="J3857"/>
  <c r="J3858"/>
  <c r="J3859"/>
  <c r="J3860"/>
  <c r="J3861"/>
  <c r="J3862"/>
  <c r="J3863"/>
  <c r="J3864"/>
  <c r="J3865"/>
  <c r="J3866"/>
  <c r="J3867"/>
  <c r="J3868"/>
  <c r="J3869"/>
  <c r="J3870"/>
  <c r="J3871"/>
  <c r="J3872"/>
  <c r="J3873"/>
  <c r="J3874"/>
  <c r="J3875"/>
  <c r="J3876"/>
  <c r="J3877"/>
  <c r="J3878"/>
  <c r="J3879"/>
  <c r="J3880"/>
  <c r="J3881"/>
  <c r="J3882"/>
  <c r="J3883"/>
  <c r="J3884"/>
  <c r="J3885"/>
  <c r="J3886"/>
  <c r="J3887"/>
  <c r="J3888"/>
  <c r="J3889"/>
  <c r="J3890"/>
  <c r="J3891"/>
  <c r="J3892"/>
  <c r="J3893"/>
  <c r="J3894"/>
  <c r="J3895"/>
  <c r="J3896"/>
  <c r="J3897"/>
  <c r="J3898"/>
  <c r="J3899"/>
  <c r="J3900"/>
  <c r="J3901"/>
  <c r="J3902"/>
  <c r="J3903"/>
  <c r="J3904"/>
  <c r="J3905"/>
  <c r="J3906"/>
  <c r="J3907"/>
  <c r="J3908"/>
  <c r="J3909"/>
  <c r="J3910"/>
  <c r="J3911"/>
  <c r="J3912"/>
  <c r="J3913"/>
  <c r="J3914"/>
  <c r="J3915"/>
  <c r="J3916"/>
  <c r="J3917"/>
  <c r="J3918"/>
  <c r="J3919"/>
  <c r="J3920"/>
  <c r="J3921"/>
  <c r="J3922"/>
  <c r="J3923"/>
  <c r="J3924"/>
  <c r="J3925"/>
  <c r="J3926"/>
  <c r="J3927"/>
  <c r="J3928"/>
  <c r="J3929"/>
  <c r="J3930"/>
  <c r="J3931"/>
  <c r="J3932"/>
  <c r="J3933"/>
  <c r="J3934"/>
  <c r="J3935"/>
  <c r="J3936"/>
  <c r="J3937"/>
  <c r="J3938"/>
  <c r="J3939"/>
  <c r="J3940"/>
  <c r="J3941"/>
  <c r="J3942"/>
  <c r="J3943"/>
  <c r="J3944"/>
  <c r="J3945"/>
  <c r="J3946"/>
  <c r="J3947"/>
  <c r="J3948"/>
  <c r="J3949"/>
  <c r="J3950"/>
  <c r="J3951"/>
  <c r="J3952"/>
  <c r="J3953"/>
  <c r="J3954"/>
  <c r="J3955"/>
  <c r="J3956"/>
  <c r="J3957"/>
  <c r="J3958"/>
  <c r="J3959"/>
  <c r="J3960"/>
  <c r="J3961"/>
  <c r="J3962"/>
  <c r="J3963"/>
  <c r="J3964"/>
  <c r="J3965"/>
  <c r="J3966"/>
  <c r="J3967"/>
  <c r="J3968"/>
  <c r="J3969"/>
  <c r="J3970"/>
  <c r="J3971"/>
  <c r="J3972"/>
  <c r="J3973"/>
  <c r="J3974"/>
  <c r="J3975"/>
  <c r="J3976"/>
  <c r="J3977"/>
  <c r="J3978"/>
  <c r="J3979"/>
  <c r="J3980"/>
  <c r="J3981"/>
  <c r="J3982"/>
  <c r="J3983"/>
  <c r="J3984"/>
  <c r="J3985"/>
  <c r="J3986"/>
  <c r="J3987"/>
  <c r="J3988"/>
  <c r="J3989"/>
  <c r="J3990"/>
  <c r="J3991"/>
  <c r="J3992"/>
  <c r="J3993"/>
  <c r="J3994"/>
  <c r="J3995"/>
  <c r="J3996"/>
  <c r="J3997"/>
  <c r="J3998"/>
  <c r="J3999"/>
  <c r="J4000"/>
  <c r="J4001"/>
  <c r="J4002"/>
  <c r="J4003"/>
  <c r="J4004"/>
  <c r="J4005"/>
  <c r="J4006"/>
  <c r="J4007"/>
  <c r="J4008"/>
  <c r="J4009"/>
  <c r="J4010"/>
  <c r="J4011"/>
  <c r="J4012"/>
  <c r="J4013"/>
  <c r="J4014"/>
  <c r="J4015"/>
  <c r="J4016"/>
  <c r="J4017"/>
  <c r="J4018"/>
  <c r="J4019"/>
  <c r="J4020"/>
  <c r="J4021"/>
  <c r="J4022"/>
  <c r="J4023"/>
  <c r="J4024"/>
  <c r="J4025"/>
  <c r="J4026"/>
  <c r="J4027"/>
  <c r="J4028"/>
  <c r="J4029"/>
  <c r="J4030"/>
  <c r="J4031"/>
  <c r="J4032"/>
  <c r="J4033"/>
  <c r="J4034"/>
  <c r="J4035"/>
  <c r="J4036"/>
  <c r="J4037"/>
  <c r="J4038"/>
  <c r="J4039"/>
  <c r="J4040"/>
  <c r="J4041"/>
  <c r="J4042"/>
  <c r="J4043"/>
  <c r="J4044"/>
  <c r="J4045"/>
  <c r="J4046"/>
  <c r="J4047"/>
  <c r="J4048"/>
  <c r="J4049"/>
  <c r="J4050"/>
  <c r="J4051"/>
  <c r="J4052"/>
  <c r="J4053"/>
  <c r="J4054"/>
  <c r="J4055"/>
  <c r="J4056"/>
  <c r="J4057"/>
  <c r="J4058"/>
  <c r="J4059"/>
  <c r="J4060"/>
  <c r="J4061"/>
  <c r="J4062"/>
  <c r="J4063"/>
  <c r="J4064"/>
  <c r="J4065"/>
  <c r="J4066"/>
  <c r="J4067"/>
  <c r="J4068"/>
  <c r="J4069"/>
  <c r="J4070"/>
  <c r="J4071"/>
  <c r="J4072"/>
  <c r="J4073"/>
  <c r="J4074"/>
  <c r="J4075"/>
  <c r="J4076"/>
  <c r="J4077"/>
  <c r="J4078"/>
  <c r="J4079"/>
  <c r="J4080"/>
  <c r="J4081"/>
  <c r="J4082"/>
  <c r="J4083"/>
  <c r="J4084"/>
  <c r="J4085"/>
  <c r="J4086"/>
  <c r="J4087"/>
  <c r="J4088"/>
  <c r="J4089"/>
  <c r="J4090"/>
  <c r="J4091"/>
  <c r="J4092"/>
  <c r="J4093"/>
  <c r="J4094"/>
  <c r="J4095"/>
  <c r="J4096"/>
  <c r="J4097"/>
  <c r="J4098"/>
  <c r="J4099"/>
  <c r="J4100"/>
  <c r="J4101"/>
  <c r="J4102"/>
  <c r="J4103"/>
  <c r="J4104"/>
  <c r="J4105"/>
  <c r="J4106"/>
  <c r="J4107"/>
  <c r="J4108"/>
  <c r="J4109"/>
  <c r="J4110"/>
  <c r="J4111"/>
  <c r="J4112"/>
  <c r="J4113"/>
  <c r="J4114"/>
  <c r="J4115"/>
  <c r="J4116"/>
  <c r="J4117"/>
  <c r="J4118"/>
  <c r="J4119"/>
  <c r="J4120"/>
  <c r="J4121"/>
  <c r="J4122"/>
  <c r="J4123"/>
  <c r="J4124"/>
  <c r="J4125"/>
  <c r="J4126"/>
  <c r="J4127"/>
  <c r="J4128"/>
  <c r="J4129"/>
  <c r="J4130"/>
  <c r="J4131"/>
  <c r="J4132"/>
  <c r="J4133"/>
  <c r="J4134"/>
  <c r="J4135"/>
  <c r="J4136"/>
  <c r="J4137"/>
  <c r="J4138"/>
  <c r="J4139"/>
  <c r="J4140"/>
  <c r="J4141"/>
  <c r="J4142"/>
  <c r="J4143"/>
  <c r="J4144"/>
  <c r="J4145"/>
  <c r="J4146"/>
  <c r="J4147"/>
  <c r="J4148"/>
  <c r="J4149"/>
  <c r="J4150"/>
  <c r="J4151"/>
  <c r="J4152"/>
  <c r="J4153"/>
  <c r="J4154"/>
  <c r="J4155"/>
  <c r="J4156"/>
  <c r="J4157"/>
  <c r="J4158"/>
  <c r="J4159"/>
  <c r="J4160"/>
  <c r="J4161"/>
  <c r="J4162"/>
  <c r="J4163"/>
  <c r="J4164"/>
  <c r="J4165"/>
  <c r="J4166"/>
  <c r="J4167"/>
  <c r="J4168"/>
  <c r="J4169"/>
  <c r="J4170"/>
  <c r="J4171"/>
  <c r="J4172"/>
  <c r="J4173"/>
  <c r="J4174"/>
  <c r="J4175"/>
  <c r="J4176"/>
  <c r="J4177"/>
  <c r="J4178"/>
  <c r="J4179"/>
  <c r="J4180"/>
  <c r="J4181"/>
  <c r="J4182"/>
  <c r="J4183"/>
  <c r="J4184"/>
  <c r="J4185"/>
  <c r="J4186"/>
  <c r="J4187"/>
  <c r="J4188"/>
  <c r="J4189"/>
  <c r="J4190"/>
  <c r="J4191"/>
  <c r="J4192"/>
  <c r="J4193"/>
  <c r="J4194"/>
  <c r="J4195"/>
  <c r="J4196"/>
  <c r="J4197"/>
  <c r="J4198"/>
  <c r="J4199"/>
  <c r="J4200"/>
  <c r="J4201"/>
  <c r="J4202"/>
  <c r="J4203"/>
  <c r="J4204"/>
  <c r="J4205"/>
  <c r="J4206"/>
  <c r="J4207"/>
  <c r="J4208"/>
  <c r="J4209"/>
  <c r="J4210"/>
  <c r="J4211"/>
  <c r="J4212"/>
  <c r="J4213"/>
  <c r="J4214"/>
  <c r="J4215"/>
  <c r="J4216"/>
  <c r="J4217"/>
  <c r="J4218"/>
  <c r="J4219"/>
  <c r="J4220"/>
  <c r="J4221"/>
  <c r="J4222"/>
  <c r="J4223"/>
  <c r="J4224"/>
  <c r="J4225"/>
  <c r="J4226"/>
  <c r="J4227"/>
  <c r="J4228"/>
  <c r="J4229"/>
  <c r="J4230"/>
  <c r="J4231"/>
  <c r="J4232"/>
  <c r="J4233"/>
  <c r="J4234"/>
  <c r="J4235"/>
  <c r="J4236"/>
  <c r="J4237"/>
  <c r="J4238"/>
  <c r="J4239"/>
  <c r="J4240"/>
  <c r="J4241"/>
  <c r="J4242"/>
  <c r="J4243"/>
  <c r="J4244"/>
  <c r="J4245"/>
  <c r="J4246"/>
  <c r="J4247"/>
  <c r="J4248"/>
  <c r="J4249"/>
  <c r="J4250"/>
  <c r="J4251"/>
  <c r="J4252"/>
  <c r="J4253"/>
  <c r="J4254"/>
  <c r="J4255"/>
  <c r="J4256"/>
  <c r="J4257"/>
  <c r="J4258"/>
  <c r="J4259"/>
  <c r="J4260"/>
  <c r="J4261"/>
  <c r="J4262"/>
  <c r="J4263"/>
  <c r="J4264"/>
  <c r="J4265"/>
  <c r="J4266"/>
  <c r="J4267"/>
  <c r="J4268"/>
  <c r="J4269"/>
  <c r="J4270"/>
  <c r="J4271"/>
  <c r="J4272"/>
  <c r="J4273"/>
  <c r="J4274"/>
  <c r="J4275"/>
  <c r="J4276"/>
  <c r="J4277"/>
  <c r="J4278"/>
  <c r="J4279"/>
  <c r="J4280"/>
  <c r="J4281"/>
  <c r="J4282"/>
  <c r="J4283"/>
  <c r="J4284"/>
  <c r="J4285"/>
  <c r="J4286"/>
  <c r="J4287"/>
  <c r="J4288"/>
  <c r="J4289"/>
  <c r="J4290"/>
  <c r="J4291"/>
  <c r="J4292"/>
  <c r="J4293"/>
  <c r="J4294"/>
  <c r="J4295"/>
  <c r="J4296"/>
  <c r="J4297"/>
  <c r="J4298"/>
  <c r="J4299"/>
  <c r="J4300"/>
  <c r="J4301"/>
  <c r="J4302"/>
  <c r="J4303"/>
  <c r="J4304"/>
  <c r="J4305"/>
  <c r="J4306"/>
  <c r="J4307"/>
  <c r="J4308"/>
  <c r="J4309"/>
  <c r="J4310"/>
  <c r="J4311"/>
  <c r="J4312"/>
  <c r="J4313"/>
  <c r="J4314"/>
  <c r="J4315"/>
  <c r="J4316"/>
  <c r="J4317"/>
  <c r="J4318"/>
  <c r="J4319"/>
  <c r="J4320"/>
  <c r="J4321"/>
  <c r="J4322"/>
  <c r="J4323"/>
  <c r="J4324"/>
  <c r="J4325"/>
  <c r="J4326"/>
  <c r="J4327"/>
  <c r="J4328"/>
  <c r="J4329"/>
  <c r="J4330"/>
  <c r="J4331"/>
  <c r="J4332"/>
  <c r="J4333"/>
  <c r="J4334"/>
  <c r="J4335"/>
  <c r="J4336"/>
  <c r="J4337"/>
  <c r="J4338"/>
  <c r="J4339"/>
  <c r="J4340"/>
  <c r="J4341"/>
  <c r="J4342"/>
  <c r="J4343"/>
  <c r="J4344"/>
  <c r="J4345"/>
  <c r="J4346"/>
  <c r="J4347"/>
  <c r="J4348"/>
  <c r="J4349"/>
  <c r="J4350"/>
  <c r="J4351"/>
  <c r="J4352"/>
  <c r="J4353"/>
  <c r="J4354"/>
  <c r="J4355"/>
  <c r="J4356"/>
  <c r="J4357"/>
  <c r="J4358"/>
  <c r="J4359"/>
  <c r="J4360"/>
  <c r="J4361"/>
  <c r="J4362"/>
  <c r="J4363"/>
  <c r="J4364"/>
  <c r="J4365"/>
  <c r="J4366"/>
  <c r="J4367"/>
  <c r="J4368"/>
  <c r="J4369"/>
  <c r="J4370"/>
  <c r="J4371"/>
  <c r="J4372"/>
  <c r="J4373"/>
  <c r="J4374"/>
  <c r="J4375"/>
  <c r="J4376"/>
  <c r="J4377"/>
  <c r="J4378"/>
  <c r="J4379"/>
  <c r="J4380"/>
  <c r="J4381"/>
  <c r="J4382"/>
  <c r="J4383"/>
  <c r="J4384"/>
  <c r="J4385"/>
  <c r="J4386"/>
  <c r="J4387"/>
  <c r="J4388"/>
  <c r="J4389"/>
  <c r="J4390"/>
  <c r="J4391"/>
  <c r="J4392"/>
  <c r="J4393"/>
  <c r="J4394"/>
  <c r="J4395"/>
  <c r="J4396"/>
  <c r="J4397"/>
  <c r="J4398"/>
  <c r="J4399"/>
  <c r="J4400"/>
  <c r="J4401"/>
  <c r="J4402"/>
  <c r="J4403"/>
  <c r="J4404"/>
  <c r="J4405"/>
  <c r="J4406"/>
  <c r="J4407"/>
  <c r="J4408"/>
  <c r="J4409"/>
  <c r="J4410"/>
  <c r="J4411"/>
  <c r="J4412"/>
  <c r="J4413"/>
  <c r="J4414"/>
  <c r="J4415"/>
  <c r="J4416"/>
  <c r="J4417"/>
  <c r="J4418"/>
  <c r="J4419"/>
  <c r="J4420"/>
  <c r="J4421"/>
  <c r="J4422"/>
  <c r="J4423"/>
  <c r="J4424"/>
  <c r="J4425"/>
  <c r="J4426"/>
  <c r="J4427"/>
  <c r="J4428"/>
  <c r="J4429"/>
  <c r="J4430"/>
  <c r="J4431"/>
  <c r="J4432"/>
  <c r="J4433"/>
  <c r="J4434"/>
  <c r="J4435"/>
  <c r="J4436"/>
  <c r="J4437"/>
  <c r="J4438"/>
  <c r="J4439"/>
  <c r="J4440"/>
  <c r="J4441"/>
  <c r="J4442"/>
  <c r="J4443"/>
  <c r="J4444"/>
  <c r="J4445"/>
  <c r="J4446"/>
  <c r="J4447"/>
  <c r="J4448"/>
  <c r="J4449"/>
  <c r="J4450"/>
  <c r="J4451"/>
  <c r="J4452"/>
  <c r="J4453"/>
  <c r="J4454"/>
  <c r="J4455"/>
  <c r="J4456"/>
  <c r="J4457"/>
  <c r="J4458"/>
  <c r="J4459"/>
  <c r="J4460"/>
  <c r="J4461"/>
  <c r="J4462"/>
  <c r="J4463"/>
  <c r="J4464"/>
  <c r="J4465"/>
  <c r="J4466"/>
  <c r="J4467"/>
  <c r="J4468"/>
  <c r="J4469"/>
  <c r="J4470"/>
  <c r="J4471"/>
  <c r="J4472"/>
  <c r="J4473"/>
  <c r="J4474"/>
  <c r="J4475"/>
  <c r="J4476"/>
  <c r="J4477"/>
  <c r="J4478"/>
  <c r="J4479"/>
  <c r="J4480"/>
  <c r="J4481"/>
  <c r="J4482"/>
  <c r="J4483"/>
  <c r="J4484"/>
  <c r="J4485"/>
  <c r="J4486"/>
  <c r="J4487"/>
  <c r="J4488"/>
  <c r="J4489"/>
  <c r="J4490"/>
  <c r="J4491"/>
  <c r="J4492"/>
  <c r="J4493"/>
  <c r="J4494"/>
  <c r="J4495"/>
  <c r="J4496"/>
  <c r="J4497"/>
  <c r="J4498"/>
  <c r="J4499"/>
  <c r="J4500"/>
  <c r="J4501"/>
  <c r="J4502"/>
  <c r="J4503"/>
  <c r="J4504"/>
  <c r="J4505"/>
  <c r="J4506"/>
  <c r="J4507"/>
  <c r="J4508"/>
  <c r="J4509"/>
  <c r="J4510"/>
  <c r="J4511"/>
  <c r="J4512"/>
  <c r="J4513"/>
  <c r="J4514"/>
  <c r="J4515"/>
  <c r="J4516"/>
  <c r="J4517"/>
  <c r="J4518"/>
  <c r="J4519"/>
  <c r="J4520"/>
  <c r="J4521"/>
  <c r="J4522"/>
  <c r="J4523"/>
  <c r="J4524"/>
  <c r="J4525"/>
  <c r="J4526"/>
  <c r="J4527"/>
  <c r="J4528"/>
  <c r="J4529"/>
  <c r="J4530"/>
  <c r="J4531"/>
  <c r="J4532"/>
  <c r="J4533"/>
  <c r="J4534"/>
  <c r="J4535"/>
  <c r="J4536"/>
  <c r="J4537"/>
  <c r="J4538"/>
  <c r="J4539"/>
  <c r="J4540"/>
  <c r="J4541"/>
  <c r="J4542"/>
  <c r="J4543"/>
  <c r="J4544"/>
  <c r="J4545"/>
  <c r="J4546"/>
  <c r="J4547"/>
  <c r="J4548"/>
  <c r="J4549"/>
  <c r="J4550"/>
  <c r="J4551"/>
  <c r="J4552"/>
  <c r="J4553"/>
  <c r="J4554"/>
  <c r="J4555"/>
  <c r="J4556"/>
  <c r="J4557"/>
  <c r="J4558"/>
  <c r="J4559"/>
  <c r="J4560"/>
  <c r="J4561"/>
  <c r="J4562"/>
  <c r="J4563"/>
  <c r="J4564"/>
  <c r="J4565"/>
  <c r="J4566"/>
  <c r="J4567"/>
  <c r="J4568"/>
  <c r="J4569"/>
  <c r="J4570"/>
  <c r="J4571"/>
  <c r="J4572"/>
  <c r="J4573"/>
  <c r="J4574"/>
  <c r="J4575"/>
  <c r="J4576"/>
  <c r="J4577"/>
  <c r="J4578"/>
  <c r="J4579"/>
  <c r="J4580"/>
  <c r="J4581"/>
  <c r="J4582"/>
  <c r="J4583"/>
  <c r="J4584"/>
  <c r="J4585"/>
  <c r="J4586"/>
  <c r="J4587"/>
  <c r="J4588"/>
  <c r="J4589"/>
  <c r="J4590"/>
  <c r="J4591"/>
  <c r="J4592"/>
  <c r="J4593"/>
  <c r="J4594"/>
  <c r="J4595"/>
  <c r="J4596"/>
  <c r="J4597"/>
  <c r="J4598"/>
  <c r="J4599"/>
  <c r="J4600"/>
  <c r="J4601"/>
  <c r="J4602"/>
  <c r="J4603"/>
  <c r="J4604"/>
  <c r="J4605"/>
  <c r="J4606"/>
  <c r="J4607"/>
  <c r="J4608"/>
  <c r="J4609"/>
  <c r="J4610"/>
  <c r="J4611"/>
  <c r="J4612"/>
  <c r="J4613"/>
  <c r="J4614"/>
  <c r="J4615"/>
  <c r="J4616"/>
  <c r="J4617"/>
  <c r="J4618"/>
  <c r="J4619"/>
  <c r="J4620"/>
  <c r="J4621"/>
  <c r="J4622"/>
  <c r="J4623"/>
  <c r="J4624"/>
  <c r="J4625"/>
  <c r="J4626"/>
  <c r="J4627"/>
  <c r="J4628"/>
  <c r="J4629"/>
  <c r="J4630"/>
  <c r="J4631"/>
  <c r="J4632"/>
  <c r="J4633"/>
  <c r="J4634"/>
  <c r="J4635"/>
  <c r="J4636"/>
  <c r="J4637"/>
  <c r="J4638"/>
  <c r="J4639"/>
  <c r="J4640"/>
  <c r="J4641"/>
  <c r="J4642"/>
  <c r="J4643"/>
  <c r="J4644"/>
  <c r="J4645"/>
  <c r="J4646"/>
  <c r="J4647"/>
  <c r="J4648"/>
  <c r="J4649"/>
  <c r="J4650"/>
  <c r="J4651"/>
  <c r="J4652"/>
  <c r="J4653"/>
  <c r="J4654"/>
  <c r="J4655"/>
  <c r="J4656"/>
  <c r="J4657"/>
  <c r="J4658"/>
  <c r="J4659"/>
  <c r="J4660"/>
  <c r="J4661"/>
  <c r="J4662"/>
  <c r="J4663"/>
  <c r="J4664"/>
  <c r="J4665"/>
  <c r="J4666"/>
  <c r="J4667"/>
  <c r="J4668"/>
  <c r="J4669"/>
  <c r="J4670"/>
  <c r="J4671"/>
  <c r="J4672"/>
  <c r="J4673"/>
  <c r="J4674"/>
  <c r="J4675"/>
  <c r="J4676"/>
  <c r="J4677"/>
  <c r="J4678"/>
  <c r="J4679"/>
  <c r="J4680"/>
  <c r="J4681"/>
  <c r="J4682"/>
  <c r="J4683"/>
  <c r="J4684"/>
  <c r="J4685"/>
  <c r="J4686"/>
  <c r="J4687"/>
  <c r="J4688"/>
  <c r="J4689"/>
  <c r="J4690"/>
  <c r="J4691"/>
  <c r="J4692"/>
  <c r="J4693"/>
  <c r="J4694"/>
  <c r="J4695"/>
  <c r="J4696"/>
  <c r="J4697"/>
  <c r="J4698"/>
  <c r="J4699"/>
  <c r="J4700"/>
  <c r="J4701"/>
  <c r="J4702"/>
  <c r="J4703"/>
  <c r="J4704"/>
  <c r="J4705"/>
  <c r="J4706"/>
  <c r="J4707"/>
  <c r="J4708"/>
  <c r="J4709"/>
  <c r="J4710"/>
  <c r="J4711"/>
  <c r="J4712"/>
  <c r="J4713"/>
  <c r="J4714"/>
  <c r="J4715"/>
  <c r="J4716"/>
  <c r="J4717"/>
  <c r="J4718"/>
  <c r="J4719"/>
  <c r="J4720"/>
  <c r="J4721"/>
  <c r="J4722"/>
  <c r="J4723"/>
  <c r="J4724"/>
  <c r="J4725"/>
  <c r="J4726"/>
  <c r="J4727"/>
  <c r="J4728"/>
  <c r="J4729"/>
  <c r="J4730"/>
  <c r="J4731"/>
  <c r="J4732"/>
  <c r="J4733"/>
  <c r="J4734"/>
  <c r="J4735"/>
  <c r="J4736"/>
  <c r="J4737"/>
  <c r="J4738"/>
  <c r="J4739"/>
  <c r="J4740"/>
  <c r="J4741"/>
  <c r="J4742"/>
  <c r="J4743"/>
  <c r="J4744"/>
  <c r="J4745"/>
  <c r="J4746"/>
  <c r="J4747"/>
  <c r="J4748"/>
  <c r="J4749"/>
  <c r="J4750"/>
  <c r="J4751"/>
  <c r="J4752"/>
  <c r="J4753"/>
  <c r="J4754"/>
  <c r="J4755"/>
  <c r="J4756"/>
  <c r="J4757"/>
  <c r="J4758"/>
  <c r="J4759"/>
  <c r="J4760"/>
  <c r="J4761"/>
  <c r="J4762"/>
  <c r="J4763"/>
  <c r="J4764"/>
  <c r="J4765"/>
  <c r="J4766"/>
  <c r="J4767"/>
  <c r="J4768"/>
  <c r="J4769"/>
  <c r="J4770"/>
  <c r="J4771"/>
  <c r="J4772"/>
  <c r="J4773"/>
  <c r="J4774"/>
  <c r="J4775"/>
  <c r="J4776"/>
  <c r="J4777"/>
  <c r="J4778"/>
  <c r="J4779"/>
  <c r="J4780"/>
  <c r="J4781"/>
  <c r="J4782"/>
  <c r="J4783"/>
  <c r="J4784"/>
  <c r="J4785"/>
  <c r="J4786"/>
  <c r="J4787"/>
  <c r="J4788"/>
  <c r="J4789"/>
  <c r="J4790"/>
  <c r="J4791"/>
  <c r="J4792"/>
  <c r="J4793"/>
  <c r="J4794"/>
  <c r="J4795"/>
  <c r="J4796"/>
  <c r="J4797"/>
  <c r="J4798"/>
  <c r="J4799"/>
  <c r="J4800"/>
  <c r="J4801"/>
  <c r="J4802"/>
  <c r="J4803"/>
  <c r="J4804"/>
  <c r="J4805"/>
  <c r="J4806"/>
  <c r="J4807"/>
  <c r="J4808"/>
  <c r="J4809"/>
  <c r="J4810"/>
  <c r="J4811"/>
  <c r="J4812"/>
  <c r="J4813"/>
  <c r="J4814"/>
  <c r="J4815"/>
  <c r="J4816"/>
  <c r="J4817"/>
  <c r="J4818"/>
  <c r="J4819"/>
  <c r="J4820"/>
  <c r="J4821"/>
  <c r="J4822"/>
  <c r="J4823"/>
  <c r="J4824"/>
  <c r="J4825"/>
  <c r="J4826"/>
  <c r="J4827"/>
  <c r="J4828"/>
  <c r="J4829"/>
  <c r="J4830"/>
  <c r="J4831"/>
  <c r="J4832"/>
  <c r="J4833"/>
  <c r="J4834"/>
  <c r="J4835"/>
  <c r="J4836"/>
  <c r="J4837"/>
  <c r="J4838"/>
  <c r="J4839"/>
  <c r="J4840"/>
  <c r="J4841"/>
  <c r="J4842"/>
  <c r="J4843"/>
  <c r="J4844"/>
  <c r="J4845"/>
  <c r="J4846"/>
  <c r="J4847"/>
  <c r="J4848"/>
  <c r="J4849"/>
  <c r="J4850"/>
  <c r="J4851"/>
  <c r="J4852"/>
  <c r="J4853"/>
  <c r="J4854"/>
  <c r="J4855"/>
  <c r="J4856"/>
  <c r="J4857"/>
  <c r="J4858"/>
  <c r="J4859"/>
  <c r="J4860"/>
  <c r="J4861"/>
  <c r="J4862"/>
  <c r="J4863"/>
  <c r="J4864"/>
  <c r="J4865"/>
  <c r="J4866"/>
  <c r="J4867"/>
  <c r="J4868"/>
  <c r="J4869"/>
  <c r="J4870"/>
  <c r="J4871"/>
  <c r="J4872"/>
  <c r="J4873"/>
  <c r="J4874"/>
  <c r="J4875"/>
  <c r="J4876"/>
  <c r="J4877"/>
  <c r="J4878"/>
  <c r="J4879"/>
  <c r="J4880"/>
  <c r="J4881"/>
  <c r="J4882"/>
  <c r="J4883"/>
  <c r="J4884"/>
  <c r="J4885"/>
  <c r="J4886"/>
  <c r="J4887"/>
  <c r="J4888"/>
  <c r="J4889"/>
  <c r="J4890"/>
  <c r="J4891"/>
  <c r="J4892"/>
  <c r="J4893"/>
  <c r="J4894"/>
  <c r="J4895"/>
  <c r="J4896"/>
  <c r="J4897"/>
  <c r="J4898"/>
  <c r="J4899"/>
  <c r="J4900"/>
  <c r="J4901"/>
  <c r="J4902"/>
  <c r="J4903"/>
  <c r="J4904"/>
  <c r="J4905"/>
  <c r="J4906"/>
  <c r="J4907"/>
  <c r="J4908"/>
  <c r="J4909"/>
  <c r="J4910"/>
  <c r="J4911"/>
  <c r="J4912"/>
  <c r="J4913"/>
  <c r="J4914"/>
  <c r="J4915"/>
  <c r="J4916"/>
  <c r="J4917"/>
  <c r="J4918"/>
  <c r="J4919"/>
  <c r="J4920"/>
  <c r="J4921"/>
  <c r="J4922"/>
  <c r="J4923"/>
  <c r="J4924"/>
  <c r="J4925"/>
  <c r="J4926"/>
  <c r="J4927"/>
  <c r="J4928"/>
  <c r="J4929"/>
  <c r="J4930"/>
  <c r="J4931"/>
  <c r="J4932"/>
  <c r="J4933"/>
  <c r="J4934"/>
  <c r="J4935"/>
  <c r="J4936"/>
  <c r="J4937"/>
  <c r="J4938"/>
  <c r="J4939"/>
  <c r="J4940"/>
  <c r="J4941"/>
  <c r="J4942"/>
  <c r="J4943"/>
  <c r="J4944"/>
  <c r="J4945"/>
  <c r="J4946"/>
  <c r="J4947"/>
  <c r="J4948"/>
  <c r="J4949"/>
  <c r="J4950"/>
  <c r="J4951"/>
  <c r="J4952"/>
  <c r="J4953"/>
  <c r="J4954"/>
  <c r="J4955"/>
  <c r="J4956"/>
  <c r="J4957"/>
  <c r="J4958"/>
  <c r="J4959"/>
  <c r="J4960"/>
  <c r="J4961"/>
  <c r="J4962"/>
  <c r="J4963"/>
  <c r="J4964"/>
  <c r="J4965"/>
  <c r="J4966"/>
  <c r="J4967"/>
  <c r="J4968"/>
  <c r="J4969"/>
  <c r="J4970"/>
  <c r="J4971"/>
  <c r="J4972"/>
  <c r="J4973"/>
  <c r="J4974"/>
  <c r="J4975"/>
  <c r="J4976"/>
  <c r="J4977"/>
  <c r="J4978"/>
  <c r="J4979"/>
  <c r="J4980"/>
  <c r="J4981"/>
  <c r="J4982"/>
  <c r="J4983"/>
  <c r="J4984"/>
  <c r="J4985"/>
  <c r="J4986"/>
  <c r="J4987"/>
  <c r="J4988"/>
  <c r="J4989"/>
  <c r="J4990"/>
  <c r="J4991"/>
  <c r="J4992"/>
  <c r="J4993"/>
  <c r="J4994"/>
  <c r="J4995"/>
  <c r="J4996"/>
  <c r="J4997"/>
  <c r="J4998"/>
  <c r="J4999"/>
  <c r="J5000"/>
  <c r="J5001"/>
  <c r="J5002"/>
  <c r="J5003"/>
  <c r="J5004"/>
  <c r="J5005"/>
  <c r="J5006"/>
  <c r="J5007"/>
  <c r="J5008"/>
  <c r="J5009"/>
  <c r="J5010"/>
  <c r="J5011"/>
  <c r="J5012"/>
  <c r="J5013"/>
  <c r="J5014"/>
  <c r="J5015"/>
  <c r="J5016"/>
  <c r="J5017"/>
  <c r="J5018"/>
  <c r="J5019"/>
  <c r="J5020"/>
  <c r="J5021"/>
  <c r="J5022"/>
  <c r="J5023"/>
  <c r="J5024"/>
  <c r="J5025"/>
  <c r="J5026"/>
  <c r="J5027"/>
  <c r="J5028"/>
  <c r="J5029"/>
  <c r="J5030"/>
  <c r="J5031"/>
  <c r="J5032"/>
  <c r="J5033"/>
  <c r="J5034"/>
  <c r="J5035"/>
  <c r="J5036"/>
  <c r="J5037"/>
  <c r="J5038"/>
  <c r="J5039"/>
  <c r="J5040"/>
  <c r="J5041"/>
  <c r="J5042"/>
  <c r="J5043"/>
  <c r="J5044"/>
  <c r="J5045"/>
  <c r="J5046"/>
  <c r="J5047"/>
  <c r="J5048"/>
  <c r="J5049"/>
  <c r="J5050"/>
  <c r="J5051"/>
  <c r="J5052"/>
  <c r="J5053"/>
  <c r="J5054"/>
  <c r="J5055"/>
  <c r="J5056"/>
  <c r="J5057"/>
  <c r="J5058"/>
  <c r="J5059"/>
  <c r="J5060"/>
  <c r="J5061"/>
  <c r="J5062"/>
  <c r="J5063"/>
  <c r="J5064"/>
  <c r="J5065"/>
  <c r="J5066"/>
  <c r="J5067"/>
  <c r="J5068"/>
  <c r="J5069"/>
  <c r="J5070"/>
  <c r="J5071"/>
  <c r="J5072"/>
  <c r="J5073"/>
  <c r="J5074"/>
  <c r="J5075"/>
  <c r="J5076"/>
  <c r="J5077"/>
  <c r="J5078"/>
  <c r="J5079"/>
  <c r="J5080"/>
  <c r="J5081"/>
  <c r="J5082"/>
  <c r="J5083"/>
  <c r="J5084"/>
  <c r="J5085"/>
  <c r="J5086"/>
  <c r="J5087"/>
  <c r="J5088"/>
  <c r="J5089"/>
  <c r="J5090"/>
  <c r="J5091"/>
  <c r="J5092"/>
  <c r="J5093"/>
  <c r="J5094"/>
  <c r="J5095"/>
  <c r="J5096"/>
  <c r="J5097"/>
  <c r="J5098"/>
  <c r="J5099"/>
  <c r="J5100"/>
  <c r="J5101"/>
  <c r="J5102"/>
  <c r="J5103"/>
  <c r="J5104"/>
  <c r="J5105"/>
  <c r="J5106"/>
  <c r="J5107"/>
  <c r="J5108"/>
  <c r="J5109"/>
  <c r="J5110"/>
  <c r="J5111"/>
  <c r="J5112"/>
  <c r="J5113"/>
  <c r="J5114"/>
  <c r="J5115"/>
  <c r="J5116"/>
  <c r="J5117"/>
  <c r="J5118"/>
  <c r="J5119"/>
  <c r="J5120"/>
  <c r="J5121"/>
  <c r="J5122"/>
  <c r="J5123"/>
  <c r="J5124"/>
  <c r="J5125"/>
  <c r="J5126"/>
  <c r="J5127"/>
  <c r="J5128"/>
  <c r="J5129"/>
  <c r="J5130"/>
  <c r="J5131"/>
  <c r="J5132"/>
  <c r="J5133"/>
  <c r="J5134"/>
  <c r="J5135"/>
  <c r="J5136"/>
  <c r="J5137"/>
  <c r="J5138"/>
  <c r="J5139"/>
  <c r="J5140"/>
  <c r="J5141"/>
  <c r="J5142"/>
  <c r="J5143"/>
  <c r="J5144"/>
  <c r="J5145"/>
  <c r="J5146"/>
  <c r="J5147"/>
  <c r="J5148"/>
  <c r="J5149"/>
  <c r="J5150"/>
  <c r="J5151"/>
  <c r="J5152"/>
  <c r="J5153"/>
  <c r="J5154"/>
  <c r="J5155"/>
  <c r="J5156"/>
  <c r="J5157"/>
  <c r="J5158"/>
  <c r="J5159"/>
  <c r="J5160"/>
  <c r="J5161"/>
  <c r="J5162"/>
  <c r="J5163"/>
  <c r="J5164"/>
  <c r="J5165"/>
  <c r="J5166"/>
  <c r="J5167"/>
  <c r="J5168"/>
  <c r="J5169"/>
  <c r="J5170"/>
  <c r="J5171"/>
  <c r="J5172"/>
  <c r="J5173"/>
  <c r="J5174"/>
  <c r="J5175"/>
  <c r="J5176"/>
  <c r="J5177"/>
  <c r="J5178"/>
  <c r="J5179"/>
  <c r="J5180"/>
  <c r="J5181"/>
  <c r="J5182"/>
  <c r="J5183"/>
  <c r="J5184"/>
  <c r="J5185"/>
  <c r="J5186"/>
  <c r="J5187"/>
  <c r="J5188"/>
  <c r="J5189"/>
  <c r="J5190"/>
  <c r="J5191"/>
  <c r="J5192"/>
  <c r="J5193"/>
  <c r="J5194"/>
  <c r="J5195"/>
  <c r="J5196"/>
  <c r="J5197"/>
  <c r="J5198"/>
  <c r="J5199"/>
  <c r="J5200"/>
  <c r="J5201"/>
  <c r="J5202"/>
  <c r="J5203"/>
  <c r="J5204"/>
  <c r="J5205"/>
  <c r="J5206"/>
  <c r="J5207"/>
  <c r="J5208"/>
  <c r="J5209"/>
  <c r="J5210"/>
  <c r="J5211"/>
  <c r="J5212"/>
  <c r="J5213"/>
  <c r="J5214"/>
  <c r="J5215"/>
  <c r="J5216"/>
  <c r="J5217"/>
  <c r="J5218"/>
  <c r="J5219"/>
  <c r="J5220"/>
  <c r="J5221"/>
  <c r="J5222"/>
  <c r="J5223"/>
  <c r="J5224"/>
  <c r="J5225"/>
  <c r="J5226"/>
  <c r="J5227"/>
  <c r="J5228"/>
  <c r="J5229"/>
  <c r="J5230"/>
  <c r="J5231"/>
  <c r="J5232"/>
  <c r="J5233"/>
  <c r="J5234"/>
  <c r="J5235"/>
  <c r="J5236"/>
  <c r="J5237"/>
  <c r="J5238"/>
  <c r="J5239"/>
  <c r="J5240"/>
  <c r="J5241"/>
  <c r="J5242"/>
  <c r="J5243"/>
  <c r="J5244"/>
  <c r="J5245"/>
  <c r="J5246"/>
  <c r="J5247"/>
  <c r="J5248"/>
  <c r="J5249"/>
  <c r="J5250"/>
  <c r="J5251"/>
  <c r="J5252"/>
  <c r="J5253"/>
  <c r="J5254"/>
  <c r="J5255"/>
  <c r="J5256"/>
  <c r="J5257"/>
  <c r="J5258"/>
  <c r="J5259"/>
  <c r="J5260"/>
  <c r="J5261"/>
  <c r="J5262"/>
  <c r="J5263"/>
  <c r="J5264"/>
  <c r="J5265"/>
  <c r="J5266"/>
  <c r="J5267"/>
  <c r="J5268"/>
  <c r="J5269"/>
  <c r="J5270"/>
  <c r="J5271"/>
  <c r="J5272"/>
  <c r="J5273"/>
  <c r="J5274"/>
  <c r="J5275"/>
  <c r="J5276"/>
  <c r="J5277"/>
  <c r="J5278"/>
  <c r="J5279"/>
  <c r="J5280"/>
  <c r="J5281"/>
  <c r="J5282"/>
  <c r="J5283"/>
  <c r="J5284"/>
  <c r="J5285"/>
  <c r="J5286"/>
  <c r="J5287"/>
  <c r="J5288"/>
  <c r="J5289"/>
  <c r="J5290"/>
  <c r="J5291"/>
  <c r="J5292"/>
  <c r="J5293"/>
  <c r="J5294"/>
  <c r="J5295"/>
  <c r="J5296"/>
  <c r="J5297"/>
  <c r="J5298"/>
  <c r="J5299"/>
  <c r="J5300"/>
  <c r="J5301"/>
  <c r="J5302"/>
  <c r="J5303"/>
  <c r="J5304"/>
  <c r="J5305"/>
  <c r="J5306"/>
  <c r="J5307"/>
  <c r="J5308"/>
  <c r="J5309"/>
  <c r="J5310"/>
  <c r="J5311"/>
  <c r="J5312"/>
  <c r="J5313"/>
  <c r="J5314"/>
  <c r="J5315"/>
  <c r="J5316"/>
  <c r="J5317"/>
  <c r="J5318"/>
  <c r="J5319"/>
  <c r="J5320"/>
  <c r="J5321"/>
  <c r="J5322"/>
  <c r="J5323"/>
  <c r="J5324"/>
  <c r="J5325"/>
  <c r="J5326"/>
  <c r="J5327"/>
  <c r="J5328"/>
  <c r="J5329"/>
  <c r="J5330"/>
  <c r="J5331"/>
  <c r="J5332"/>
  <c r="J5333"/>
  <c r="J5334"/>
  <c r="J5335"/>
  <c r="J5336"/>
  <c r="J5337"/>
  <c r="J5338"/>
  <c r="J5339"/>
  <c r="J5340"/>
  <c r="J5341"/>
  <c r="J5342"/>
  <c r="J5343"/>
  <c r="J5344"/>
  <c r="J5345"/>
  <c r="J5346"/>
  <c r="J5347"/>
  <c r="J5348"/>
  <c r="J5349"/>
  <c r="J5350"/>
  <c r="J5351"/>
  <c r="J5352"/>
  <c r="J5353"/>
  <c r="J5354"/>
  <c r="J5355"/>
  <c r="J5356"/>
  <c r="J5357"/>
  <c r="J5358"/>
  <c r="J5359"/>
  <c r="J5360"/>
  <c r="J5361"/>
  <c r="J5362"/>
  <c r="J5363"/>
  <c r="J5364"/>
  <c r="J5365"/>
  <c r="J5366"/>
  <c r="J5367"/>
  <c r="J5368"/>
  <c r="J5369"/>
  <c r="J5370"/>
  <c r="J5371"/>
  <c r="J5372"/>
  <c r="J5373"/>
  <c r="J5374"/>
  <c r="J5375"/>
  <c r="J5376"/>
  <c r="J5377"/>
  <c r="J5378"/>
  <c r="J5379"/>
  <c r="J5380"/>
  <c r="J5381"/>
  <c r="J5382"/>
  <c r="J5383"/>
  <c r="J5384"/>
  <c r="J5385"/>
  <c r="J5386"/>
  <c r="J5387"/>
  <c r="J5388"/>
  <c r="J5389"/>
  <c r="J5390"/>
  <c r="J5391"/>
  <c r="J5392"/>
  <c r="J5393"/>
  <c r="J5394"/>
  <c r="J5395"/>
  <c r="J5396"/>
  <c r="J5397"/>
  <c r="J5398"/>
  <c r="J5399"/>
  <c r="J5400"/>
  <c r="J5401"/>
  <c r="J5402"/>
  <c r="J5403"/>
  <c r="J5404"/>
  <c r="J5405"/>
  <c r="J5406"/>
  <c r="J5407"/>
  <c r="J5408"/>
  <c r="J5409"/>
  <c r="J5410"/>
  <c r="J5411"/>
  <c r="J5412"/>
  <c r="J5413"/>
  <c r="J5414"/>
  <c r="J5415"/>
  <c r="J5416"/>
  <c r="J5417"/>
  <c r="J5418"/>
  <c r="J5419"/>
  <c r="J5420"/>
  <c r="J5421"/>
  <c r="J5422"/>
  <c r="J5423"/>
  <c r="J5424"/>
  <c r="J5425"/>
  <c r="J5426"/>
  <c r="J5427"/>
  <c r="J5428"/>
  <c r="J5429"/>
  <c r="J5430"/>
  <c r="J5431"/>
  <c r="J5432"/>
  <c r="J5433"/>
  <c r="J5434"/>
  <c r="J5435"/>
  <c r="J5436"/>
  <c r="J5437"/>
  <c r="J5438"/>
  <c r="J5439"/>
  <c r="J5440"/>
  <c r="J5441"/>
  <c r="J5442"/>
  <c r="J5443"/>
  <c r="J5444"/>
  <c r="J5445"/>
  <c r="J5446"/>
  <c r="J5447"/>
  <c r="J5448"/>
  <c r="J5449"/>
  <c r="J5450"/>
  <c r="J5451"/>
  <c r="J5452"/>
  <c r="J5453"/>
  <c r="J5454"/>
  <c r="J5455"/>
  <c r="J5456"/>
  <c r="J5457"/>
  <c r="J5458"/>
  <c r="J5459"/>
  <c r="J5460"/>
  <c r="J5461"/>
  <c r="J5462"/>
  <c r="J5463"/>
  <c r="J5464"/>
  <c r="J5465"/>
  <c r="J5466"/>
  <c r="J5467"/>
  <c r="J5468"/>
  <c r="J5469"/>
  <c r="J5470"/>
  <c r="J5471"/>
  <c r="J5472"/>
  <c r="J5473"/>
  <c r="J5474"/>
  <c r="J5475"/>
  <c r="J5476"/>
  <c r="J5477"/>
  <c r="J5478"/>
  <c r="J5479"/>
  <c r="J5480"/>
  <c r="J5481"/>
  <c r="J5482"/>
  <c r="J5483"/>
  <c r="J5484"/>
  <c r="J5485"/>
  <c r="J5486"/>
  <c r="J5487"/>
  <c r="J5488"/>
  <c r="J5489"/>
  <c r="J5490"/>
  <c r="J5491"/>
  <c r="J5492"/>
  <c r="J5493"/>
  <c r="J5494"/>
  <c r="J5495"/>
  <c r="J5496"/>
  <c r="J5497"/>
  <c r="J5498"/>
  <c r="J5499"/>
  <c r="J5500"/>
  <c r="J5501"/>
  <c r="J5502"/>
  <c r="J5503"/>
  <c r="J5504"/>
  <c r="J5505"/>
  <c r="J5506"/>
  <c r="J5507"/>
  <c r="J5508"/>
  <c r="J5509"/>
  <c r="J5510"/>
  <c r="J5511"/>
  <c r="J5512"/>
  <c r="J5513"/>
  <c r="J5514"/>
  <c r="J5515"/>
  <c r="J5516"/>
  <c r="J5517"/>
  <c r="J5518"/>
  <c r="J5519"/>
  <c r="J5520"/>
  <c r="J5521"/>
  <c r="J5522"/>
  <c r="J5523"/>
  <c r="J5524"/>
  <c r="J5525"/>
  <c r="J5526"/>
  <c r="J5527"/>
  <c r="J5528"/>
  <c r="J5529"/>
  <c r="J5530"/>
  <c r="J5531"/>
  <c r="J5532"/>
  <c r="J5533"/>
  <c r="J5534"/>
  <c r="J5535"/>
  <c r="J5536"/>
  <c r="J5537"/>
  <c r="J5538"/>
  <c r="J5539"/>
  <c r="J5540"/>
  <c r="J5541"/>
  <c r="J5542"/>
  <c r="J5543"/>
  <c r="J5544"/>
  <c r="J5545"/>
  <c r="J5546"/>
  <c r="J5547"/>
  <c r="J5548"/>
  <c r="J5549"/>
  <c r="J5550"/>
  <c r="J5551"/>
  <c r="J5552"/>
  <c r="J5553"/>
  <c r="J5554"/>
  <c r="J5555"/>
  <c r="J5556"/>
  <c r="J5557"/>
  <c r="J5558"/>
  <c r="J5559"/>
  <c r="J5560"/>
  <c r="J5561"/>
  <c r="J5562"/>
  <c r="J5563"/>
  <c r="J5564"/>
  <c r="J5565"/>
  <c r="J5566"/>
  <c r="J5567"/>
  <c r="J5568"/>
  <c r="J5569"/>
  <c r="J5570"/>
  <c r="J5571"/>
  <c r="J5572"/>
  <c r="J5573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<sst xmlns="http://schemas.openxmlformats.org/spreadsheetml/2006/main" count="9" uniqueCount="9">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</sst>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3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sheet1!$F$2148:$F$2197</c:f>
              <c:numCache>
                <c:formatCode>General</c:formatCode>
                <c:ptCount val="50"/>
                <c:pt idx="0">
                  <c:v>6.1471999999999999E-2</c:v>
                </c:pt>
                <c:pt idx="1">
                  <c:v>6.2196000000000001E-2</c:v>
                </c:pt>
                <c:pt idx="2">
                  <c:v>6.0878000000000002E-2</c:v>
                </c:pt>
                <c:pt idx="3">
                  <c:v>6.1335000000000001E-2</c:v>
                </c:pt>
                <c:pt idx="4">
                  <c:v>6.0652999999999999E-2</c:v>
                </c:pt>
                <c:pt idx="5">
                  <c:v>6.1324999999999998E-2</c:v>
                </c:pt>
                <c:pt idx="6">
                  <c:v>6.0200999999999998E-2</c:v>
                </c:pt>
                <c:pt idx="7">
                  <c:v>6.0914999999999997E-2</c:v>
                </c:pt>
                <c:pt idx="8">
                  <c:v>6.0401000000000003E-2</c:v>
                </c:pt>
                <c:pt idx="9">
                  <c:v>6.1876E-2</c:v>
                </c:pt>
                <c:pt idx="10">
                  <c:v>6.1602999999999998E-2</c:v>
                </c:pt>
                <c:pt idx="11">
                  <c:v>6.1246000000000002E-2</c:v>
                </c:pt>
                <c:pt idx="12">
                  <c:v>6.0956999999999997E-2</c:v>
                </c:pt>
                <c:pt idx="13">
                  <c:v>6.1577E-2</c:v>
                </c:pt>
                <c:pt idx="14">
                  <c:v>6.0909999999999999E-2</c:v>
                </c:pt>
                <c:pt idx="15">
                  <c:v>6.1513999999999999E-2</c:v>
                </c:pt>
                <c:pt idx="16">
                  <c:v>6.0364000000000001E-2</c:v>
                </c:pt>
                <c:pt idx="17">
                  <c:v>6.1529E-2</c:v>
                </c:pt>
                <c:pt idx="18">
                  <c:v>6.2375E-2</c:v>
                </c:pt>
                <c:pt idx="19">
                  <c:v>6.1423999999999999E-2</c:v>
                </c:pt>
                <c:pt idx="20">
                  <c:v>6.2080999999999997E-2</c:v>
                </c:pt>
                <c:pt idx="21">
                  <c:v>6.0951999999999999E-2</c:v>
                </c:pt>
                <c:pt idx="22">
                  <c:v>6.0852000000000003E-2</c:v>
                </c:pt>
                <c:pt idx="23">
                  <c:v>6.1623999999999998E-2</c:v>
                </c:pt>
                <c:pt idx="24">
                  <c:v>6.0604999999999999E-2</c:v>
                </c:pt>
                <c:pt idx="25">
                  <c:v>6.1183000000000001E-2</c:v>
                </c:pt>
                <c:pt idx="26">
                  <c:v>6.0720999999999997E-2</c:v>
                </c:pt>
                <c:pt idx="27">
                  <c:v>6.0878000000000002E-2</c:v>
                </c:pt>
                <c:pt idx="28">
                  <c:v>5.9981E-2</c:v>
                </c:pt>
                <c:pt idx="29">
                  <c:v>6.0212000000000002E-2</c:v>
                </c:pt>
                <c:pt idx="30">
                  <c:v>6.0421999999999997E-2</c:v>
                </c:pt>
                <c:pt idx="31">
                  <c:v>6.1949999999999998E-2</c:v>
                </c:pt>
                <c:pt idx="32">
                  <c:v>6.2442999999999999E-2</c:v>
                </c:pt>
                <c:pt idx="33">
                  <c:v>6.3219999999999998E-2</c:v>
                </c:pt>
                <c:pt idx="34">
                  <c:v>6.3230999999999996E-2</c:v>
                </c:pt>
                <c:pt idx="35">
                  <c:v>6.2815999999999997E-2</c:v>
                </c:pt>
                <c:pt idx="36">
                  <c:v>6.2532000000000004E-2</c:v>
                </c:pt>
                <c:pt idx="37">
                  <c:v>6.1255999999999998E-2</c:v>
                </c:pt>
                <c:pt idx="38">
                  <c:v>6.1775999999999998E-2</c:v>
                </c:pt>
                <c:pt idx="39">
                  <c:v>6.1015E-2</c:v>
                </c:pt>
                <c:pt idx="40">
                  <c:v>6.0888999999999999E-2</c:v>
                </c:pt>
                <c:pt idx="41">
                  <c:v>6.1276999999999998E-2</c:v>
                </c:pt>
                <c:pt idx="42">
                  <c:v>6.1897000000000001E-2</c:v>
                </c:pt>
                <c:pt idx="43">
                  <c:v>6.0689E-2</c:v>
                </c:pt>
                <c:pt idx="44">
                  <c:v>6.0647E-2</c:v>
                </c:pt>
                <c:pt idx="45">
                  <c:v>6.0269000000000003E-2</c:v>
                </c:pt>
                <c:pt idx="46">
                  <c:v>6.0499999999999998E-2</c:v>
                </c:pt>
                <c:pt idx="47">
                  <c:v>6.0652999999999999E-2</c:v>
                </c:pt>
                <c:pt idx="48">
                  <c:v>6.0275000000000002E-2</c:v>
                </c:pt>
                <c:pt idx="49">
                  <c:v>6.1078E-2</c:v>
                </c:pt>
              </c:numCache>
            </c:numRef>
          </c:yVal>
        </c:ser>
        <c:axId val="112596864"/>
        <c:axId val="112594944"/>
      </c:scatterChart>
      <c:valAx>
        <c:axId val="112596864"/>
        <c:scaling>
          <c:orientation val="minMax"/>
        </c:scaling>
        <c:axPos val="b"/>
        <c:tickLblPos val="nextTo"/>
        <c:crossAx val="112594944"/>
        <c:crosses val="autoZero"/>
        <c:crossBetween val="midCat"/>
      </c:valAx>
      <c:valAx>
        <c:axId val="112594944"/>
        <c:scaling>
          <c:orientation val="minMax"/>
        </c:scaling>
        <c:axPos val="l"/>
        <c:majorGridlines/>
        <c:numFmt formatCode="General" sourceLinked="1"/>
        <c:tickLblPos val="nextTo"/>
        <c:crossAx val="1125968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sheet1!$H$2149:$H$2198</c:f>
              <c:numCache>
                <c:formatCode>General</c:formatCode>
                <c:ptCount val="50"/>
                <c:pt idx="0">
                  <c:v>0.116589</c:v>
                </c:pt>
                <c:pt idx="1">
                  <c:v>0.11583499999999999</c:v>
                </c:pt>
                <c:pt idx="2">
                  <c:v>0.115991</c:v>
                </c:pt>
                <c:pt idx="3">
                  <c:v>0.115615</c:v>
                </c:pt>
                <c:pt idx="4">
                  <c:v>0.115707</c:v>
                </c:pt>
                <c:pt idx="5">
                  <c:v>0.114843</c:v>
                </c:pt>
                <c:pt idx="6">
                  <c:v>0.116129</c:v>
                </c:pt>
                <c:pt idx="7">
                  <c:v>0.11635</c:v>
                </c:pt>
                <c:pt idx="8">
                  <c:v>0.11679100000000001</c:v>
                </c:pt>
                <c:pt idx="9">
                  <c:v>0.118049</c:v>
                </c:pt>
                <c:pt idx="10">
                  <c:v>0.117103</c:v>
                </c:pt>
                <c:pt idx="11">
                  <c:v>0.115936</c:v>
                </c:pt>
                <c:pt idx="12">
                  <c:v>0.116873</c:v>
                </c:pt>
                <c:pt idx="13">
                  <c:v>0.115743</c:v>
                </c:pt>
                <c:pt idx="14">
                  <c:v>0.115422</c:v>
                </c:pt>
                <c:pt idx="15">
                  <c:v>0.114843</c:v>
                </c:pt>
                <c:pt idx="16">
                  <c:v>0.115256</c:v>
                </c:pt>
                <c:pt idx="17">
                  <c:v>0.116506</c:v>
                </c:pt>
                <c:pt idx="18">
                  <c:v>0.116827</c:v>
                </c:pt>
                <c:pt idx="19">
                  <c:v>0.11600100000000001</c:v>
                </c:pt>
                <c:pt idx="20">
                  <c:v>0.115063</c:v>
                </c:pt>
                <c:pt idx="21">
                  <c:v>0.11612</c:v>
                </c:pt>
                <c:pt idx="22">
                  <c:v>0.11670800000000001</c:v>
                </c:pt>
                <c:pt idx="23">
                  <c:v>0.116451</c:v>
                </c:pt>
                <c:pt idx="24">
                  <c:v>0.116781</c:v>
                </c:pt>
                <c:pt idx="25">
                  <c:v>0.11583499999999999</c:v>
                </c:pt>
                <c:pt idx="26">
                  <c:v>0.11654299999999999</c:v>
                </c:pt>
                <c:pt idx="27">
                  <c:v>0.11439299999999999</c:v>
                </c:pt>
                <c:pt idx="28">
                  <c:v>0.114549</c:v>
                </c:pt>
                <c:pt idx="29">
                  <c:v>0.113649</c:v>
                </c:pt>
                <c:pt idx="30">
                  <c:v>0.116993</c:v>
                </c:pt>
                <c:pt idx="31">
                  <c:v>0.117627</c:v>
                </c:pt>
                <c:pt idx="32">
                  <c:v>0.116212</c:v>
                </c:pt>
                <c:pt idx="33">
                  <c:v>0.115174</c:v>
                </c:pt>
                <c:pt idx="34">
                  <c:v>0.111986</c:v>
                </c:pt>
                <c:pt idx="35">
                  <c:v>0.10580299999999999</c:v>
                </c:pt>
                <c:pt idx="36">
                  <c:v>0.10346900000000001</c:v>
                </c:pt>
                <c:pt idx="37">
                  <c:v>0.107594</c:v>
                </c:pt>
                <c:pt idx="38">
                  <c:v>0.112445</c:v>
                </c:pt>
                <c:pt idx="39">
                  <c:v>0.11265600000000001</c:v>
                </c:pt>
                <c:pt idx="40">
                  <c:v>0.114255</c:v>
                </c:pt>
                <c:pt idx="41">
                  <c:v>0.112803</c:v>
                </c:pt>
                <c:pt idx="42">
                  <c:v>0.111499</c:v>
                </c:pt>
                <c:pt idx="43">
                  <c:v>0.112289</c:v>
                </c:pt>
                <c:pt idx="44">
                  <c:v>0.112316</c:v>
                </c:pt>
                <c:pt idx="45">
                  <c:v>0.111912</c:v>
                </c:pt>
                <c:pt idx="46">
                  <c:v>0.11216</c:v>
                </c:pt>
                <c:pt idx="47">
                  <c:v>0.11203200000000001</c:v>
                </c:pt>
                <c:pt idx="48">
                  <c:v>0.113345</c:v>
                </c:pt>
                <c:pt idx="49">
                  <c:v>0.11235299999999999</c:v>
                </c:pt>
              </c:numCache>
            </c:numRef>
          </c:yVal>
        </c:ser>
        <c:axId val="157752704"/>
        <c:axId val="165969920"/>
      </c:scatterChart>
      <c:valAx>
        <c:axId val="157752704"/>
        <c:scaling>
          <c:orientation val="minMax"/>
        </c:scaling>
        <c:axPos val="b"/>
        <c:tickLblPos val="nextTo"/>
        <c:crossAx val="165969920"/>
        <c:crosses val="autoZero"/>
        <c:crossBetween val="midCat"/>
      </c:valAx>
      <c:valAx>
        <c:axId val="165969920"/>
        <c:scaling>
          <c:orientation val="minMax"/>
        </c:scaling>
        <c:axPos val="l"/>
        <c:majorGridlines/>
        <c:numFmt formatCode="General" sourceLinked="1"/>
        <c:tickLblPos val="nextTo"/>
        <c:crossAx val="1577527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sheet1!$J$3645:$J$3714</c:f>
              <c:numCache>
                <c:formatCode>General</c:formatCode>
                <c:ptCount val="70"/>
                <c:pt idx="0">
                  <c:v>1.0932999999999998E-2</c:v>
                </c:pt>
                <c:pt idx="1">
                  <c:v>1.0939000000000004E-2</c:v>
                </c:pt>
                <c:pt idx="2">
                  <c:v>1.0145000000000001E-2</c:v>
                </c:pt>
                <c:pt idx="3">
                  <c:v>1.2345999999999996E-2</c:v>
                </c:pt>
                <c:pt idx="4">
                  <c:v>1.1841999999999991E-2</c:v>
                </c:pt>
                <c:pt idx="5">
                  <c:v>1.1358999999999994E-2</c:v>
                </c:pt>
                <c:pt idx="6">
                  <c:v>1.1033000000000001E-2</c:v>
                </c:pt>
                <c:pt idx="7">
                  <c:v>1.1468999999999993E-2</c:v>
                </c:pt>
                <c:pt idx="8">
                  <c:v>1.215200000000001E-2</c:v>
                </c:pt>
                <c:pt idx="9">
                  <c:v>1.1468999999999993E-2</c:v>
                </c:pt>
                <c:pt idx="10">
                  <c:v>1.1557999999999999E-2</c:v>
                </c:pt>
                <c:pt idx="11">
                  <c:v>1.0744999999999991E-2</c:v>
                </c:pt>
                <c:pt idx="12">
                  <c:v>1.1317000000000008E-2</c:v>
                </c:pt>
                <c:pt idx="13">
                  <c:v>1.1054000000000008E-2</c:v>
                </c:pt>
                <c:pt idx="14">
                  <c:v>1.0812000000000002E-2</c:v>
                </c:pt>
                <c:pt idx="15">
                  <c:v>1.0745000000000005E-2</c:v>
                </c:pt>
                <c:pt idx="16">
                  <c:v>1.066099999999999E-2</c:v>
                </c:pt>
                <c:pt idx="17">
                  <c:v>1.1380000000000001E-2</c:v>
                </c:pt>
                <c:pt idx="18">
                  <c:v>1.0707000000000008E-2</c:v>
                </c:pt>
                <c:pt idx="19">
                  <c:v>1.0250000000000009E-2</c:v>
                </c:pt>
                <c:pt idx="20">
                  <c:v>1.1363999999999999E-2</c:v>
                </c:pt>
                <c:pt idx="21">
                  <c:v>1.1312000000000003E-2</c:v>
                </c:pt>
                <c:pt idx="22">
                  <c:v>1.0901999999999995E-2</c:v>
                </c:pt>
                <c:pt idx="23">
                  <c:v>9.88399999999999E-3</c:v>
                </c:pt>
                <c:pt idx="24">
                  <c:v>1.0204000000000005E-2</c:v>
                </c:pt>
                <c:pt idx="25">
                  <c:v>1.1399999999999993E-2</c:v>
                </c:pt>
                <c:pt idx="26">
                  <c:v>1.1312000000000003E-2</c:v>
                </c:pt>
                <c:pt idx="27">
                  <c:v>1.1205999999999994E-2</c:v>
                </c:pt>
                <c:pt idx="28">
                  <c:v>1.0067E-2</c:v>
                </c:pt>
                <c:pt idx="29">
                  <c:v>1.0223999999999997E-2</c:v>
                </c:pt>
                <c:pt idx="30">
                  <c:v>1.0696999999999998E-2</c:v>
                </c:pt>
                <c:pt idx="31">
                  <c:v>1.1405999999999999E-2</c:v>
                </c:pt>
                <c:pt idx="32">
                  <c:v>1.0466000000000003E-2</c:v>
                </c:pt>
                <c:pt idx="33">
                  <c:v>1.0897000000000004E-2</c:v>
                </c:pt>
                <c:pt idx="34">
                  <c:v>1.0627999999999999E-2</c:v>
                </c:pt>
                <c:pt idx="35">
                  <c:v>1.1022000000000004E-2</c:v>
                </c:pt>
                <c:pt idx="36">
                  <c:v>1.0509000000000004E-2</c:v>
                </c:pt>
                <c:pt idx="37">
                  <c:v>1.0860000000000009E-2</c:v>
                </c:pt>
                <c:pt idx="38">
                  <c:v>9.9410000000000054E-3</c:v>
                </c:pt>
                <c:pt idx="39">
                  <c:v>9.3059999999999948E-3</c:v>
                </c:pt>
                <c:pt idx="40">
                  <c:v>9.0690000000000076E-3</c:v>
                </c:pt>
                <c:pt idx="41">
                  <c:v>9.4579999999999942E-3</c:v>
                </c:pt>
                <c:pt idx="42">
                  <c:v>9.222000000000008E-3</c:v>
                </c:pt>
                <c:pt idx="43">
                  <c:v>9.8670000000000008E-3</c:v>
                </c:pt>
                <c:pt idx="44">
                  <c:v>9.899000000000005E-3</c:v>
                </c:pt>
                <c:pt idx="45">
                  <c:v>9.0589999999999976E-3</c:v>
                </c:pt>
                <c:pt idx="46">
                  <c:v>9.5469999999999999E-3</c:v>
                </c:pt>
                <c:pt idx="47">
                  <c:v>9.2280000000000001E-3</c:v>
                </c:pt>
                <c:pt idx="48">
                  <c:v>1.0303999999999994E-2</c:v>
                </c:pt>
                <c:pt idx="49">
                  <c:v>9.6310000000000007E-3</c:v>
                </c:pt>
                <c:pt idx="50">
                  <c:v>8.7129999999999985E-3</c:v>
                </c:pt>
                <c:pt idx="51">
                  <c:v>9.0699999999999947E-3</c:v>
                </c:pt>
                <c:pt idx="52">
                  <c:v>8.2870000000000027E-3</c:v>
                </c:pt>
                <c:pt idx="53">
                  <c:v>8.1559999999999966E-3</c:v>
                </c:pt>
                <c:pt idx="54">
                  <c:v>8.0199999999999994E-3</c:v>
                </c:pt>
                <c:pt idx="55">
                  <c:v>7.5679999999999914E-3</c:v>
                </c:pt>
                <c:pt idx="56">
                  <c:v>1.0208999999999996E-2</c:v>
                </c:pt>
                <c:pt idx="57">
                  <c:v>1.1175000000000004E-2</c:v>
                </c:pt>
                <c:pt idx="58">
                  <c:v>1.0724000000000004E-2</c:v>
                </c:pt>
                <c:pt idx="59">
                  <c:v>1.0345999999999994E-2</c:v>
                </c:pt>
                <c:pt idx="60">
                  <c:v>1.0576999999999996E-2</c:v>
                </c:pt>
                <c:pt idx="61">
                  <c:v>8.550000000000002E-3</c:v>
                </c:pt>
                <c:pt idx="62">
                  <c:v>9.6369999999999928E-3</c:v>
                </c:pt>
                <c:pt idx="63">
                  <c:v>9.7570000000000018E-3</c:v>
                </c:pt>
                <c:pt idx="64">
                  <c:v>8.6970000000000033E-3</c:v>
                </c:pt>
                <c:pt idx="65">
                  <c:v>9.0009999999999951E-3</c:v>
                </c:pt>
                <c:pt idx="66">
                  <c:v>8.5290000000000019E-3</c:v>
                </c:pt>
                <c:pt idx="67">
                  <c:v>8.8119999999999934E-3</c:v>
                </c:pt>
                <c:pt idx="68">
                  <c:v>8.1919999999999979E-3</c:v>
                </c:pt>
                <c:pt idx="69">
                  <c:v>8.2660000000000095E-3</c:v>
                </c:pt>
              </c:numCache>
            </c:numRef>
          </c:yVal>
        </c:ser>
        <c:axId val="187721984"/>
        <c:axId val="166976128"/>
      </c:scatterChart>
      <c:valAx>
        <c:axId val="187721984"/>
        <c:scaling>
          <c:orientation val="minMax"/>
        </c:scaling>
        <c:axPos val="b"/>
        <c:tickLblPos val="nextTo"/>
        <c:crossAx val="166976128"/>
        <c:crosses val="autoZero"/>
        <c:crossBetween val="midCat"/>
      </c:valAx>
      <c:valAx>
        <c:axId val="166976128"/>
        <c:scaling>
          <c:orientation val="minMax"/>
        </c:scaling>
        <c:axPos val="l"/>
        <c:majorGridlines/>
        <c:numFmt formatCode="General" sourceLinked="1"/>
        <c:tickLblPos val="nextTo"/>
        <c:crossAx val="1877219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sheet1!$F$3645:$F$3714</c:f>
              <c:numCache>
                <c:formatCode>General</c:formatCode>
                <c:ptCount val="70"/>
                <c:pt idx="0">
                  <c:v>6.2853000000000006E-2</c:v>
                </c:pt>
                <c:pt idx="1">
                  <c:v>6.2468999999999997E-2</c:v>
                </c:pt>
                <c:pt idx="2">
                  <c:v>6.3336000000000003E-2</c:v>
                </c:pt>
                <c:pt idx="3">
                  <c:v>6.3073000000000004E-2</c:v>
                </c:pt>
                <c:pt idx="4">
                  <c:v>6.2548000000000006E-2</c:v>
                </c:pt>
                <c:pt idx="5">
                  <c:v>6.3320000000000001E-2</c:v>
                </c:pt>
                <c:pt idx="6">
                  <c:v>6.2753000000000003E-2</c:v>
                </c:pt>
                <c:pt idx="7">
                  <c:v>6.2506000000000006E-2</c:v>
                </c:pt>
                <c:pt idx="8">
                  <c:v>6.2841999999999995E-2</c:v>
                </c:pt>
                <c:pt idx="9">
                  <c:v>6.2973000000000001E-2</c:v>
                </c:pt>
                <c:pt idx="10">
                  <c:v>6.3656000000000004E-2</c:v>
                </c:pt>
                <c:pt idx="11">
                  <c:v>6.3309000000000004E-2</c:v>
                </c:pt>
                <c:pt idx="12">
                  <c:v>6.3119999999999996E-2</c:v>
                </c:pt>
                <c:pt idx="13">
                  <c:v>6.2925999999999996E-2</c:v>
                </c:pt>
                <c:pt idx="14">
                  <c:v>6.2711000000000003E-2</c:v>
                </c:pt>
                <c:pt idx="15">
                  <c:v>6.3119999999999996E-2</c:v>
                </c:pt>
                <c:pt idx="16">
                  <c:v>6.3766000000000003E-2</c:v>
                </c:pt>
                <c:pt idx="17">
                  <c:v>6.2753000000000003E-2</c:v>
                </c:pt>
                <c:pt idx="18">
                  <c:v>6.2773999999999996E-2</c:v>
                </c:pt>
                <c:pt idx="19">
                  <c:v>6.3020999999999994E-2</c:v>
                </c:pt>
                <c:pt idx="20">
                  <c:v>6.2821000000000002E-2</c:v>
                </c:pt>
                <c:pt idx="21">
                  <c:v>6.3119999999999996E-2</c:v>
                </c:pt>
                <c:pt idx="22">
                  <c:v>6.2290999999999999E-2</c:v>
                </c:pt>
                <c:pt idx="23">
                  <c:v>6.4186000000000007E-2</c:v>
                </c:pt>
                <c:pt idx="24">
                  <c:v>6.2280000000000002E-2</c:v>
                </c:pt>
                <c:pt idx="25">
                  <c:v>6.2916E-2</c:v>
                </c:pt>
                <c:pt idx="26">
                  <c:v>6.3015000000000002E-2</c:v>
                </c:pt>
                <c:pt idx="27">
                  <c:v>6.3861000000000001E-2</c:v>
                </c:pt>
                <c:pt idx="28">
                  <c:v>6.2379999999999998E-2</c:v>
                </c:pt>
                <c:pt idx="29">
                  <c:v>6.2963000000000005E-2</c:v>
                </c:pt>
                <c:pt idx="30">
                  <c:v>6.3466999999999996E-2</c:v>
                </c:pt>
                <c:pt idx="31">
                  <c:v>6.3550999999999996E-2</c:v>
                </c:pt>
                <c:pt idx="32">
                  <c:v>6.2737000000000001E-2</c:v>
                </c:pt>
                <c:pt idx="33">
                  <c:v>6.3666E-2</c:v>
                </c:pt>
                <c:pt idx="34">
                  <c:v>6.3252000000000003E-2</c:v>
                </c:pt>
                <c:pt idx="35">
                  <c:v>6.3230999999999996E-2</c:v>
                </c:pt>
                <c:pt idx="36">
                  <c:v>6.3980999999999996E-2</c:v>
                </c:pt>
                <c:pt idx="37">
                  <c:v>6.3718999999999998E-2</c:v>
                </c:pt>
                <c:pt idx="38">
                  <c:v>6.3146999999999995E-2</c:v>
                </c:pt>
                <c:pt idx="39">
                  <c:v>6.2627000000000002E-2</c:v>
                </c:pt>
                <c:pt idx="40">
                  <c:v>6.3482999999999998E-2</c:v>
                </c:pt>
                <c:pt idx="41">
                  <c:v>6.3834000000000002E-2</c:v>
                </c:pt>
                <c:pt idx="42">
                  <c:v>6.4799999999999996E-2</c:v>
                </c:pt>
                <c:pt idx="43">
                  <c:v>6.4033999999999994E-2</c:v>
                </c:pt>
                <c:pt idx="44">
                  <c:v>6.4427999999999999E-2</c:v>
                </c:pt>
                <c:pt idx="45">
                  <c:v>6.3682000000000002E-2</c:v>
                </c:pt>
                <c:pt idx="46">
                  <c:v>6.4139000000000002E-2</c:v>
                </c:pt>
                <c:pt idx="47">
                  <c:v>6.4779000000000003E-2</c:v>
                </c:pt>
                <c:pt idx="48">
                  <c:v>6.4527000000000001E-2</c:v>
                </c:pt>
                <c:pt idx="49">
                  <c:v>6.3420000000000004E-2</c:v>
                </c:pt>
                <c:pt idx="50">
                  <c:v>6.3854999999999995E-2</c:v>
                </c:pt>
                <c:pt idx="51">
                  <c:v>6.4443E-2</c:v>
                </c:pt>
                <c:pt idx="52">
                  <c:v>6.4742999999999995E-2</c:v>
                </c:pt>
                <c:pt idx="53">
                  <c:v>6.5078999999999998E-2</c:v>
                </c:pt>
                <c:pt idx="54">
                  <c:v>6.3682000000000002E-2</c:v>
                </c:pt>
                <c:pt idx="55">
                  <c:v>6.4863000000000004E-2</c:v>
                </c:pt>
                <c:pt idx="56">
                  <c:v>6.4259999999999998E-2</c:v>
                </c:pt>
                <c:pt idx="57">
                  <c:v>6.1665999999999999E-2</c:v>
                </c:pt>
                <c:pt idx="58">
                  <c:v>6.1796999999999998E-2</c:v>
                </c:pt>
                <c:pt idx="59">
                  <c:v>6.2112000000000001E-2</c:v>
                </c:pt>
                <c:pt idx="60">
                  <c:v>6.1796999999999998E-2</c:v>
                </c:pt>
                <c:pt idx="61">
                  <c:v>6.1351000000000003E-2</c:v>
                </c:pt>
                <c:pt idx="62">
                  <c:v>6.0269000000000003E-2</c:v>
                </c:pt>
                <c:pt idx="63">
                  <c:v>6.0044E-2</c:v>
                </c:pt>
                <c:pt idx="64">
                  <c:v>5.9827999999999999E-2</c:v>
                </c:pt>
                <c:pt idx="65">
                  <c:v>5.9612999999999999E-2</c:v>
                </c:pt>
                <c:pt idx="66">
                  <c:v>5.9575999999999997E-2</c:v>
                </c:pt>
                <c:pt idx="67">
                  <c:v>5.8763000000000003E-2</c:v>
                </c:pt>
                <c:pt idx="68">
                  <c:v>5.9372000000000001E-2</c:v>
                </c:pt>
                <c:pt idx="69">
                  <c:v>5.9124999999999997E-2</c:v>
                </c:pt>
              </c:numCache>
            </c:numRef>
          </c:yVal>
        </c:ser>
        <c:axId val="84967424"/>
        <c:axId val="131215744"/>
      </c:scatterChart>
      <c:valAx>
        <c:axId val="84967424"/>
        <c:scaling>
          <c:orientation val="minMax"/>
        </c:scaling>
        <c:axPos val="b"/>
        <c:tickLblPos val="nextTo"/>
        <c:crossAx val="131215744"/>
        <c:crosses val="autoZero"/>
        <c:crossBetween val="midCat"/>
      </c:valAx>
      <c:valAx>
        <c:axId val="131215744"/>
        <c:scaling>
          <c:orientation val="minMax"/>
        </c:scaling>
        <c:axPos val="l"/>
        <c:majorGridlines/>
        <c:numFmt formatCode="General" sourceLinked="1"/>
        <c:tickLblPos val="nextTo"/>
        <c:crossAx val="849674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sheet1!$H$5456:$H$5481</c:f>
              <c:numCache>
                <c:formatCode>General</c:formatCode>
                <c:ptCount val="26"/>
                <c:pt idx="0">
                  <c:v>0.12656600000000001</c:v>
                </c:pt>
                <c:pt idx="1">
                  <c:v>0.12728300000000001</c:v>
                </c:pt>
                <c:pt idx="2">
                  <c:v>0.127356</c:v>
                </c:pt>
                <c:pt idx="3">
                  <c:v>0.127328</c:v>
                </c:pt>
                <c:pt idx="4">
                  <c:v>0.12709000000000001</c:v>
                </c:pt>
                <c:pt idx="5">
                  <c:v>0.12714500000000001</c:v>
                </c:pt>
                <c:pt idx="6">
                  <c:v>0.12722700000000001</c:v>
                </c:pt>
                <c:pt idx="7">
                  <c:v>0.12782499999999999</c:v>
                </c:pt>
                <c:pt idx="8">
                  <c:v>0.12833900000000001</c:v>
                </c:pt>
                <c:pt idx="9">
                  <c:v>0.128192</c:v>
                </c:pt>
                <c:pt idx="10">
                  <c:v>0.126079</c:v>
                </c:pt>
                <c:pt idx="11">
                  <c:v>0.12678600000000001</c:v>
                </c:pt>
                <c:pt idx="12">
                  <c:v>0.127411</c:v>
                </c:pt>
                <c:pt idx="13">
                  <c:v>0.1263</c:v>
                </c:pt>
                <c:pt idx="14">
                  <c:v>0.12600600000000001</c:v>
                </c:pt>
                <c:pt idx="15">
                  <c:v>0.126722</c:v>
                </c:pt>
                <c:pt idx="16">
                  <c:v>0.12656600000000001</c:v>
                </c:pt>
                <c:pt idx="17">
                  <c:v>0.12509600000000001</c:v>
                </c:pt>
                <c:pt idx="18">
                  <c:v>0.124324</c:v>
                </c:pt>
                <c:pt idx="19">
                  <c:v>0.12198100000000001</c:v>
                </c:pt>
                <c:pt idx="20">
                  <c:v>0.12255099999999999</c:v>
                </c:pt>
                <c:pt idx="21">
                  <c:v>0.12127400000000001</c:v>
                </c:pt>
                <c:pt idx="22">
                  <c:v>0.118215</c:v>
                </c:pt>
                <c:pt idx="23">
                  <c:v>0.118288</c:v>
                </c:pt>
                <c:pt idx="24">
                  <c:v>0.114935</c:v>
                </c:pt>
                <c:pt idx="25">
                  <c:v>0.112509</c:v>
                </c:pt>
              </c:numCache>
            </c:numRef>
          </c:yVal>
        </c:ser>
        <c:axId val="107844736"/>
        <c:axId val="107714816"/>
      </c:scatterChart>
      <c:valAx>
        <c:axId val="107844736"/>
        <c:scaling>
          <c:orientation val="minMax"/>
        </c:scaling>
        <c:axPos val="b"/>
        <c:tickLblPos val="nextTo"/>
        <c:crossAx val="107714816"/>
        <c:crosses val="autoZero"/>
        <c:crossBetween val="midCat"/>
      </c:valAx>
      <c:valAx>
        <c:axId val="107714816"/>
        <c:scaling>
          <c:orientation val="minMax"/>
        </c:scaling>
        <c:axPos val="l"/>
        <c:majorGridlines/>
        <c:numFmt formatCode="General" sourceLinked="1"/>
        <c:tickLblPos val="nextTo"/>
        <c:crossAx val="1078447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sheet1!$J$5456:$J$5481</c:f>
              <c:numCache>
                <c:formatCode>General</c:formatCode>
                <c:ptCount val="26"/>
                <c:pt idx="0">
                  <c:v>7.976999999999998E-3</c:v>
                </c:pt>
                <c:pt idx="1">
                  <c:v>8.1770000000000037E-3</c:v>
                </c:pt>
                <c:pt idx="2">
                  <c:v>7.8099999999999975E-3</c:v>
                </c:pt>
                <c:pt idx="3">
                  <c:v>8.4550000000000042E-3</c:v>
                </c:pt>
                <c:pt idx="4">
                  <c:v>7.6099999999999918E-3</c:v>
                </c:pt>
                <c:pt idx="5">
                  <c:v>7.873000000000005E-3</c:v>
                </c:pt>
                <c:pt idx="6">
                  <c:v>8.0139999999999934E-3</c:v>
                </c:pt>
                <c:pt idx="7">
                  <c:v>7.8890000000000071E-3</c:v>
                </c:pt>
                <c:pt idx="8">
                  <c:v>8.7069999999999925E-3</c:v>
                </c:pt>
                <c:pt idx="9">
                  <c:v>8.7229999999999946E-3</c:v>
                </c:pt>
                <c:pt idx="10">
                  <c:v>7.5049999999999978E-3</c:v>
                </c:pt>
                <c:pt idx="11">
                  <c:v>7.0640000000000008E-3</c:v>
                </c:pt>
                <c:pt idx="12">
                  <c:v>6.732999999999989E-3</c:v>
                </c:pt>
                <c:pt idx="13">
                  <c:v>5.9249999999999997E-3</c:v>
                </c:pt>
                <c:pt idx="14">
                  <c:v>4.8579999999999873E-3</c:v>
                </c:pt>
                <c:pt idx="15">
                  <c:v>5.6460000000000121E-3</c:v>
                </c:pt>
                <c:pt idx="16">
                  <c:v>5.3259999999999974E-3</c:v>
                </c:pt>
                <c:pt idx="17">
                  <c:v>5.1579999999999959E-3</c:v>
                </c:pt>
                <c:pt idx="18">
                  <c:v>5.2529999999999938E-3</c:v>
                </c:pt>
                <c:pt idx="19">
                  <c:v>5.7040000000000007E-3</c:v>
                </c:pt>
                <c:pt idx="20">
                  <c:v>5.7719999999999994E-3</c:v>
                </c:pt>
                <c:pt idx="21">
                  <c:v>5.5469999999999964E-3</c:v>
                </c:pt>
                <c:pt idx="22">
                  <c:v>5.4880000000000068E-3</c:v>
                </c:pt>
                <c:pt idx="23">
                  <c:v>4.6119999999999911E-3</c:v>
                </c:pt>
                <c:pt idx="24">
                  <c:v>5.1320000000000046E-3</c:v>
                </c:pt>
                <c:pt idx="25">
                  <c:v>4.3599999999999958E-3</c:v>
                </c:pt>
              </c:numCache>
            </c:numRef>
          </c:yVal>
        </c:ser>
        <c:axId val="131203840"/>
        <c:axId val="131205760"/>
      </c:scatterChart>
      <c:valAx>
        <c:axId val="131203840"/>
        <c:scaling>
          <c:orientation val="minMax"/>
        </c:scaling>
        <c:axPos val="b"/>
        <c:tickLblPos val="nextTo"/>
        <c:crossAx val="131205760"/>
        <c:crosses val="autoZero"/>
        <c:crossBetween val="midCat"/>
      </c:valAx>
      <c:valAx>
        <c:axId val="131205760"/>
        <c:scaling>
          <c:orientation val="minMax"/>
        </c:scaling>
        <c:axPos val="l"/>
        <c:majorGridlines/>
        <c:numFmt formatCode="General" sourceLinked="1"/>
        <c:tickLblPos val="nextTo"/>
        <c:crossAx val="1312038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yVal>
            <c:numRef>
              <c:f>sheet1!$F$5456:$F$5481</c:f>
              <c:numCache>
                <c:formatCode>General</c:formatCode>
                <c:ptCount val="26"/>
                <c:pt idx="0">
                  <c:v>6.3672000000000006E-2</c:v>
                </c:pt>
                <c:pt idx="1">
                  <c:v>6.4700999999999995E-2</c:v>
                </c:pt>
                <c:pt idx="2">
                  <c:v>6.4731999999999998E-2</c:v>
                </c:pt>
                <c:pt idx="3">
                  <c:v>6.4291000000000001E-2</c:v>
                </c:pt>
                <c:pt idx="4">
                  <c:v>6.4695000000000003E-2</c:v>
                </c:pt>
                <c:pt idx="5">
                  <c:v>6.4689999999999998E-2</c:v>
                </c:pt>
                <c:pt idx="6">
                  <c:v>6.4879000000000006E-2</c:v>
                </c:pt>
                <c:pt idx="7">
                  <c:v>6.4799999999999996E-2</c:v>
                </c:pt>
                <c:pt idx="8">
                  <c:v>6.4958000000000002E-2</c:v>
                </c:pt>
                <c:pt idx="9">
                  <c:v>6.4579999999999999E-2</c:v>
                </c:pt>
                <c:pt idx="10">
                  <c:v>6.4685000000000006E-2</c:v>
                </c:pt>
                <c:pt idx="11">
                  <c:v>6.4994999999999997E-2</c:v>
                </c:pt>
                <c:pt idx="12">
                  <c:v>6.5740000000000007E-2</c:v>
                </c:pt>
                <c:pt idx="13">
                  <c:v>6.5194000000000002E-2</c:v>
                </c:pt>
                <c:pt idx="14">
                  <c:v>6.5809000000000006E-2</c:v>
                </c:pt>
                <c:pt idx="15">
                  <c:v>6.6322999999999993E-2</c:v>
                </c:pt>
                <c:pt idx="16">
                  <c:v>6.6506999999999997E-2</c:v>
                </c:pt>
                <c:pt idx="17">
                  <c:v>6.5929000000000001E-2</c:v>
                </c:pt>
                <c:pt idx="18">
                  <c:v>6.6013000000000002E-2</c:v>
                </c:pt>
                <c:pt idx="19">
                  <c:v>6.3980999999999996E-2</c:v>
                </c:pt>
                <c:pt idx="20">
                  <c:v>6.4512E-2</c:v>
                </c:pt>
                <c:pt idx="21">
                  <c:v>6.3876000000000002E-2</c:v>
                </c:pt>
                <c:pt idx="22">
                  <c:v>6.2663999999999997E-2</c:v>
                </c:pt>
                <c:pt idx="23">
                  <c:v>6.3367000000000007E-2</c:v>
                </c:pt>
                <c:pt idx="24">
                  <c:v>6.0783999999999998E-2</c:v>
                </c:pt>
                <c:pt idx="25">
                  <c:v>6.0248000000000003E-2</c:v>
                </c:pt>
              </c:numCache>
            </c:numRef>
          </c:yVal>
        </c:ser>
        <c:axId val="35138944"/>
        <c:axId val="35363840"/>
      </c:scatterChart>
      <c:valAx>
        <c:axId val="35138944"/>
        <c:scaling>
          <c:orientation val="minMax"/>
        </c:scaling>
        <c:axPos val="b"/>
        <c:tickLblPos val="nextTo"/>
        <c:crossAx val="35363840"/>
        <c:crosses val="autoZero"/>
        <c:crossBetween val="midCat"/>
      </c:valAx>
      <c:valAx>
        <c:axId val="35363840"/>
        <c:scaling>
          <c:orientation val="minMax"/>
        </c:scaling>
        <c:axPos val="l"/>
        <c:majorGridlines/>
        <c:numFmt formatCode="General" sourceLinked="1"/>
        <c:tickLblPos val="nextTo"/>
        <c:crossAx val="3513894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2158</xdr:row>
      <xdr:rowOff>142875</xdr:rowOff>
    </xdr:from>
    <xdr:to>
      <xdr:col>19</xdr:col>
      <xdr:colOff>514350</xdr:colOff>
      <xdr:row>2173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238125</xdr:colOff>
      <xdr:row>2175</xdr:row>
      <xdr:rowOff>0</xdr:rowOff>
    </xdr:from>
    <xdr:to>
      <xdr:col>19</xdr:col>
      <xdr:colOff>542925</xdr:colOff>
      <xdr:row>2189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323850</xdr:colOff>
      <xdr:row>3708</xdr:row>
      <xdr:rowOff>123824</xdr:rowOff>
    </xdr:from>
    <xdr:to>
      <xdr:col>21</xdr:col>
      <xdr:colOff>361950</xdr:colOff>
      <xdr:row>3730</xdr:row>
      <xdr:rowOff>76199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295275</xdr:colOff>
      <xdr:row>3685</xdr:row>
      <xdr:rowOff>161925</xdr:rowOff>
    </xdr:from>
    <xdr:to>
      <xdr:col>21</xdr:col>
      <xdr:colOff>333375</xdr:colOff>
      <xdr:row>3707</xdr:row>
      <xdr:rowOff>114300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447675</xdr:colOff>
      <xdr:row>5471</xdr:row>
      <xdr:rowOff>180975</xdr:rowOff>
    </xdr:from>
    <xdr:to>
      <xdr:col>18</xdr:col>
      <xdr:colOff>142875</xdr:colOff>
      <xdr:row>5486</xdr:row>
      <xdr:rowOff>66675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5456</xdr:row>
      <xdr:rowOff>0</xdr:rowOff>
    </xdr:from>
    <xdr:to>
      <xdr:col>18</xdr:col>
      <xdr:colOff>304800</xdr:colOff>
      <xdr:row>5470</xdr:row>
      <xdr:rowOff>76200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5456</xdr:row>
      <xdr:rowOff>0</xdr:rowOff>
    </xdr:from>
    <xdr:to>
      <xdr:col>26</xdr:col>
      <xdr:colOff>304800</xdr:colOff>
      <xdr:row>5470</xdr:row>
      <xdr:rowOff>76200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73"/>
  <sheetViews>
    <sheetView tabSelected="1" workbookViewId="0">
      <pane ySplit="1" topLeftCell="A2939" activePane="bottomLeft" state="frozen"/>
      <selection pane="bottomLeft" activeCell="N2957" sqref="N2957"/>
    </sheetView>
  </sheetViews>
  <sheetFormatPr defaultRowHeight="15"/>
  <cols>
    <col min="1" max="1" width="14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2">
        <v>43385.585824872796</v>
      </c>
      <c r="B2" s="1">
        <v>23.113372999999999</v>
      </c>
      <c r="C2" s="1">
        <v>2.4182139999999999</v>
      </c>
      <c r="D2" s="1">
        <v>23.059317</v>
      </c>
      <c r="E2" s="1">
        <v>-14.946758000000001</v>
      </c>
      <c r="F2" s="1">
        <v>0.13125999999999999</v>
      </c>
      <c r="G2" s="1">
        <v>0.38681100000000002</v>
      </c>
      <c r="H2" s="1">
        <v>0.49145699999999998</v>
      </c>
      <c r="I2" s="1">
        <v>1.103847</v>
      </c>
      <c r="J2">
        <f>G2-F2</f>
        <v>0.25555100000000003</v>
      </c>
    </row>
    <row r="3" spans="1:10">
      <c r="A3" s="3">
        <v>43385.5858364468</v>
      </c>
      <c r="B3" s="1">
        <v>23.113766999999999</v>
      </c>
      <c r="C3" s="1">
        <v>1.9269289999999999</v>
      </c>
      <c r="D3" s="1">
        <v>23.064962000000001</v>
      </c>
      <c r="E3" s="1">
        <v>-14.741091000000001</v>
      </c>
      <c r="F3" s="1">
        <v>0.131275</v>
      </c>
      <c r="G3" s="1">
        <v>0.38753500000000002</v>
      </c>
      <c r="H3" s="1">
        <v>0.49294500000000002</v>
      </c>
      <c r="I3" s="1">
        <v>1.240577</v>
      </c>
      <c r="J3">
        <f t="shared" ref="J3:J66" si="0">G3-F3</f>
        <v>0.25626000000000004</v>
      </c>
    </row>
    <row r="4" spans="1:10">
      <c r="A4" s="4">
        <v>43385.585848020899</v>
      </c>
      <c r="B4" s="1">
        <v>23.103791000000001</v>
      </c>
      <c r="C4" s="1">
        <v>1.5279160000000001</v>
      </c>
      <c r="D4" s="1">
        <v>23.050915</v>
      </c>
      <c r="E4" s="1">
        <v>-14.520460999999999</v>
      </c>
      <c r="F4" s="1">
        <v>0.13148000000000001</v>
      </c>
      <c r="G4" s="1">
        <v>0.38934600000000003</v>
      </c>
      <c r="H4" s="1">
        <v>0.49451600000000001</v>
      </c>
      <c r="I4" s="1">
        <v>1.0142659999999999</v>
      </c>
      <c r="J4">
        <f t="shared" si="0"/>
        <v>0.25786600000000004</v>
      </c>
    </row>
    <row r="5" spans="1:10">
      <c r="A5" s="5">
        <v>43385.585859594998</v>
      </c>
      <c r="B5" s="1">
        <v>23.109172999999998</v>
      </c>
      <c r="C5" s="1">
        <v>1.2153989999999999</v>
      </c>
      <c r="D5" s="1">
        <v>23.054853999999999</v>
      </c>
      <c r="E5" s="1">
        <v>-14.290119000000001</v>
      </c>
      <c r="F5" s="1">
        <v>0.13155900000000001</v>
      </c>
      <c r="G5" s="1">
        <v>0.388737</v>
      </c>
      <c r="H5" s="1">
        <v>0.49395600000000001</v>
      </c>
      <c r="I5" s="1">
        <v>0.83510300000000004</v>
      </c>
      <c r="J5">
        <f t="shared" si="0"/>
        <v>0.25717800000000002</v>
      </c>
    </row>
    <row r="6" spans="1:10">
      <c r="A6" s="6">
        <v>43385.585871169103</v>
      </c>
      <c r="B6" s="1">
        <v>23.11298</v>
      </c>
      <c r="C6" s="1">
        <v>0.95853500000000003</v>
      </c>
      <c r="D6" s="1">
        <v>23.060366999999999</v>
      </c>
      <c r="E6" s="1">
        <v>-14.090752</v>
      </c>
      <c r="F6" s="1">
        <v>0.13123299999999999</v>
      </c>
      <c r="G6" s="1">
        <v>0.388239</v>
      </c>
      <c r="H6" s="1">
        <v>0.49232999999999999</v>
      </c>
      <c r="I6" s="1">
        <v>0.81152899999999994</v>
      </c>
      <c r="J6">
        <f t="shared" si="0"/>
        <v>0.25700600000000001</v>
      </c>
    </row>
    <row r="7" spans="1:10">
      <c r="A7" s="7">
        <v>43385.5858827431</v>
      </c>
      <c r="B7" s="1">
        <v>23.114160999999999</v>
      </c>
      <c r="C7" s="1">
        <v>0.74865899999999996</v>
      </c>
      <c r="D7" s="1">
        <v>23.059054</v>
      </c>
      <c r="E7" s="1">
        <v>-13.897816000000001</v>
      </c>
      <c r="F7" s="1">
        <v>0.13042000000000001</v>
      </c>
      <c r="G7" s="1">
        <v>0.38634299999999999</v>
      </c>
      <c r="H7" s="1">
        <v>0.49246800000000002</v>
      </c>
      <c r="I7" s="1">
        <v>1.1368510000000001</v>
      </c>
      <c r="J7">
        <f t="shared" si="0"/>
        <v>0.25592300000000001</v>
      </c>
    </row>
    <row r="8" spans="1:10">
      <c r="A8" s="8">
        <v>43385.585894317199</v>
      </c>
      <c r="B8" s="1">
        <v>23.114424</v>
      </c>
      <c r="C8" s="1">
        <v>0.57015300000000002</v>
      </c>
      <c r="D8" s="1">
        <v>23.052491</v>
      </c>
      <c r="E8" s="1">
        <v>-13.716955</v>
      </c>
      <c r="F8" s="1">
        <v>0.13053500000000001</v>
      </c>
      <c r="G8" s="1">
        <v>0.38517200000000001</v>
      </c>
      <c r="H8" s="1">
        <v>0.49052000000000001</v>
      </c>
      <c r="I8" s="1">
        <v>0.75023700000000004</v>
      </c>
      <c r="J8">
        <f t="shared" si="0"/>
        <v>0.254637</v>
      </c>
    </row>
    <row r="9" spans="1:10">
      <c r="A9" s="9">
        <v>43385.585905891297</v>
      </c>
      <c r="B9" s="1">
        <v>23.111405000000001</v>
      </c>
      <c r="C9" s="1">
        <v>0.42091699999999999</v>
      </c>
      <c r="D9" s="1">
        <v>23.051833999999999</v>
      </c>
      <c r="E9" s="1">
        <v>-13.551187000000001</v>
      </c>
      <c r="F9" s="1">
        <v>0.13067699999999999</v>
      </c>
      <c r="G9" s="1">
        <v>0.38512000000000002</v>
      </c>
      <c r="H9" s="1">
        <v>0.48938100000000001</v>
      </c>
      <c r="I9" s="1">
        <v>0.95768799999999998</v>
      </c>
      <c r="J9">
        <f t="shared" si="0"/>
        <v>0.25444300000000003</v>
      </c>
    </row>
    <row r="10" spans="1:10">
      <c r="A10" s="10">
        <v>43385.585917465403</v>
      </c>
      <c r="B10" s="1">
        <v>23.112717</v>
      </c>
      <c r="C10" s="1">
        <v>0.30541299999999999</v>
      </c>
      <c r="D10" s="1">
        <v>23.055641000000001</v>
      </c>
      <c r="E10" s="1">
        <v>-13.392770000000001</v>
      </c>
      <c r="F10" s="1">
        <v>0.13042500000000001</v>
      </c>
      <c r="G10" s="1">
        <v>0.38502500000000001</v>
      </c>
      <c r="H10" s="1">
        <v>0.48936200000000002</v>
      </c>
      <c r="I10" s="1">
        <v>0.98126199999999997</v>
      </c>
      <c r="J10">
        <f t="shared" si="0"/>
        <v>0.25459999999999999</v>
      </c>
    </row>
    <row r="11" spans="1:10">
      <c r="A11" s="11">
        <v>43385.5859290394</v>
      </c>
      <c r="B11" s="1">
        <v>23.112586</v>
      </c>
      <c r="C11" s="1">
        <v>0.21143500000000001</v>
      </c>
      <c r="D11" s="1">
        <v>23.057742000000001</v>
      </c>
      <c r="E11" s="1">
        <v>-13.243408000000001</v>
      </c>
      <c r="F11" s="1">
        <v>0.129858</v>
      </c>
      <c r="G11" s="1">
        <v>0.384017</v>
      </c>
      <c r="H11" s="1">
        <v>0.48899500000000001</v>
      </c>
      <c r="I11" s="1">
        <v>0.99069200000000002</v>
      </c>
      <c r="J11">
        <f t="shared" si="0"/>
        <v>0.25415900000000002</v>
      </c>
    </row>
    <row r="12" spans="1:10">
      <c r="A12" s="12">
        <v>43385.585940613499</v>
      </c>
      <c r="B12" s="1">
        <v>23.115079999999999</v>
      </c>
      <c r="C12" s="1">
        <v>0.132683</v>
      </c>
      <c r="D12" s="1">
        <v>23.054984999999999</v>
      </c>
      <c r="E12" s="1">
        <v>-13.087353</v>
      </c>
      <c r="F12" s="1">
        <v>0.12973699999999999</v>
      </c>
      <c r="G12" s="1">
        <v>0.38411200000000001</v>
      </c>
      <c r="H12" s="1">
        <v>0.48822300000000002</v>
      </c>
      <c r="I12" s="1">
        <v>1.108562</v>
      </c>
      <c r="J12">
        <f t="shared" si="0"/>
        <v>0.25437500000000002</v>
      </c>
    </row>
    <row r="13" spans="1:10">
      <c r="A13" s="13">
        <v>43385.585952187597</v>
      </c>
      <c r="B13" s="1">
        <v>23.114554999999999</v>
      </c>
      <c r="C13" s="1">
        <v>9.4488000000000003E-2</v>
      </c>
      <c r="D13" s="1">
        <v>23.054853999999999</v>
      </c>
      <c r="E13" s="1">
        <v>-12.929592</v>
      </c>
      <c r="F13" s="1">
        <v>0.12939600000000001</v>
      </c>
      <c r="G13" s="1">
        <v>0.38365500000000002</v>
      </c>
      <c r="H13" s="1">
        <v>0.48764400000000002</v>
      </c>
      <c r="I13" s="1">
        <v>1.250006</v>
      </c>
      <c r="J13">
        <f t="shared" si="0"/>
        <v>0.25425900000000001</v>
      </c>
    </row>
    <row r="14" spans="1:10">
      <c r="A14" s="14">
        <v>43385.585963761703</v>
      </c>
      <c r="B14" s="1">
        <v>23.116655000000002</v>
      </c>
      <c r="C14" s="1">
        <v>6.1804999999999999E-2</v>
      </c>
      <c r="D14" s="1">
        <v>23.051703</v>
      </c>
      <c r="E14" s="1">
        <v>-12.788893</v>
      </c>
      <c r="F14" s="1">
        <v>0.130278</v>
      </c>
      <c r="G14" s="1">
        <v>0.38368099999999999</v>
      </c>
      <c r="H14" s="1">
        <v>0.488591</v>
      </c>
      <c r="I14" s="1">
        <v>1.250006</v>
      </c>
      <c r="J14">
        <f t="shared" si="0"/>
        <v>0.25340299999999999</v>
      </c>
    </row>
    <row r="15" spans="1:10">
      <c r="A15" s="15">
        <v>43385.5859753357</v>
      </c>
      <c r="B15" s="1">
        <v>23.112061000000001</v>
      </c>
      <c r="C15" s="1">
        <v>4.7366999999999999E-2</v>
      </c>
      <c r="D15" s="1">
        <v>23.051178</v>
      </c>
      <c r="E15" s="1">
        <v>-12.653969</v>
      </c>
      <c r="F15" s="1">
        <v>0.130162</v>
      </c>
      <c r="G15" s="1">
        <v>0.384579</v>
      </c>
      <c r="H15" s="1">
        <v>0.48867300000000002</v>
      </c>
      <c r="I15" s="1">
        <v>1.0944179999999999</v>
      </c>
      <c r="J15">
        <f t="shared" si="0"/>
        <v>0.254417</v>
      </c>
    </row>
    <row r="16" spans="1:10">
      <c r="A16" s="16">
        <v>43385.585986909799</v>
      </c>
      <c r="B16" s="1">
        <v>23.109566999999998</v>
      </c>
      <c r="C16" s="1">
        <v>5.2880000000000003E-2</v>
      </c>
      <c r="D16" s="1">
        <v>23.056560000000001</v>
      </c>
      <c r="E16" s="1">
        <v>-12.495813999999999</v>
      </c>
      <c r="F16" s="1">
        <v>0.13042500000000001</v>
      </c>
      <c r="G16" s="1">
        <v>0.38405400000000001</v>
      </c>
      <c r="H16" s="1">
        <v>0.48847099999999999</v>
      </c>
      <c r="I16" s="1">
        <v>1.000122</v>
      </c>
      <c r="J16">
        <f t="shared" si="0"/>
        <v>0.25362899999999999</v>
      </c>
    </row>
    <row r="17" spans="1:10">
      <c r="A17" s="17">
        <v>43385.585998483897</v>
      </c>
      <c r="B17" s="1">
        <v>23.114948999999999</v>
      </c>
      <c r="C17" s="1">
        <v>6.0229999999999999E-2</v>
      </c>
      <c r="D17" s="1">
        <v>23.055378999999999</v>
      </c>
      <c r="E17" s="1">
        <v>-12.319808999999999</v>
      </c>
      <c r="F17" s="1">
        <v>0.129611</v>
      </c>
      <c r="G17" s="1">
        <v>0.38366</v>
      </c>
      <c r="H17" s="1">
        <v>0.48718499999999998</v>
      </c>
      <c r="I17" s="1">
        <v>1.127421</v>
      </c>
      <c r="J17">
        <f t="shared" si="0"/>
        <v>0.25404899999999997</v>
      </c>
    </row>
    <row r="18" spans="1:10">
      <c r="A18" s="18">
        <v>43385.586010057901</v>
      </c>
      <c r="B18" s="1">
        <v>23.114424</v>
      </c>
      <c r="C18" s="1">
        <v>7.8475000000000003E-2</v>
      </c>
      <c r="D18" s="1">
        <v>23.054459999999999</v>
      </c>
      <c r="E18" s="1">
        <v>-12.145116</v>
      </c>
      <c r="F18" s="1">
        <v>0.130047</v>
      </c>
      <c r="G18" s="1">
        <v>0.38408599999999998</v>
      </c>
      <c r="H18" s="1">
        <v>0.48740499999999998</v>
      </c>
      <c r="I18" s="1">
        <v>1.344303</v>
      </c>
      <c r="J18">
        <f t="shared" si="0"/>
        <v>0.25403900000000001</v>
      </c>
    </row>
    <row r="19" spans="1:10">
      <c r="A19" s="19">
        <v>43385.586021632</v>
      </c>
      <c r="B19" s="1">
        <v>23.108385999999999</v>
      </c>
      <c r="C19" s="1">
        <v>0.10091899999999999</v>
      </c>
      <c r="D19" s="1">
        <v>23.052227999999999</v>
      </c>
      <c r="E19" s="1">
        <v>-11.988143000000001</v>
      </c>
      <c r="F19" s="1">
        <v>0.129548</v>
      </c>
      <c r="G19" s="1">
        <v>0.38256800000000002</v>
      </c>
      <c r="H19" s="1">
        <v>0.48655999999999999</v>
      </c>
      <c r="I19" s="1">
        <v>1.0614140000000001</v>
      </c>
      <c r="J19">
        <f t="shared" si="0"/>
        <v>0.25302000000000002</v>
      </c>
    </row>
    <row r="20" spans="1:10">
      <c r="A20" s="20">
        <v>43385.586033206098</v>
      </c>
      <c r="B20" s="1">
        <v>23.115867000000001</v>
      </c>
      <c r="C20" s="1">
        <v>0.13858899999999999</v>
      </c>
      <c r="D20" s="1">
        <v>23.05761</v>
      </c>
      <c r="E20" s="1">
        <v>-11.841275</v>
      </c>
      <c r="F20" s="1">
        <v>0.12920699999999999</v>
      </c>
      <c r="G20" s="1">
        <v>0.38168600000000003</v>
      </c>
      <c r="H20" s="1">
        <v>0.48531999999999997</v>
      </c>
      <c r="I20" s="1">
        <v>1.108562</v>
      </c>
      <c r="J20">
        <f t="shared" si="0"/>
        <v>0.25247900000000001</v>
      </c>
    </row>
    <row r="21" spans="1:10">
      <c r="A21" s="21">
        <v>43385.586044780197</v>
      </c>
      <c r="B21" s="1">
        <v>23.110223000000001</v>
      </c>
      <c r="C21" s="1">
        <v>0.16274</v>
      </c>
      <c r="D21" s="1">
        <v>23.051178</v>
      </c>
      <c r="E21" s="1">
        <v>-11.695326</v>
      </c>
      <c r="F21" s="1">
        <v>0.12828300000000001</v>
      </c>
      <c r="G21" s="1">
        <v>0.38139699999999999</v>
      </c>
      <c r="H21" s="1">
        <v>0.48523699999999997</v>
      </c>
      <c r="I21" s="1">
        <v>1.1981440000000001</v>
      </c>
      <c r="J21">
        <f t="shared" si="0"/>
        <v>0.25311399999999995</v>
      </c>
    </row>
    <row r="22" spans="1:10">
      <c r="A22" s="22">
        <v>43385.586056354201</v>
      </c>
      <c r="B22" s="1">
        <v>23.114160999999999</v>
      </c>
      <c r="C22" s="1">
        <v>0.20355999999999999</v>
      </c>
      <c r="D22" s="1">
        <v>23.057085000000001</v>
      </c>
      <c r="E22" s="1">
        <v>-11.552133</v>
      </c>
      <c r="F22" s="1">
        <v>0.129028</v>
      </c>
      <c r="G22" s="1">
        <v>0.380137</v>
      </c>
      <c r="H22" s="1">
        <v>0.48459400000000002</v>
      </c>
      <c r="I22" s="1">
        <v>0.90582499999999999</v>
      </c>
      <c r="J22">
        <f t="shared" si="0"/>
        <v>0.25110900000000003</v>
      </c>
    </row>
    <row r="23" spans="1:10">
      <c r="A23" s="23">
        <v>43385.5860679283</v>
      </c>
      <c r="B23" s="1">
        <v>23.115604999999999</v>
      </c>
      <c r="C23" s="1">
        <v>0.237292</v>
      </c>
      <c r="D23" s="1">
        <v>23.062467000000002</v>
      </c>
      <c r="E23" s="1">
        <v>-11.404083999999999</v>
      </c>
      <c r="F23" s="1">
        <v>0.128944</v>
      </c>
      <c r="G23" s="1">
        <v>0.37960700000000003</v>
      </c>
      <c r="H23" s="1">
        <v>0.48418099999999997</v>
      </c>
      <c r="I23" s="1">
        <v>1.108562</v>
      </c>
      <c r="J23">
        <f t="shared" si="0"/>
        <v>0.25066300000000002</v>
      </c>
    </row>
    <row r="24" spans="1:10">
      <c r="A24" s="24">
        <v>43385.586079502398</v>
      </c>
      <c r="B24" s="1">
        <v>23.110354000000001</v>
      </c>
      <c r="C24" s="1">
        <v>0.2747</v>
      </c>
      <c r="D24" s="1">
        <v>23.056954000000001</v>
      </c>
      <c r="E24" s="1">
        <v>-11.266404</v>
      </c>
      <c r="F24" s="1">
        <v>0.12930700000000001</v>
      </c>
      <c r="G24" s="1">
        <v>0.380185</v>
      </c>
      <c r="H24" s="1">
        <v>0.483317</v>
      </c>
      <c r="I24" s="1">
        <v>1.0991329999999999</v>
      </c>
      <c r="J24">
        <f t="shared" si="0"/>
        <v>0.25087799999999999</v>
      </c>
    </row>
    <row r="25" spans="1:10">
      <c r="A25" s="25">
        <v>43385.586091076497</v>
      </c>
      <c r="B25" s="1">
        <v>23.114948999999999</v>
      </c>
      <c r="C25" s="1">
        <v>0.319326</v>
      </c>
      <c r="D25" s="1">
        <v>23.064699000000001</v>
      </c>
      <c r="E25" s="1">
        <v>-11.123474</v>
      </c>
      <c r="F25" s="1">
        <v>0.13009399999999999</v>
      </c>
      <c r="G25" s="1">
        <v>0.381214</v>
      </c>
      <c r="H25" s="1">
        <v>0.48475000000000001</v>
      </c>
      <c r="I25" s="1">
        <v>1.235862</v>
      </c>
      <c r="J25">
        <f t="shared" si="0"/>
        <v>0.25112000000000001</v>
      </c>
    </row>
    <row r="26" spans="1:10">
      <c r="A26" s="26">
        <v>43385.586102650501</v>
      </c>
      <c r="B26" s="1">
        <v>23.115867000000001</v>
      </c>
      <c r="C26" s="1">
        <v>0.35909600000000003</v>
      </c>
      <c r="D26" s="1">
        <v>23.063123999999998</v>
      </c>
      <c r="E26" s="1">
        <v>-10.993669000000001</v>
      </c>
      <c r="F26" s="1">
        <v>0.129354</v>
      </c>
      <c r="G26" s="1">
        <v>0.38034200000000001</v>
      </c>
      <c r="H26" s="1">
        <v>0.48401499999999997</v>
      </c>
      <c r="I26" s="1">
        <v>1.1415660000000001</v>
      </c>
      <c r="J26">
        <f t="shared" si="0"/>
        <v>0.25098799999999999</v>
      </c>
    </row>
    <row r="27" spans="1:10">
      <c r="A27" s="27">
        <v>43385.586114224599</v>
      </c>
      <c r="B27" s="1">
        <v>23.109435999999999</v>
      </c>
      <c r="C27" s="1">
        <v>0.40818500000000002</v>
      </c>
      <c r="D27" s="1">
        <v>23.055116000000002</v>
      </c>
      <c r="E27" s="1">
        <v>-10.878038</v>
      </c>
      <c r="F27" s="1">
        <v>0.129611</v>
      </c>
      <c r="G27" s="1">
        <v>0.38087199999999999</v>
      </c>
      <c r="H27" s="1">
        <v>0.48463099999999998</v>
      </c>
      <c r="I27" s="1">
        <v>0.98597699999999999</v>
      </c>
      <c r="J27">
        <f t="shared" si="0"/>
        <v>0.25126099999999996</v>
      </c>
    </row>
    <row r="28" spans="1:10">
      <c r="A28" s="28">
        <v>43385.586125798698</v>
      </c>
      <c r="B28" s="1">
        <v>23.109829000000001</v>
      </c>
      <c r="C28" s="1">
        <v>0.44900499999999999</v>
      </c>
      <c r="D28" s="1">
        <v>23.061810999999999</v>
      </c>
      <c r="E28" s="1">
        <v>-10.747707999999999</v>
      </c>
      <c r="F28" s="1">
        <v>0.12884999999999999</v>
      </c>
      <c r="G28" s="1">
        <v>0.38014199999999998</v>
      </c>
      <c r="H28" s="1">
        <v>0.48437400000000003</v>
      </c>
      <c r="I28" s="1">
        <v>1.0708439999999999</v>
      </c>
      <c r="J28">
        <f t="shared" si="0"/>
        <v>0.25129199999999996</v>
      </c>
    </row>
    <row r="29" spans="1:10">
      <c r="A29" s="29">
        <v>43385.586137372797</v>
      </c>
      <c r="B29" s="1">
        <v>23.105104000000001</v>
      </c>
      <c r="C29" s="1">
        <v>0.48641299999999998</v>
      </c>
      <c r="D29" s="1">
        <v>23.065224000000001</v>
      </c>
      <c r="E29" s="1">
        <v>-10.596247</v>
      </c>
      <c r="F29" s="1">
        <v>0.129217</v>
      </c>
      <c r="G29" s="1">
        <v>0.380353</v>
      </c>
      <c r="H29" s="1">
        <v>0.48439199999999999</v>
      </c>
      <c r="I29" s="1">
        <v>1.1698550000000001</v>
      </c>
      <c r="J29">
        <f t="shared" si="0"/>
        <v>0.25113600000000003</v>
      </c>
    </row>
    <row r="30" spans="1:10">
      <c r="A30" s="30">
        <v>43385.586148946801</v>
      </c>
      <c r="B30" s="1">
        <v>23.100641</v>
      </c>
      <c r="C30" s="1">
        <v>0.52893900000000005</v>
      </c>
      <c r="D30" s="1">
        <v>23.060497999999999</v>
      </c>
      <c r="E30" s="1">
        <v>-10.446754</v>
      </c>
      <c r="F30" s="1">
        <v>0.128855</v>
      </c>
      <c r="G30" s="1">
        <v>0.37986900000000001</v>
      </c>
      <c r="H30" s="1">
        <v>0.48454799999999998</v>
      </c>
      <c r="I30" s="1">
        <v>0.94825899999999996</v>
      </c>
      <c r="J30">
        <f t="shared" si="0"/>
        <v>0.25101400000000001</v>
      </c>
    </row>
    <row r="31" spans="1:10">
      <c r="A31" s="31">
        <v>43385.586160520899</v>
      </c>
      <c r="B31" s="1">
        <v>23.103003999999999</v>
      </c>
      <c r="C31" s="1">
        <v>0.575928</v>
      </c>
      <c r="D31" s="1">
        <v>23.054590999999999</v>
      </c>
      <c r="E31" s="1">
        <v>-10.306974</v>
      </c>
      <c r="F31" s="1">
        <v>0.12899099999999999</v>
      </c>
      <c r="G31" s="1">
        <v>0.38025799999999998</v>
      </c>
      <c r="H31" s="1">
        <v>0.48405199999999998</v>
      </c>
      <c r="I31" s="1">
        <v>1.254721</v>
      </c>
      <c r="J31">
        <f t="shared" si="0"/>
        <v>0.25126700000000002</v>
      </c>
    </row>
    <row r="32" spans="1:10">
      <c r="A32" s="32">
        <v>43385.586172094998</v>
      </c>
      <c r="B32" s="1">
        <v>23.114424</v>
      </c>
      <c r="C32" s="1">
        <v>0.62199899999999997</v>
      </c>
      <c r="D32" s="1">
        <v>23.059972999999999</v>
      </c>
      <c r="E32" s="1">
        <v>-10.168768999999999</v>
      </c>
      <c r="F32" s="1">
        <v>0.12903899999999999</v>
      </c>
      <c r="G32" s="1">
        <v>0.38002200000000003</v>
      </c>
      <c r="H32" s="1">
        <v>0.48377599999999998</v>
      </c>
      <c r="I32" s="1">
        <v>1.0708439999999999</v>
      </c>
      <c r="J32">
        <f t="shared" si="0"/>
        <v>0.25098300000000007</v>
      </c>
    </row>
    <row r="33" spans="1:10">
      <c r="A33" s="33">
        <v>43385.586183669096</v>
      </c>
      <c r="B33" s="1">
        <v>23.100116</v>
      </c>
      <c r="C33" s="1">
        <v>0.65310599999999996</v>
      </c>
      <c r="D33" s="1">
        <v>23.053934999999999</v>
      </c>
      <c r="E33" s="1">
        <v>-10.041456999999999</v>
      </c>
      <c r="F33" s="1">
        <v>0.12932199999999999</v>
      </c>
      <c r="G33" s="1">
        <v>0.381214</v>
      </c>
      <c r="H33" s="1">
        <v>0.48488799999999999</v>
      </c>
      <c r="I33" s="1">
        <v>1.000122</v>
      </c>
      <c r="J33">
        <f t="shared" si="0"/>
        <v>0.251892</v>
      </c>
    </row>
    <row r="34" spans="1:10">
      <c r="A34" s="34">
        <v>43385.586195243101</v>
      </c>
      <c r="B34" s="1">
        <v>23.11298</v>
      </c>
      <c r="C34" s="1">
        <v>0.70600099999999999</v>
      </c>
      <c r="D34" s="1">
        <v>23.06785</v>
      </c>
      <c r="E34" s="1">
        <v>-9.9018080000000008</v>
      </c>
      <c r="F34" s="1">
        <v>0.12962699999999999</v>
      </c>
      <c r="G34" s="1">
        <v>0.38186999999999999</v>
      </c>
      <c r="H34" s="1">
        <v>0.48560500000000001</v>
      </c>
      <c r="I34" s="1">
        <v>0.94354400000000005</v>
      </c>
      <c r="J34">
        <f t="shared" si="0"/>
        <v>0.25224299999999999</v>
      </c>
    </row>
    <row r="35" spans="1:10">
      <c r="A35" s="35">
        <v>43385.586206817199</v>
      </c>
      <c r="B35" s="1">
        <v>23.110880000000002</v>
      </c>
      <c r="C35" s="1">
        <v>0.75115299999999996</v>
      </c>
      <c r="D35" s="1">
        <v>23.074413</v>
      </c>
      <c r="E35" s="1">
        <v>-9.7639969999999998</v>
      </c>
      <c r="F35" s="1">
        <v>0.12927</v>
      </c>
      <c r="G35" s="1">
        <v>0.38185400000000003</v>
      </c>
      <c r="H35" s="1">
        <v>0.48623899999999998</v>
      </c>
      <c r="I35" s="1">
        <v>1.1462810000000001</v>
      </c>
      <c r="J35">
        <f t="shared" si="0"/>
        <v>0.25258400000000003</v>
      </c>
    </row>
    <row r="36" spans="1:10">
      <c r="A36" s="36">
        <v>43385.586218391298</v>
      </c>
      <c r="B36" s="1">
        <v>23.104579000000001</v>
      </c>
      <c r="C36" s="1">
        <v>0.78212899999999996</v>
      </c>
      <c r="D36" s="1">
        <v>23.057742000000001</v>
      </c>
      <c r="E36" s="1">
        <v>-9.6330100000000005</v>
      </c>
      <c r="F36" s="1">
        <v>0.12975300000000001</v>
      </c>
      <c r="G36" s="1">
        <v>0.38258900000000001</v>
      </c>
      <c r="H36" s="1">
        <v>0.48649599999999998</v>
      </c>
      <c r="I36" s="1">
        <v>0.96240300000000001</v>
      </c>
      <c r="J36">
        <f t="shared" si="0"/>
        <v>0.25283600000000001</v>
      </c>
    </row>
    <row r="37" spans="1:10">
      <c r="A37" s="37">
        <v>43385.586229965404</v>
      </c>
      <c r="B37" s="1">
        <v>23.102609999999999</v>
      </c>
      <c r="C37" s="1">
        <v>0.82596800000000004</v>
      </c>
      <c r="D37" s="1">
        <v>23.056035000000001</v>
      </c>
      <c r="E37" s="1">
        <v>-9.4953299999999992</v>
      </c>
      <c r="F37" s="1">
        <v>0.12873899999999999</v>
      </c>
      <c r="G37" s="1">
        <v>0.38092500000000001</v>
      </c>
      <c r="H37" s="1">
        <v>0.48472300000000001</v>
      </c>
      <c r="I37" s="1">
        <v>1.02841</v>
      </c>
      <c r="J37">
        <f t="shared" si="0"/>
        <v>0.25218600000000002</v>
      </c>
    </row>
    <row r="38" spans="1:10">
      <c r="A38" s="38">
        <v>43385.5862415394</v>
      </c>
      <c r="B38" s="1">
        <v>23.107334999999999</v>
      </c>
      <c r="C38" s="1">
        <v>0.86757499999999999</v>
      </c>
      <c r="D38" s="1">
        <v>23.064699000000001</v>
      </c>
      <c r="E38" s="1">
        <v>-9.3460999999999999</v>
      </c>
      <c r="F38" s="1">
        <v>0.12890199999999999</v>
      </c>
      <c r="G38" s="1">
        <v>0.38117699999999999</v>
      </c>
      <c r="H38" s="1">
        <v>0.48369400000000001</v>
      </c>
      <c r="I38" s="1">
        <v>1.330158</v>
      </c>
      <c r="J38">
        <f t="shared" si="0"/>
        <v>0.25227500000000003</v>
      </c>
    </row>
    <row r="39" spans="1:10">
      <c r="A39" s="39">
        <v>43385.586253113499</v>
      </c>
      <c r="B39" s="1">
        <v>23.103660000000001</v>
      </c>
      <c r="C39" s="1">
        <v>0.91023299999999996</v>
      </c>
      <c r="D39" s="1">
        <v>23.069818999999999</v>
      </c>
      <c r="E39" s="1">
        <v>-9.2212820000000004</v>
      </c>
      <c r="F39" s="1">
        <v>0.12861900000000001</v>
      </c>
      <c r="G39" s="1">
        <v>0.38059900000000002</v>
      </c>
      <c r="H39" s="1">
        <v>0.48492499999999999</v>
      </c>
      <c r="I39" s="1">
        <v>1.0661290000000001</v>
      </c>
      <c r="J39">
        <f t="shared" si="0"/>
        <v>0.25197999999999998</v>
      </c>
    </row>
    <row r="40" spans="1:10">
      <c r="A40" s="40">
        <v>43385.586264687598</v>
      </c>
      <c r="B40" s="1">
        <v>23.103529000000002</v>
      </c>
      <c r="C40" s="1">
        <v>0.94764000000000004</v>
      </c>
      <c r="D40" s="1">
        <v>23.074938</v>
      </c>
      <c r="E40" s="1">
        <v>-9.0997450000000004</v>
      </c>
      <c r="F40" s="1">
        <v>0.12808800000000001</v>
      </c>
      <c r="G40" s="1">
        <v>0.38077800000000001</v>
      </c>
      <c r="H40" s="1">
        <v>0.48467700000000002</v>
      </c>
      <c r="I40" s="1">
        <v>1.311299</v>
      </c>
      <c r="J40">
        <f t="shared" si="0"/>
        <v>0.25268999999999997</v>
      </c>
    </row>
    <row r="41" spans="1:10">
      <c r="A41" s="41">
        <v>43385.586276261703</v>
      </c>
      <c r="B41" s="1">
        <v>23.105629</v>
      </c>
      <c r="C41" s="1">
        <v>0.98662300000000003</v>
      </c>
      <c r="D41" s="1">
        <v>23.075856999999999</v>
      </c>
      <c r="E41" s="1">
        <v>-8.9866089999999996</v>
      </c>
      <c r="F41" s="1">
        <v>0.12970599999999999</v>
      </c>
      <c r="G41" s="1">
        <v>0.38197500000000001</v>
      </c>
      <c r="H41" s="1">
        <v>0.48560500000000001</v>
      </c>
      <c r="I41" s="1">
        <v>0.95297399999999999</v>
      </c>
      <c r="J41">
        <f t="shared" si="0"/>
        <v>0.25226900000000002</v>
      </c>
    </row>
    <row r="42" spans="1:10">
      <c r="A42" s="42">
        <v>43385.5862878357</v>
      </c>
      <c r="B42" s="1">
        <v>23.109041999999999</v>
      </c>
      <c r="C42" s="1">
        <v>1.030462</v>
      </c>
      <c r="D42" s="1">
        <v>23.075856999999999</v>
      </c>
      <c r="E42" s="1">
        <v>-8.883578</v>
      </c>
      <c r="F42" s="1">
        <v>0.129496</v>
      </c>
      <c r="G42" s="1">
        <v>0.38177499999999998</v>
      </c>
      <c r="H42" s="1">
        <v>0.48502600000000001</v>
      </c>
      <c r="I42" s="1">
        <v>1.15571</v>
      </c>
      <c r="J42">
        <f t="shared" si="0"/>
        <v>0.25227899999999998</v>
      </c>
    </row>
    <row r="43" spans="1:10">
      <c r="A43" s="43">
        <v>43385.586299409799</v>
      </c>
      <c r="B43" s="1">
        <v>23.096571999999998</v>
      </c>
      <c r="C43" s="1">
        <v>1.0656380000000001</v>
      </c>
      <c r="D43" s="1">
        <v>23.077300999999999</v>
      </c>
      <c r="E43" s="1">
        <v>-8.7776599999999991</v>
      </c>
      <c r="F43" s="1">
        <v>0.128745</v>
      </c>
      <c r="G43" s="1">
        <v>0.38039499999999998</v>
      </c>
      <c r="H43" s="1">
        <v>0.48489700000000002</v>
      </c>
      <c r="I43" s="1">
        <v>1.080273</v>
      </c>
      <c r="J43">
        <f t="shared" si="0"/>
        <v>0.25164999999999998</v>
      </c>
    </row>
    <row r="44" spans="1:10">
      <c r="A44" s="44">
        <v>43385.586310983897</v>
      </c>
      <c r="B44" s="1">
        <v>23.102347999999999</v>
      </c>
      <c r="C44" s="1">
        <v>1.1025210000000001</v>
      </c>
      <c r="D44" s="1">
        <v>23.084258999999999</v>
      </c>
      <c r="E44" s="1">
        <v>-8.6729240000000001</v>
      </c>
      <c r="F44" s="1">
        <v>0.12959000000000001</v>
      </c>
      <c r="G44" s="1">
        <v>0.38087799999999999</v>
      </c>
      <c r="H44" s="1">
        <v>0.48460300000000001</v>
      </c>
      <c r="I44" s="1">
        <v>1.330158</v>
      </c>
      <c r="J44">
        <f t="shared" si="0"/>
        <v>0.25128799999999996</v>
      </c>
    </row>
    <row r="45" spans="1:10">
      <c r="A45" s="45">
        <v>43385.586322557901</v>
      </c>
      <c r="B45" s="1">
        <v>23.104579000000001</v>
      </c>
      <c r="C45" s="1">
        <v>1.134153</v>
      </c>
      <c r="D45" s="1">
        <v>23.07612</v>
      </c>
      <c r="E45" s="1">
        <v>-8.586824</v>
      </c>
      <c r="F45" s="1">
        <v>0.129055</v>
      </c>
      <c r="G45" s="1">
        <v>0.38075700000000001</v>
      </c>
      <c r="H45" s="1">
        <v>0.48431800000000003</v>
      </c>
      <c r="I45" s="1">
        <v>0.92468499999999998</v>
      </c>
      <c r="J45">
        <f t="shared" si="0"/>
        <v>0.25170199999999998</v>
      </c>
    </row>
    <row r="46" spans="1:10">
      <c r="A46" s="46">
        <v>43385.586334132</v>
      </c>
      <c r="B46" s="1">
        <v>23.110486000000002</v>
      </c>
      <c r="C46" s="1">
        <v>1.176417</v>
      </c>
      <c r="D46" s="1">
        <v>23.083995999999999</v>
      </c>
      <c r="E46" s="1">
        <v>-8.4732939999999992</v>
      </c>
      <c r="F46" s="1">
        <v>0.13005700000000001</v>
      </c>
      <c r="G46" s="1">
        <v>0.381749</v>
      </c>
      <c r="H46" s="1">
        <v>0.48472300000000001</v>
      </c>
      <c r="I46" s="1">
        <v>1.0566990000000001</v>
      </c>
      <c r="J46">
        <f t="shared" si="0"/>
        <v>0.25169200000000003</v>
      </c>
    </row>
    <row r="47" spans="1:10">
      <c r="A47" s="47">
        <v>43385.586345706099</v>
      </c>
      <c r="B47" s="1">
        <v>23.099854000000001</v>
      </c>
      <c r="C47" s="1">
        <v>1.2047680000000001</v>
      </c>
      <c r="D47" s="1">
        <v>23.083995999999999</v>
      </c>
      <c r="E47" s="1">
        <v>-8.3646200000000004</v>
      </c>
      <c r="F47" s="1">
        <v>0.12934899999999999</v>
      </c>
      <c r="G47" s="1">
        <v>0.37995299999999999</v>
      </c>
      <c r="H47" s="1">
        <v>0.48295900000000003</v>
      </c>
      <c r="I47" s="1">
        <v>1.202858</v>
      </c>
      <c r="J47">
        <f t="shared" si="0"/>
        <v>0.25060399999999999</v>
      </c>
    </row>
    <row r="48" spans="1:10">
      <c r="A48" s="48">
        <v>43385.586357280197</v>
      </c>
      <c r="B48" s="1">
        <v>23.118886</v>
      </c>
      <c r="C48" s="1">
        <v>1.251363</v>
      </c>
      <c r="D48" s="1">
        <v>23.089510000000001</v>
      </c>
      <c r="E48" s="1">
        <v>-8.2506950000000003</v>
      </c>
      <c r="F48" s="1">
        <v>0.12958</v>
      </c>
      <c r="G48" s="1">
        <v>0.381581</v>
      </c>
      <c r="H48" s="1">
        <v>0.485458</v>
      </c>
      <c r="I48" s="1">
        <v>0.80681400000000003</v>
      </c>
      <c r="J48">
        <f t="shared" si="0"/>
        <v>0.25200100000000003</v>
      </c>
    </row>
    <row r="49" spans="1:10">
      <c r="A49" s="49">
        <v>43385.586368854201</v>
      </c>
      <c r="B49" s="1">
        <v>23.095258999999999</v>
      </c>
      <c r="C49" s="1">
        <v>1.2700009999999999</v>
      </c>
      <c r="D49" s="1">
        <v>23.083734</v>
      </c>
      <c r="E49" s="1">
        <v>-8.1313899999999997</v>
      </c>
      <c r="F49" s="1">
        <v>0.12984200000000001</v>
      </c>
      <c r="G49" s="1">
        <v>0.38186500000000001</v>
      </c>
      <c r="H49" s="1">
        <v>0.48601800000000001</v>
      </c>
      <c r="I49" s="1">
        <v>1.29244</v>
      </c>
      <c r="J49">
        <f t="shared" si="0"/>
        <v>0.252023</v>
      </c>
    </row>
    <row r="50" spans="1:10">
      <c r="A50" s="50">
        <v>43385.5863804283</v>
      </c>
      <c r="B50" s="1">
        <v>23.117311000000001</v>
      </c>
      <c r="C50" s="1">
        <v>1.314759</v>
      </c>
      <c r="D50" s="1">
        <v>23.088328000000001</v>
      </c>
      <c r="E50" s="1">
        <v>-8.0217969999999994</v>
      </c>
      <c r="F50" s="1">
        <v>0.128556</v>
      </c>
      <c r="G50" s="1">
        <v>0.38035799999999997</v>
      </c>
      <c r="H50" s="1">
        <v>0.484842</v>
      </c>
      <c r="I50" s="1">
        <v>1.188714</v>
      </c>
      <c r="J50">
        <f t="shared" si="0"/>
        <v>0.25180199999999997</v>
      </c>
    </row>
    <row r="51" spans="1:10">
      <c r="A51" s="51">
        <v>43385.586392002398</v>
      </c>
      <c r="B51" s="1">
        <v>23.107203999999999</v>
      </c>
      <c r="C51" s="1">
        <v>1.3482289999999999</v>
      </c>
      <c r="D51" s="1">
        <v>23.080583000000001</v>
      </c>
      <c r="E51" s="1">
        <v>-7.9178480000000002</v>
      </c>
      <c r="F51" s="1">
        <v>0.12962199999999999</v>
      </c>
      <c r="G51" s="1">
        <v>0.38183800000000001</v>
      </c>
      <c r="H51" s="1">
        <v>0.48546699999999998</v>
      </c>
      <c r="I51" s="1">
        <v>0.95768799999999998</v>
      </c>
      <c r="J51">
        <f t="shared" si="0"/>
        <v>0.252216</v>
      </c>
    </row>
    <row r="52" spans="1:10">
      <c r="A52" s="52">
        <v>43385.586403576497</v>
      </c>
      <c r="B52" s="1">
        <v>23.102084999999999</v>
      </c>
      <c r="C52" s="1">
        <v>1.3810420000000001</v>
      </c>
      <c r="D52" s="1">
        <v>23.085571999999999</v>
      </c>
      <c r="E52" s="1">
        <v>-7.7967050000000002</v>
      </c>
      <c r="F52" s="1">
        <v>0.129501</v>
      </c>
      <c r="G52" s="1">
        <v>0.38045200000000001</v>
      </c>
      <c r="H52" s="1">
        <v>0.48389599999999999</v>
      </c>
      <c r="I52" s="1">
        <v>1.0708439999999999</v>
      </c>
      <c r="J52">
        <f t="shared" si="0"/>
        <v>0.25095100000000004</v>
      </c>
    </row>
    <row r="53" spans="1:10">
      <c r="A53" s="53">
        <v>43385.586415150501</v>
      </c>
      <c r="B53" s="1">
        <v>23.103266000000001</v>
      </c>
      <c r="C53" s="1">
        <v>1.4108369999999999</v>
      </c>
      <c r="D53" s="1">
        <v>23.087409000000001</v>
      </c>
      <c r="E53" s="1">
        <v>-7.6629620000000003</v>
      </c>
      <c r="F53" s="1">
        <v>0.12785199999999999</v>
      </c>
      <c r="G53" s="1">
        <v>0.37584200000000001</v>
      </c>
      <c r="H53" s="1">
        <v>0.478852</v>
      </c>
      <c r="I53" s="1">
        <v>0.92468499999999998</v>
      </c>
      <c r="J53">
        <f t="shared" si="0"/>
        <v>0.24799000000000002</v>
      </c>
    </row>
    <row r="54" spans="1:10">
      <c r="A54" s="54">
        <v>43385.5864267246</v>
      </c>
      <c r="B54" s="1">
        <v>23.106942</v>
      </c>
      <c r="C54" s="1">
        <v>1.440369</v>
      </c>
      <c r="D54" s="1">
        <v>23.087672000000001</v>
      </c>
      <c r="E54" s="1">
        <v>-7.5038879999999999</v>
      </c>
      <c r="F54" s="1">
        <v>0.12662899999999999</v>
      </c>
      <c r="G54" s="1">
        <v>0.36984099999999998</v>
      </c>
      <c r="H54" s="1">
        <v>0.47153899999999999</v>
      </c>
      <c r="I54" s="1">
        <v>1.160425</v>
      </c>
      <c r="J54">
        <f t="shared" si="0"/>
        <v>0.24321199999999998</v>
      </c>
    </row>
    <row r="55" spans="1:10">
      <c r="A55" s="55">
        <v>43385.586438298698</v>
      </c>
      <c r="B55" s="1">
        <v>23.113242</v>
      </c>
      <c r="C55" s="1">
        <v>1.4671449999999999</v>
      </c>
      <c r="D55" s="1">
        <v>23.093053999999999</v>
      </c>
      <c r="E55" s="1">
        <v>-7.3482269999999996</v>
      </c>
      <c r="F55" s="1">
        <v>0.12428699999999999</v>
      </c>
      <c r="G55" s="1">
        <v>0.36227500000000001</v>
      </c>
      <c r="H55" s="1">
        <v>0.46212199999999998</v>
      </c>
      <c r="I55" s="1">
        <v>1.1368510000000001</v>
      </c>
      <c r="J55">
        <f t="shared" si="0"/>
        <v>0.23798800000000003</v>
      </c>
    </row>
    <row r="56" spans="1:10">
      <c r="A56" s="56">
        <v>43385.586449872797</v>
      </c>
      <c r="B56" s="1">
        <v>23.103529000000002</v>
      </c>
      <c r="C56" s="1">
        <v>1.4575629999999999</v>
      </c>
      <c r="D56" s="1">
        <v>23.087278000000001</v>
      </c>
      <c r="E56" s="1">
        <v>-7.1539789999999996</v>
      </c>
      <c r="F56" s="1">
        <v>0.123888</v>
      </c>
      <c r="G56" s="1">
        <v>0.35824800000000001</v>
      </c>
      <c r="H56" s="1">
        <v>0.457951</v>
      </c>
      <c r="I56" s="1">
        <v>1.0614140000000001</v>
      </c>
      <c r="J56">
        <f t="shared" si="0"/>
        <v>0.23436000000000001</v>
      </c>
    </row>
    <row r="57" spans="1:10">
      <c r="A57" s="57">
        <v>43385.586461446801</v>
      </c>
      <c r="B57" s="1">
        <v>23.102741000000002</v>
      </c>
      <c r="C57" s="1">
        <v>1.4294750000000001</v>
      </c>
      <c r="D57" s="1">
        <v>23.091085</v>
      </c>
      <c r="E57" s="1">
        <v>-6.9490990000000004</v>
      </c>
      <c r="F57" s="1">
        <v>0.118827</v>
      </c>
      <c r="G57" s="1">
        <v>0.34414600000000001</v>
      </c>
      <c r="H57" s="1">
        <v>0.43918099999999999</v>
      </c>
      <c r="I57" s="1">
        <v>1.1462810000000001</v>
      </c>
      <c r="J57">
        <f t="shared" si="0"/>
        <v>0.22531899999999999</v>
      </c>
    </row>
    <row r="58" spans="1:10">
      <c r="A58" s="58">
        <v>43385.5864730209</v>
      </c>
      <c r="B58" s="1">
        <v>23.098803</v>
      </c>
      <c r="C58" s="1">
        <v>1.3580730000000001</v>
      </c>
      <c r="D58" s="1">
        <v>23.084520999999999</v>
      </c>
      <c r="E58" s="1">
        <v>-6.7839879999999999</v>
      </c>
      <c r="F58" s="1">
        <v>0.113818</v>
      </c>
      <c r="G58" s="1">
        <v>0.32241399999999998</v>
      </c>
      <c r="H58" s="1">
        <v>0.41403600000000002</v>
      </c>
      <c r="I58" s="1">
        <v>1.108562</v>
      </c>
      <c r="J58">
        <f t="shared" si="0"/>
        <v>0.20859599999999998</v>
      </c>
    </row>
    <row r="59" spans="1:10">
      <c r="A59" s="59">
        <v>43385.586484594998</v>
      </c>
      <c r="B59" s="1">
        <v>23.104185000000001</v>
      </c>
      <c r="C59" s="1">
        <v>1.2745949999999999</v>
      </c>
      <c r="D59" s="1">
        <v>23.090035</v>
      </c>
      <c r="E59" s="1">
        <v>-6.6314760000000001</v>
      </c>
      <c r="F59" s="1">
        <v>0.116081</v>
      </c>
      <c r="G59" s="1">
        <v>0.32468799999999998</v>
      </c>
      <c r="H59" s="1">
        <v>0.41636000000000001</v>
      </c>
      <c r="I59" s="1">
        <v>1.127421</v>
      </c>
      <c r="J59">
        <f t="shared" si="0"/>
        <v>0.20860699999999999</v>
      </c>
    </row>
    <row r="60" spans="1:10">
      <c r="A60" s="60">
        <v>43385.586496169097</v>
      </c>
      <c r="B60" s="1">
        <v>23.103923000000002</v>
      </c>
      <c r="C60" s="1">
        <v>1.1594850000000001</v>
      </c>
      <c r="D60" s="1">
        <v>23.090297</v>
      </c>
      <c r="E60" s="1">
        <v>-6.5222769999999999</v>
      </c>
      <c r="F60" s="1">
        <v>0.11684700000000001</v>
      </c>
      <c r="G60" s="1">
        <v>0.33184399999999997</v>
      </c>
      <c r="H60" s="1">
        <v>0.42533599999999999</v>
      </c>
      <c r="I60" s="1">
        <v>1.0048360000000001</v>
      </c>
      <c r="J60">
        <f t="shared" si="0"/>
        <v>0.21499699999999997</v>
      </c>
    </row>
    <row r="61" spans="1:10">
      <c r="A61" s="61">
        <v>43385.586507743101</v>
      </c>
      <c r="B61" s="1">
        <v>23.110486000000002</v>
      </c>
      <c r="C61" s="1">
        <v>1.0299370000000001</v>
      </c>
      <c r="D61" s="1">
        <v>23.090821999999999</v>
      </c>
      <c r="E61" s="1">
        <v>-6.4265970000000001</v>
      </c>
      <c r="F61" s="1">
        <v>0.12053800000000001</v>
      </c>
      <c r="G61" s="1">
        <v>0.343752</v>
      </c>
      <c r="H61" s="1">
        <v>0.43834499999999998</v>
      </c>
      <c r="I61" s="1">
        <v>1.3490169999999999</v>
      </c>
      <c r="J61">
        <f t="shared" si="0"/>
        <v>0.223214</v>
      </c>
    </row>
    <row r="62" spans="1:10">
      <c r="A62" s="62">
        <v>43385.586519317199</v>
      </c>
      <c r="B62" s="1">
        <v>23.105235</v>
      </c>
      <c r="C62" s="1">
        <v>0.87978199999999995</v>
      </c>
      <c r="D62" s="1">
        <v>23.089772</v>
      </c>
      <c r="E62" s="1">
        <v>-6.3293410000000003</v>
      </c>
      <c r="F62" s="1">
        <v>0.121783</v>
      </c>
      <c r="G62" s="1">
        <v>0.35388500000000001</v>
      </c>
      <c r="H62" s="1">
        <v>0.45244800000000002</v>
      </c>
      <c r="I62" s="1">
        <v>1.0331250000000001</v>
      </c>
      <c r="J62">
        <f t="shared" si="0"/>
        <v>0.232102</v>
      </c>
    </row>
    <row r="63" spans="1:10">
      <c r="A63" s="63">
        <v>43385.586530891298</v>
      </c>
      <c r="B63" s="1">
        <v>23.112192</v>
      </c>
      <c r="C63" s="1">
        <v>0.72910200000000003</v>
      </c>
      <c r="D63" s="1">
        <v>23.096205000000001</v>
      </c>
      <c r="E63" s="1">
        <v>-6.2519039999999997</v>
      </c>
      <c r="F63" s="1">
        <v>0.123358</v>
      </c>
      <c r="G63" s="1">
        <v>0.358815</v>
      </c>
      <c r="H63" s="1">
        <v>0.45796900000000001</v>
      </c>
      <c r="I63" s="1">
        <v>1.132136</v>
      </c>
      <c r="J63">
        <f t="shared" si="0"/>
        <v>0.235457</v>
      </c>
    </row>
    <row r="64" spans="1:10">
      <c r="A64" s="64">
        <v>43385.586542465397</v>
      </c>
      <c r="B64" s="1">
        <v>23.103397999999999</v>
      </c>
      <c r="C64" s="1">
        <v>0.59207299999999996</v>
      </c>
      <c r="D64" s="1">
        <v>23.100142999999999</v>
      </c>
      <c r="E64" s="1">
        <v>-6.1610800000000001</v>
      </c>
      <c r="F64" s="1">
        <v>0.124823</v>
      </c>
      <c r="G64" s="1">
        <v>0.362653</v>
      </c>
      <c r="H64" s="1">
        <v>0.46174500000000002</v>
      </c>
      <c r="I64" s="1">
        <v>1.1698550000000001</v>
      </c>
      <c r="J64">
        <f t="shared" si="0"/>
        <v>0.23782999999999999</v>
      </c>
    </row>
    <row r="65" spans="1:10">
      <c r="A65" s="65">
        <v>43385.586554039401</v>
      </c>
      <c r="B65" s="1">
        <v>23.118755</v>
      </c>
      <c r="C65" s="1">
        <v>0.47643799999999997</v>
      </c>
      <c r="D65" s="1">
        <v>23.096861000000001</v>
      </c>
      <c r="E65" s="1">
        <v>-6.0923049999999996</v>
      </c>
      <c r="F65" s="1">
        <v>0.124445</v>
      </c>
      <c r="G65" s="1">
        <v>0.36115700000000001</v>
      </c>
      <c r="H65" s="1">
        <v>0.460202</v>
      </c>
      <c r="I65" s="1">
        <v>1.02841</v>
      </c>
      <c r="J65">
        <f t="shared" si="0"/>
        <v>0.23671200000000001</v>
      </c>
    </row>
    <row r="66" spans="1:10">
      <c r="A66" s="66">
        <v>43385.586565613499</v>
      </c>
      <c r="B66" s="1">
        <v>23.116392999999999</v>
      </c>
      <c r="C66" s="1">
        <v>0.38705299999999998</v>
      </c>
      <c r="D66" s="1">
        <v>23.095811000000001</v>
      </c>
      <c r="E66" s="1">
        <v>-5.9997749999999996</v>
      </c>
      <c r="F66" s="1">
        <v>0.12523200000000001</v>
      </c>
      <c r="G66" s="1">
        <v>0.36430699999999999</v>
      </c>
      <c r="H66" s="1">
        <v>0.46383999999999997</v>
      </c>
      <c r="I66" s="1">
        <v>1.080273</v>
      </c>
      <c r="J66">
        <f t="shared" si="0"/>
        <v>0.23907499999999998</v>
      </c>
    </row>
    <row r="67" spans="1:10">
      <c r="A67" s="67">
        <v>43385.586577187598</v>
      </c>
      <c r="B67" s="1">
        <v>23.097753000000001</v>
      </c>
      <c r="C67" s="1">
        <v>0.31276300000000001</v>
      </c>
      <c r="D67" s="1">
        <v>23.088853</v>
      </c>
      <c r="E67" s="1">
        <v>-5.9111820000000002</v>
      </c>
      <c r="F67" s="1">
        <v>0.12461800000000001</v>
      </c>
      <c r="G67" s="1">
        <v>0.36480099999999999</v>
      </c>
      <c r="H67" s="1">
        <v>0.46416200000000002</v>
      </c>
      <c r="I67" s="1">
        <v>1.2217180000000001</v>
      </c>
      <c r="J67">
        <f t="shared" ref="J67:J130" si="1">G67-F67</f>
        <v>0.24018299999999998</v>
      </c>
    </row>
    <row r="68" spans="1:10">
      <c r="A68" s="68">
        <v>43385.586588761696</v>
      </c>
      <c r="B68" s="1">
        <v>23.107861</v>
      </c>
      <c r="C68" s="1">
        <v>0.26446199999999997</v>
      </c>
      <c r="D68" s="1">
        <v>23.099093</v>
      </c>
      <c r="E68" s="1">
        <v>-5.8124820000000001</v>
      </c>
      <c r="F68" s="1">
        <v>0.125227</v>
      </c>
      <c r="G68" s="1">
        <v>0.363425</v>
      </c>
      <c r="H68" s="1">
        <v>0.46384900000000001</v>
      </c>
      <c r="I68" s="1">
        <v>1.1179920000000001</v>
      </c>
      <c r="J68">
        <f t="shared" si="1"/>
        <v>0.23819799999999999</v>
      </c>
    </row>
    <row r="69" spans="1:10">
      <c r="A69" s="69">
        <v>43385.5866003357</v>
      </c>
      <c r="B69" s="1">
        <v>23.115079999999999</v>
      </c>
      <c r="C69" s="1">
        <v>0.236373</v>
      </c>
      <c r="D69" s="1">
        <v>23.095154000000001</v>
      </c>
      <c r="E69" s="1">
        <v>-5.7494829999999997</v>
      </c>
      <c r="F69" s="1">
        <v>0.12371</v>
      </c>
      <c r="G69" s="1">
        <v>0.358962</v>
      </c>
      <c r="H69" s="1">
        <v>0.45730799999999999</v>
      </c>
      <c r="I69" s="1">
        <v>0.85867700000000002</v>
      </c>
      <c r="J69">
        <f t="shared" si="1"/>
        <v>0.23525200000000002</v>
      </c>
    </row>
    <row r="70" spans="1:10">
      <c r="A70" s="70">
        <v>43385.586611909799</v>
      </c>
      <c r="B70" s="1">
        <v>23.101165999999999</v>
      </c>
      <c r="C70" s="1">
        <v>0.18767800000000001</v>
      </c>
      <c r="D70" s="1">
        <v>23.083076999999999</v>
      </c>
      <c r="E70" s="1">
        <v>-5.6631210000000003</v>
      </c>
      <c r="F70" s="1">
        <v>0.121515</v>
      </c>
      <c r="G70" s="1">
        <v>0.350184</v>
      </c>
      <c r="H70" s="1">
        <v>0.44698100000000002</v>
      </c>
      <c r="I70" s="1">
        <v>1.0331250000000001</v>
      </c>
      <c r="J70">
        <f t="shared" si="1"/>
        <v>0.22866900000000001</v>
      </c>
    </row>
    <row r="71" spans="1:10">
      <c r="A71" s="71">
        <v>43385.586623483898</v>
      </c>
      <c r="B71" s="1">
        <v>23.102347999999999</v>
      </c>
      <c r="C71" s="1">
        <v>0.18767800000000001</v>
      </c>
      <c r="D71" s="1">
        <v>23.100404999999999</v>
      </c>
      <c r="E71" s="1">
        <v>-5.596184</v>
      </c>
      <c r="F71" s="1">
        <v>0.119242</v>
      </c>
      <c r="G71" s="1">
        <v>0.34290700000000002</v>
      </c>
      <c r="H71" s="1">
        <v>0.43728</v>
      </c>
      <c r="I71" s="1">
        <v>1.0378400000000001</v>
      </c>
      <c r="J71">
        <f t="shared" si="1"/>
        <v>0.223665</v>
      </c>
    </row>
    <row r="72" spans="1:10">
      <c r="A72" s="72">
        <v>43385.586635057902</v>
      </c>
      <c r="B72" s="1">
        <v>23.096309999999999</v>
      </c>
      <c r="C72" s="1">
        <v>0.137933</v>
      </c>
      <c r="D72" s="1">
        <v>23.081371000000001</v>
      </c>
      <c r="E72" s="1">
        <v>-5.5170409999999999</v>
      </c>
      <c r="F72" s="1">
        <v>0.117992</v>
      </c>
      <c r="G72" s="1">
        <v>0.337945</v>
      </c>
      <c r="H72" s="1">
        <v>0.43341200000000002</v>
      </c>
      <c r="I72" s="1">
        <v>1.0189809999999999</v>
      </c>
      <c r="J72">
        <f t="shared" si="1"/>
        <v>0.21995300000000001</v>
      </c>
    </row>
    <row r="73" spans="1:10">
      <c r="A73" s="73">
        <v>43385.586646632</v>
      </c>
      <c r="B73" s="1">
        <v>23.111667000000001</v>
      </c>
      <c r="C73" s="1">
        <v>0.164577</v>
      </c>
      <c r="D73" s="1">
        <v>23.106444</v>
      </c>
      <c r="E73" s="1">
        <v>-5.451416</v>
      </c>
      <c r="F73" s="1">
        <v>0.120559</v>
      </c>
      <c r="G73" s="1">
        <v>0.34446100000000002</v>
      </c>
      <c r="H73" s="1">
        <v>0.43764700000000001</v>
      </c>
      <c r="I73" s="1">
        <v>1.0472699999999999</v>
      </c>
      <c r="J73">
        <f t="shared" si="1"/>
        <v>0.22390200000000002</v>
      </c>
    </row>
    <row r="74" spans="1:10">
      <c r="A74" s="74">
        <v>43385.586658206099</v>
      </c>
      <c r="B74" s="1">
        <v>23.082265</v>
      </c>
      <c r="C74" s="1">
        <v>0.121526</v>
      </c>
      <c r="D74" s="1">
        <v>23.092528999999999</v>
      </c>
      <c r="E74" s="1">
        <v>-5.3380169999999998</v>
      </c>
      <c r="F74" s="1">
        <v>0.119919</v>
      </c>
      <c r="G74" s="1">
        <v>0.34368900000000002</v>
      </c>
      <c r="H74" s="1">
        <v>0.439494</v>
      </c>
      <c r="I74" s="1">
        <v>1.0755589999999999</v>
      </c>
      <c r="J74">
        <f t="shared" si="1"/>
        <v>0.22377000000000002</v>
      </c>
    </row>
    <row r="75" spans="1:10">
      <c r="A75" s="75">
        <v>43385.586669780198</v>
      </c>
      <c r="B75" s="1">
        <v>23.104054000000001</v>
      </c>
      <c r="C75" s="1">
        <v>0.15132100000000001</v>
      </c>
      <c r="D75" s="1">
        <v>23.08229</v>
      </c>
      <c r="E75" s="1">
        <v>-5.2265870000000003</v>
      </c>
      <c r="F75" s="1">
        <v>0.117572</v>
      </c>
      <c r="G75" s="1">
        <v>0.34020299999999998</v>
      </c>
      <c r="H75" s="1">
        <v>0.43253000000000003</v>
      </c>
      <c r="I75" s="1">
        <v>1.1132770000000001</v>
      </c>
      <c r="J75">
        <f t="shared" si="1"/>
        <v>0.22263099999999997</v>
      </c>
    </row>
    <row r="76" spans="1:10">
      <c r="A76" s="76">
        <v>43385.586681354202</v>
      </c>
      <c r="B76" s="1">
        <v>23.11298</v>
      </c>
      <c r="C76" s="1">
        <v>0.15263299999999999</v>
      </c>
      <c r="D76" s="1">
        <v>23.112351</v>
      </c>
      <c r="E76" s="1">
        <v>-5.0075320000000003</v>
      </c>
      <c r="F76" s="1">
        <v>0.117409</v>
      </c>
      <c r="G76" s="1">
        <v>0.33670600000000001</v>
      </c>
      <c r="H76" s="1">
        <v>0.43156499999999998</v>
      </c>
      <c r="I76" s="1">
        <v>1.0048360000000001</v>
      </c>
      <c r="J76">
        <f t="shared" si="1"/>
        <v>0.21929700000000002</v>
      </c>
    </row>
    <row r="77" spans="1:10">
      <c r="A77" s="77">
        <v>43385.5866929283</v>
      </c>
      <c r="B77" s="1">
        <v>23.087121</v>
      </c>
      <c r="C77" s="1">
        <v>0.117982</v>
      </c>
      <c r="D77" s="1">
        <v>23.101849000000001</v>
      </c>
      <c r="E77" s="1">
        <v>-4.7638030000000002</v>
      </c>
      <c r="F77" s="1">
        <v>0.118864</v>
      </c>
      <c r="G77" s="1">
        <v>0.34358899999999998</v>
      </c>
      <c r="H77" s="1">
        <v>0.44083499999999998</v>
      </c>
      <c r="I77" s="1">
        <v>1.1132770000000001</v>
      </c>
      <c r="J77">
        <f t="shared" si="1"/>
        <v>0.22472499999999998</v>
      </c>
    </row>
    <row r="78" spans="1:10">
      <c r="A78" s="78">
        <v>43385.586704502399</v>
      </c>
      <c r="B78" s="1">
        <v>23.114160999999999</v>
      </c>
      <c r="C78" s="1">
        <v>0.113257</v>
      </c>
      <c r="D78" s="1">
        <v>23.074807</v>
      </c>
      <c r="E78" s="1">
        <v>-4.4942169999999999</v>
      </c>
      <c r="F78" s="1">
        <v>0.120869</v>
      </c>
      <c r="G78" s="1">
        <v>0.34828799999999999</v>
      </c>
      <c r="H78" s="1">
        <v>0.445355</v>
      </c>
      <c r="I78" s="1">
        <v>1.254721</v>
      </c>
      <c r="J78">
        <f t="shared" si="1"/>
        <v>0.22741899999999998</v>
      </c>
    </row>
    <row r="79" spans="1:10">
      <c r="A79" s="79">
        <v>43385.586716076497</v>
      </c>
      <c r="B79" s="1">
        <v>23.111536000000001</v>
      </c>
      <c r="C79" s="1">
        <v>0.107351</v>
      </c>
      <c r="D79" s="1">
        <v>23.096992</v>
      </c>
      <c r="E79" s="1">
        <v>-4.16662</v>
      </c>
      <c r="F79" s="1">
        <v>0.119866</v>
      </c>
      <c r="G79" s="1">
        <v>0.34740599999999999</v>
      </c>
      <c r="H79" s="1">
        <v>0.44132199999999999</v>
      </c>
      <c r="I79" s="1">
        <v>1.0236959999999999</v>
      </c>
      <c r="J79">
        <f t="shared" si="1"/>
        <v>0.22753999999999999</v>
      </c>
    </row>
    <row r="80" spans="1:10">
      <c r="A80" s="80">
        <v>43385.586727650501</v>
      </c>
      <c r="B80" s="1">
        <v>23.102215999999999</v>
      </c>
      <c r="C80" s="1">
        <v>5.8130000000000001E-2</v>
      </c>
      <c r="D80" s="1">
        <v>23.106574999999999</v>
      </c>
      <c r="E80" s="1">
        <v>-3.8411219999999999</v>
      </c>
      <c r="F80" s="1">
        <v>0.116674</v>
      </c>
      <c r="G80" s="1">
        <v>0.33680599999999999</v>
      </c>
      <c r="H80" s="1">
        <v>0.43008600000000002</v>
      </c>
      <c r="I80" s="1">
        <v>1.0331250000000001</v>
      </c>
      <c r="J80">
        <f t="shared" si="1"/>
        <v>0.22013199999999999</v>
      </c>
    </row>
    <row r="81" spans="1:10">
      <c r="A81" s="81">
        <v>43385.5867392246</v>
      </c>
      <c r="B81" s="1">
        <v>23.087645999999999</v>
      </c>
      <c r="C81" s="1">
        <v>-3.0339999999999998E-3</v>
      </c>
      <c r="D81" s="1">
        <v>23.112351</v>
      </c>
      <c r="E81" s="1">
        <v>-3.554605</v>
      </c>
      <c r="F81" s="1">
        <v>0.114343</v>
      </c>
      <c r="G81" s="1">
        <v>0.32676699999999997</v>
      </c>
      <c r="H81" s="1">
        <v>0.42024600000000001</v>
      </c>
      <c r="I81" s="1">
        <v>0.95297399999999999</v>
      </c>
      <c r="J81">
        <f t="shared" si="1"/>
        <v>0.21242399999999997</v>
      </c>
    </row>
    <row r="82" spans="1:10">
      <c r="A82" s="82">
        <v>43385.586750798699</v>
      </c>
      <c r="B82" s="1">
        <v>23.073733000000001</v>
      </c>
      <c r="C82" s="1">
        <v>-0.133632</v>
      </c>
      <c r="D82" s="1">
        <v>23.104869000000001</v>
      </c>
      <c r="E82" s="1">
        <v>-3.3170449999999998</v>
      </c>
      <c r="F82" s="1">
        <v>0.110232</v>
      </c>
      <c r="G82" s="1">
        <v>0.31254300000000002</v>
      </c>
      <c r="H82" s="1">
        <v>0.40381</v>
      </c>
      <c r="I82" s="1">
        <v>1.3490169999999999</v>
      </c>
      <c r="J82">
        <f t="shared" si="1"/>
        <v>0.20231100000000002</v>
      </c>
    </row>
    <row r="83" spans="1:10">
      <c r="A83" s="83">
        <v>43385.586762372797</v>
      </c>
      <c r="B83" s="1">
        <v>23.087645999999999</v>
      </c>
      <c r="C83" s="1">
        <v>-0.21474799999999999</v>
      </c>
      <c r="D83" s="1">
        <v>23.092265999999999</v>
      </c>
      <c r="E83" s="1">
        <v>-3.1059960000000002</v>
      </c>
      <c r="F83" s="1">
        <v>0.102892</v>
      </c>
      <c r="G83" s="1">
        <v>0.28110400000000002</v>
      </c>
      <c r="H83" s="1">
        <v>0.36686800000000003</v>
      </c>
      <c r="I83" s="1">
        <v>1.2217180000000001</v>
      </c>
      <c r="J83">
        <f t="shared" si="1"/>
        <v>0.17821200000000004</v>
      </c>
    </row>
    <row r="84" spans="1:10">
      <c r="A84" s="84">
        <v>43385.586773946801</v>
      </c>
      <c r="B84" s="1">
        <v>23.103529000000002</v>
      </c>
      <c r="C84" s="1">
        <v>-0.317913</v>
      </c>
      <c r="D84" s="1">
        <v>23.100930000000002</v>
      </c>
      <c r="E84" s="1">
        <v>-2.9319600000000001</v>
      </c>
      <c r="F84" s="1">
        <v>0.10029299999999999</v>
      </c>
      <c r="G84" s="1">
        <v>0.26827200000000001</v>
      </c>
      <c r="H84" s="1">
        <v>0.35113100000000003</v>
      </c>
      <c r="I84" s="1">
        <v>1.0566990000000001</v>
      </c>
      <c r="J84">
        <f t="shared" si="1"/>
        <v>0.16797900000000002</v>
      </c>
    </row>
    <row r="85" spans="1:10">
      <c r="A85" s="85">
        <v>43385.5867855209</v>
      </c>
      <c r="B85" s="1">
        <v>23.098016000000001</v>
      </c>
      <c r="C85" s="1">
        <v>-0.45139899999999999</v>
      </c>
      <c r="D85" s="1">
        <v>23.090821999999999</v>
      </c>
      <c r="E85" s="1">
        <v>-2.7930990000000002</v>
      </c>
      <c r="F85" s="1">
        <v>0.100881</v>
      </c>
      <c r="G85" s="1">
        <v>0.26336799999999999</v>
      </c>
      <c r="H85" s="1">
        <v>0.34617900000000001</v>
      </c>
      <c r="I85" s="1">
        <v>1.0236959999999999</v>
      </c>
      <c r="J85">
        <f t="shared" si="1"/>
        <v>0.16248699999999999</v>
      </c>
    </row>
    <row r="86" spans="1:10">
      <c r="A86" s="86">
        <v>43385.586797094998</v>
      </c>
      <c r="B86" s="1">
        <v>23.110354000000001</v>
      </c>
      <c r="C86" s="1">
        <v>-0.57700899999999999</v>
      </c>
      <c r="D86" s="1">
        <v>23.099485999999999</v>
      </c>
      <c r="E86" s="1">
        <v>-2.6623749999999999</v>
      </c>
      <c r="F86" s="1">
        <v>0.10079200000000001</v>
      </c>
      <c r="G86" s="1">
        <v>0.26623999999999998</v>
      </c>
      <c r="H86" s="1">
        <v>0.34725299999999998</v>
      </c>
      <c r="I86" s="1">
        <v>1.207573</v>
      </c>
      <c r="J86">
        <f t="shared" si="1"/>
        <v>0.16544799999999998</v>
      </c>
    </row>
    <row r="87" spans="1:10">
      <c r="A87" s="87">
        <v>43385.586808669097</v>
      </c>
      <c r="B87" s="1">
        <v>23.107203999999999</v>
      </c>
      <c r="C87" s="1">
        <v>-0.71823899999999996</v>
      </c>
      <c r="D87" s="1">
        <v>23.075595</v>
      </c>
      <c r="E87" s="1">
        <v>-2.5802130000000001</v>
      </c>
      <c r="F87" s="1">
        <v>0.106446</v>
      </c>
      <c r="G87" s="1">
        <v>0.28728900000000002</v>
      </c>
      <c r="H87" s="1">
        <v>0.37332700000000002</v>
      </c>
      <c r="I87" s="1">
        <v>1.0236959999999999</v>
      </c>
      <c r="J87">
        <f t="shared" si="1"/>
        <v>0.18084300000000003</v>
      </c>
    </row>
    <row r="88" spans="1:10">
      <c r="A88" s="88">
        <v>43385.586820243101</v>
      </c>
      <c r="B88" s="1">
        <v>23.110748000000001</v>
      </c>
      <c r="C88" s="1">
        <v>-0.838862</v>
      </c>
      <c r="D88" s="1">
        <v>23.086227999999998</v>
      </c>
      <c r="E88" s="1">
        <v>-2.5061879999999999</v>
      </c>
      <c r="F88" s="1">
        <v>0.11178100000000001</v>
      </c>
      <c r="G88" s="1">
        <v>0.30730299999999999</v>
      </c>
      <c r="H88" s="1">
        <v>0.39651599999999998</v>
      </c>
      <c r="I88" s="1">
        <v>1.132136</v>
      </c>
      <c r="J88">
        <f t="shared" si="1"/>
        <v>0.19552199999999997</v>
      </c>
    </row>
    <row r="89" spans="1:10">
      <c r="A89" s="89">
        <v>43385.5868318172</v>
      </c>
      <c r="B89" s="1">
        <v>23.084627000000001</v>
      </c>
      <c r="C89" s="1">
        <v>-0.963422</v>
      </c>
      <c r="D89" s="1">
        <v>23.09056</v>
      </c>
      <c r="E89" s="1">
        <v>-2.4111639999999999</v>
      </c>
      <c r="F89" s="1">
        <v>0.11122899999999999</v>
      </c>
      <c r="G89" s="1">
        <v>0.31410300000000002</v>
      </c>
      <c r="H89" s="1">
        <v>0.40532600000000002</v>
      </c>
      <c r="I89" s="1">
        <v>1.4480280000000001</v>
      </c>
      <c r="J89">
        <f t="shared" si="1"/>
        <v>0.20287400000000003</v>
      </c>
    </row>
    <row r="90" spans="1:10">
      <c r="A90" s="90">
        <v>43385.586843391298</v>
      </c>
      <c r="B90" s="1">
        <v>23.116655000000002</v>
      </c>
      <c r="C90" s="1">
        <v>-1.044143</v>
      </c>
      <c r="D90" s="1">
        <v>23.093841999999999</v>
      </c>
      <c r="E90" s="1">
        <v>-2.3662770000000002</v>
      </c>
      <c r="F90" s="1">
        <v>0.11232200000000001</v>
      </c>
      <c r="G90" s="1">
        <v>0.31602999999999998</v>
      </c>
      <c r="H90" s="1">
        <v>0.405032</v>
      </c>
      <c r="I90" s="1">
        <v>0.849248</v>
      </c>
      <c r="J90">
        <f t="shared" si="1"/>
        <v>0.20370799999999997</v>
      </c>
    </row>
    <row r="91" spans="1:10">
      <c r="A91" s="91">
        <v>43385.586854965397</v>
      </c>
      <c r="B91" s="1">
        <v>23.09329</v>
      </c>
      <c r="C91" s="1">
        <v>-1.145078</v>
      </c>
      <c r="D91" s="1">
        <v>23.094366999999998</v>
      </c>
      <c r="E91" s="1">
        <v>-2.2968459999999999</v>
      </c>
      <c r="F91" s="1">
        <v>0.112206</v>
      </c>
      <c r="G91" s="1">
        <v>0.31397700000000001</v>
      </c>
      <c r="H91" s="1">
        <v>0.40315800000000002</v>
      </c>
      <c r="I91" s="1">
        <v>0.85867700000000002</v>
      </c>
      <c r="J91">
        <f t="shared" si="1"/>
        <v>0.20177100000000001</v>
      </c>
    </row>
    <row r="92" spans="1:10">
      <c r="A92" s="92">
        <v>43385.586866539401</v>
      </c>
      <c r="B92" s="1">
        <v>23.099329000000001</v>
      </c>
      <c r="C92" s="1">
        <v>-1.2359059999999999</v>
      </c>
      <c r="D92" s="1">
        <v>23.085833999999998</v>
      </c>
      <c r="E92" s="1">
        <v>-2.2552400000000001</v>
      </c>
      <c r="F92" s="1">
        <v>0.11008999999999999</v>
      </c>
      <c r="G92" s="1">
        <v>0.306726</v>
      </c>
      <c r="H92" s="1">
        <v>0.396038</v>
      </c>
      <c r="I92" s="1">
        <v>0.93882900000000002</v>
      </c>
      <c r="J92">
        <f t="shared" si="1"/>
        <v>0.19663600000000001</v>
      </c>
    </row>
    <row r="93" spans="1:10">
      <c r="A93" s="93">
        <v>43385.5868781135</v>
      </c>
      <c r="B93" s="1">
        <v>23.100379</v>
      </c>
      <c r="C93" s="1">
        <v>-1.2965450000000001</v>
      </c>
      <c r="D93" s="1">
        <v>23.087409000000001</v>
      </c>
      <c r="E93" s="1">
        <v>-2.2047089999999998</v>
      </c>
      <c r="F93" s="1">
        <v>0.106998</v>
      </c>
      <c r="G93" s="1">
        <v>0.29439300000000002</v>
      </c>
      <c r="H93" s="1">
        <v>0.38115500000000002</v>
      </c>
      <c r="I93" s="1">
        <v>0.99540700000000004</v>
      </c>
      <c r="J93">
        <f t="shared" si="1"/>
        <v>0.18739500000000003</v>
      </c>
    </row>
    <row r="94" spans="1:10">
      <c r="A94" s="94">
        <v>43385.586889687598</v>
      </c>
      <c r="B94" s="1">
        <v>23.093947</v>
      </c>
      <c r="C94" s="1">
        <v>-1.3431409999999999</v>
      </c>
      <c r="D94" s="1">
        <v>23.086753000000002</v>
      </c>
      <c r="E94" s="1">
        <v>-2.1646779999999999</v>
      </c>
      <c r="F94" s="1">
        <v>0.107323</v>
      </c>
      <c r="G94" s="1">
        <v>0.29125800000000002</v>
      </c>
      <c r="H94" s="1">
        <v>0.37686399999999998</v>
      </c>
      <c r="I94" s="1">
        <v>1.183999</v>
      </c>
      <c r="J94">
        <f t="shared" si="1"/>
        <v>0.18393500000000002</v>
      </c>
    </row>
    <row r="95" spans="1:10">
      <c r="A95" s="95">
        <v>43385.586901261697</v>
      </c>
      <c r="B95" s="1">
        <v>23.100116</v>
      </c>
      <c r="C95" s="1">
        <v>-1.3868480000000001</v>
      </c>
      <c r="D95" s="1">
        <v>23.095942000000001</v>
      </c>
      <c r="E95" s="1">
        <v>-2.1172970000000002</v>
      </c>
      <c r="F95" s="1">
        <v>0.106362</v>
      </c>
      <c r="G95" s="1">
        <v>0.28941</v>
      </c>
      <c r="H95" s="1">
        <v>0.374475</v>
      </c>
      <c r="I95" s="1">
        <v>0.97654799999999997</v>
      </c>
      <c r="J95">
        <f t="shared" si="1"/>
        <v>0.18304799999999999</v>
      </c>
    </row>
    <row r="96" spans="1:10">
      <c r="A96" s="96">
        <v>43385.586912835701</v>
      </c>
      <c r="B96" s="1">
        <v>23.092897000000001</v>
      </c>
      <c r="C96" s="1">
        <v>-1.426356</v>
      </c>
      <c r="D96" s="1">
        <v>23.092003999999999</v>
      </c>
      <c r="E96" s="1">
        <v>-2.082516</v>
      </c>
      <c r="F96" s="1">
        <v>0.111461</v>
      </c>
      <c r="G96" s="1">
        <v>0.30300899999999997</v>
      </c>
      <c r="H96" s="1">
        <v>0.39203199999999999</v>
      </c>
      <c r="I96" s="1">
        <v>1.0095510000000001</v>
      </c>
      <c r="J96">
        <f t="shared" si="1"/>
        <v>0.19154799999999997</v>
      </c>
    </row>
    <row r="97" spans="1:10">
      <c r="A97" s="97">
        <v>43385.586924409799</v>
      </c>
      <c r="B97" s="1">
        <v>23.092372000000001</v>
      </c>
      <c r="C97" s="1">
        <v>-1.4573320000000001</v>
      </c>
      <c r="D97" s="1">
        <v>23.088985000000001</v>
      </c>
      <c r="E97" s="1">
        <v>-2.0687350000000002</v>
      </c>
      <c r="F97" s="1">
        <v>0.1149</v>
      </c>
      <c r="G97" s="1">
        <v>0.32075999999999999</v>
      </c>
      <c r="H97" s="1">
        <v>0.41112300000000002</v>
      </c>
      <c r="I97" s="1">
        <v>1.0425549999999999</v>
      </c>
      <c r="J97">
        <f t="shared" si="1"/>
        <v>0.20585999999999999</v>
      </c>
    </row>
    <row r="98" spans="1:10">
      <c r="A98" s="98">
        <v>43385.586935983898</v>
      </c>
      <c r="B98" s="1">
        <v>23.103529000000002</v>
      </c>
      <c r="C98" s="1">
        <v>-1.47492</v>
      </c>
      <c r="D98" s="1">
        <v>23.089116000000001</v>
      </c>
      <c r="E98" s="1">
        <v>-2.084616</v>
      </c>
      <c r="F98" s="1">
        <v>0.110137</v>
      </c>
      <c r="G98" s="1">
        <v>0.30404300000000001</v>
      </c>
      <c r="H98" s="1">
        <v>0.393318</v>
      </c>
      <c r="I98" s="1">
        <v>0.73137799999999997</v>
      </c>
      <c r="J98">
        <f t="shared" si="1"/>
        <v>0.19390600000000002</v>
      </c>
    </row>
    <row r="99" spans="1:10">
      <c r="A99" s="99">
        <v>43385.586947557902</v>
      </c>
      <c r="B99" s="1">
        <v>23.101821999999999</v>
      </c>
      <c r="C99" s="1">
        <v>-1.493689</v>
      </c>
      <c r="D99" s="1">
        <v>23.085045999999998</v>
      </c>
      <c r="E99" s="1">
        <v>-2.1253039999999999</v>
      </c>
      <c r="F99" s="1">
        <v>0.114768</v>
      </c>
      <c r="G99" s="1">
        <v>0.31883299999999998</v>
      </c>
      <c r="H99" s="1">
        <v>0.40951599999999999</v>
      </c>
      <c r="I99" s="1">
        <v>0.934114</v>
      </c>
      <c r="J99">
        <f t="shared" si="1"/>
        <v>0.204065</v>
      </c>
    </row>
    <row r="100" spans="1:10">
      <c r="A100" s="100">
        <v>43385.586959132001</v>
      </c>
      <c r="B100" s="1">
        <v>23.091190000000001</v>
      </c>
      <c r="C100" s="1">
        <v>-1.505371</v>
      </c>
      <c r="D100" s="1">
        <v>23.084914999999999</v>
      </c>
      <c r="E100" s="1">
        <v>-2.185416</v>
      </c>
      <c r="F100" s="1">
        <v>0.11629100000000001</v>
      </c>
      <c r="G100" s="1">
        <v>0.32963300000000001</v>
      </c>
      <c r="H100" s="1">
        <v>0.423425</v>
      </c>
      <c r="I100" s="1">
        <v>1.051984</v>
      </c>
      <c r="J100">
        <f t="shared" si="1"/>
        <v>0.213342</v>
      </c>
    </row>
    <row r="101" spans="1:10">
      <c r="A101" s="101">
        <v>43385.586970706099</v>
      </c>
      <c r="B101" s="1">
        <v>23.093422</v>
      </c>
      <c r="C101" s="1">
        <v>-1.5328029999999999</v>
      </c>
      <c r="D101" s="1">
        <v>23.080189000000001</v>
      </c>
      <c r="E101" s="1">
        <v>-2.2599649999999998</v>
      </c>
      <c r="F101" s="1">
        <v>0.117383</v>
      </c>
      <c r="G101" s="1">
        <v>0.33221699999999998</v>
      </c>
      <c r="H101" s="1">
        <v>0.42549199999999998</v>
      </c>
      <c r="I101" s="1">
        <v>1.0708439999999999</v>
      </c>
      <c r="J101">
        <f t="shared" si="1"/>
        <v>0.21483399999999997</v>
      </c>
    </row>
    <row r="102" spans="1:10">
      <c r="A102" s="102">
        <v>43385.586982280198</v>
      </c>
      <c r="B102" s="1">
        <v>23.094866</v>
      </c>
      <c r="C102" s="1">
        <v>-1.560629</v>
      </c>
      <c r="D102" s="1">
        <v>23.091740999999999</v>
      </c>
      <c r="E102" s="1">
        <v>-2.3212579999999998</v>
      </c>
      <c r="F102" s="1">
        <v>0.11536200000000001</v>
      </c>
      <c r="G102" s="1">
        <v>0.32453500000000002</v>
      </c>
      <c r="H102" s="1">
        <v>0.41588199999999997</v>
      </c>
      <c r="I102" s="1">
        <v>1.0189809999999999</v>
      </c>
      <c r="J102">
        <f t="shared" si="1"/>
        <v>0.209173</v>
      </c>
    </row>
    <row r="103" spans="1:10">
      <c r="A103" s="103">
        <v>43385.586993854202</v>
      </c>
      <c r="B103" s="1">
        <v>23.094208999999999</v>
      </c>
      <c r="C103" s="1">
        <v>-1.6170679999999999</v>
      </c>
      <c r="D103" s="1">
        <v>23.088066000000001</v>
      </c>
      <c r="E103" s="1">
        <v>-2.3803200000000002</v>
      </c>
      <c r="F103" s="1">
        <v>0.112983</v>
      </c>
      <c r="G103" s="1">
        <v>0.316639</v>
      </c>
      <c r="H103" s="1">
        <v>0.40697100000000003</v>
      </c>
      <c r="I103" s="1">
        <v>1.0614140000000001</v>
      </c>
      <c r="J103">
        <f t="shared" si="1"/>
        <v>0.203656</v>
      </c>
    </row>
    <row r="104" spans="1:10">
      <c r="A104" s="104">
        <v>43385.5870054283</v>
      </c>
      <c r="B104" s="1">
        <v>23.086202</v>
      </c>
      <c r="C104" s="1">
        <v>-1.6792830000000001</v>
      </c>
      <c r="D104" s="1">
        <v>23.085833999999998</v>
      </c>
      <c r="E104" s="1">
        <v>-2.4441069999999998</v>
      </c>
      <c r="F104" s="1">
        <v>0.113692</v>
      </c>
      <c r="G104" s="1">
        <v>0.313226</v>
      </c>
      <c r="H104" s="1">
        <v>0.40370899999999998</v>
      </c>
      <c r="I104" s="1">
        <v>1.391451</v>
      </c>
      <c r="J104">
        <f t="shared" si="1"/>
        <v>0.19953399999999999</v>
      </c>
    </row>
    <row r="105" spans="1:10">
      <c r="A105" s="105">
        <v>43385.587017002399</v>
      </c>
      <c r="B105" s="1">
        <v>23.103266000000001</v>
      </c>
      <c r="C105" s="1">
        <v>-1.7586919999999999</v>
      </c>
      <c r="D105" s="1">
        <v>23.085045999999998</v>
      </c>
      <c r="E105" s="1">
        <v>-2.502907</v>
      </c>
      <c r="F105" s="1">
        <v>0.113471</v>
      </c>
      <c r="G105" s="1">
        <v>0.31345699999999999</v>
      </c>
      <c r="H105" s="1">
        <v>0.40240500000000001</v>
      </c>
      <c r="I105" s="1">
        <v>1.160425</v>
      </c>
      <c r="J105">
        <f t="shared" si="1"/>
        <v>0.199986</v>
      </c>
    </row>
    <row r="106" spans="1:10">
      <c r="A106" s="106">
        <v>43385.587028576498</v>
      </c>
      <c r="B106" s="1">
        <v>23.095127999999999</v>
      </c>
      <c r="C106" s="1">
        <v>-1.8432200000000001</v>
      </c>
      <c r="D106" s="1">
        <v>23.080452000000001</v>
      </c>
      <c r="E106" s="1">
        <v>-2.5432009999999998</v>
      </c>
      <c r="F106" s="1">
        <v>0.111251</v>
      </c>
      <c r="G106" s="1">
        <v>0.31397199999999997</v>
      </c>
      <c r="H106" s="1">
        <v>0.40328700000000001</v>
      </c>
      <c r="I106" s="1">
        <v>0.96240300000000001</v>
      </c>
      <c r="J106">
        <f t="shared" si="1"/>
        <v>0.20272099999999998</v>
      </c>
    </row>
    <row r="107" spans="1:10">
      <c r="A107" s="107">
        <v>43385.587040150502</v>
      </c>
      <c r="B107" s="1">
        <v>23.083576999999998</v>
      </c>
      <c r="C107" s="1">
        <v>-1.9448099999999999</v>
      </c>
      <c r="D107" s="1">
        <v>23.087672000000001</v>
      </c>
      <c r="E107" s="1">
        <v>-2.5850689999999998</v>
      </c>
      <c r="F107" s="1">
        <v>0.111996</v>
      </c>
      <c r="G107" s="1">
        <v>0.30962899999999999</v>
      </c>
      <c r="H107" s="1">
        <v>0.40036500000000003</v>
      </c>
      <c r="I107" s="1">
        <v>1.0614140000000001</v>
      </c>
      <c r="J107">
        <f t="shared" si="1"/>
        <v>0.197633</v>
      </c>
    </row>
    <row r="108" spans="1:10">
      <c r="A108" s="108">
        <v>43385.5870517246</v>
      </c>
      <c r="B108" s="1">
        <v>23.088170999999999</v>
      </c>
      <c r="C108" s="1">
        <v>-2.0580829999999999</v>
      </c>
      <c r="D108" s="1">
        <v>23.058398</v>
      </c>
      <c r="E108" s="1">
        <v>-2.6499060000000001</v>
      </c>
      <c r="F108" s="1">
        <v>0.11271</v>
      </c>
      <c r="G108" s="1">
        <v>0.30696200000000001</v>
      </c>
      <c r="H108" s="1">
        <v>0.39618500000000001</v>
      </c>
      <c r="I108" s="1">
        <v>1.0189809999999999</v>
      </c>
      <c r="J108">
        <f t="shared" si="1"/>
        <v>0.19425200000000001</v>
      </c>
    </row>
    <row r="109" spans="1:10">
      <c r="A109" s="109">
        <v>43385.587063298699</v>
      </c>
      <c r="B109" s="1">
        <v>23.077801999999998</v>
      </c>
      <c r="C109" s="1">
        <v>-2.1189849999999999</v>
      </c>
      <c r="D109" s="1">
        <v>23.094629000000001</v>
      </c>
      <c r="E109" s="1">
        <v>-2.6694619999999998</v>
      </c>
      <c r="F109" s="1">
        <v>0.109345</v>
      </c>
      <c r="G109" s="1">
        <v>0.294545</v>
      </c>
      <c r="H109" s="1">
        <v>0.38190800000000003</v>
      </c>
      <c r="I109" s="1">
        <v>1.127421</v>
      </c>
      <c r="J109">
        <f t="shared" si="1"/>
        <v>0.1852</v>
      </c>
    </row>
    <row r="110" spans="1:10">
      <c r="A110" s="110">
        <v>43385.587074872798</v>
      </c>
      <c r="B110" s="1">
        <v>23.087251999999999</v>
      </c>
      <c r="C110" s="1">
        <v>-2.2037749999999998</v>
      </c>
      <c r="D110" s="1">
        <v>23.088328000000001</v>
      </c>
      <c r="E110" s="1">
        <v>-2.717368</v>
      </c>
      <c r="F110" s="1">
        <v>0.10924499999999999</v>
      </c>
      <c r="G110" s="1">
        <v>0.29154200000000002</v>
      </c>
      <c r="H110" s="1">
        <v>0.37884899999999999</v>
      </c>
      <c r="I110" s="1">
        <v>0.93882900000000002</v>
      </c>
      <c r="J110">
        <f t="shared" si="1"/>
        <v>0.18229700000000004</v>
      </c>
    </row>
    <row r="111" spans="1:10">
      <c r="A111" s="111">
        <v>43385.587086446802</v>
      </c>
      <c r="B111" s="1">
        <v>23.062968999999999</v>
      </c>
      <c r="C111" s="1">
        <v>-2.2894839999999999</v>
      </c>
      <c r="D111" s="1">
        <v>23.063386000000001</v>
      </c>
      <c r="E111" s="1">
        <v>-2.7445369999999998</v>
      </c>
      <c r="F111" s="1">
        <v>0.10914500000000001</v>
      </c>
      <c r="G111" s="1">
        <v>0.28839700000000001</v>
      </c>
      <c r="H111" s="1">
        <v>0.37604599999999999</v>
      </c>
      <c r="I111" s="1">
        <v>1.3018689999999999</v>
      </c>
      <c r="J111">
        <f t="shared" si="1"/>
        <v>0.17925200000000002</v>
      </c>
    </row>
    <row r="112" spans="1:10">
      <c r="A112" s="112">
        <v>43385.5870980209</v>
      </c>
      <c r="B112" s="1">
        <v>23.080952</v>
      </c>
      <c r="C112" s="1">
        <v>-2.3431670000000002</v>
      </c>
      <c r="D112" s="1">
        <v>23.071525000000001</v>
      </c>
      <c r="E112" s="1">
        <v>-2.7757740000000002</v>
      </c>
      <c r="F112" s="1">
        <v>0.109943</v>
      </c>
      <c r="G112" s="1">
        <v>0.289547</v>
      </c>
      <c r="H112" s="1">
        <v>0.37571599999999999</v>
      </c>
      <c r="I112" s="1">
        <v>1.179284</v>
      </c>
      <c r="J112">
        <f t="shared" si="1"/>
        <v>0.17960399999999999</v>
      </c>
    </row>
    <row r="113" spans="1:10">
      <c r="A113" s="113">
        <v>43385.587109594999</v>
      </c>
      <c r="B113" s="1">
        <v>23.066907</v>
      </c>
      <c r="C113" s="1">
        <v>-2.4007879999999999</v>
      </c>
      <c r="D113" s="1">
        <v>23.075726</v>
      </c>
      <c r="E113" s="1">
        <v>-2.7986110000000002</v>
      </c>
      <c r="F113" s="1">
        <v>0.108683</v>
      </c>
      <c r="G113" s="1">
        <v>0.286916</v>
      </c>
      <c r="H113" s="1">
        <v>0.37450299999999997</v>
      </c>
      <c r="I113" s="1">
        <v>0.77852600000000005</v>
      </c>
      <c r="J113">
        <f t="shared" si="1"/>
        <v>0.178233</v>
      </c>
    </row>
    <row r="114" spans="1:10">
      <c r="A114" s="114">
        <v>43385.587121169097</v>
      </c>
      <c r="B114" s="1">
        <v>23.075044999999999</v>
      </c>
      <c r="C114" s="1">
        <v>-2.4279570000000001</v>
      </c>
      <c r="D114" s="1">
        <v>23.083995999999999</v>
      </c>
      <c r="E114" s="1">
        <v>-2.8518979999999998</v>
      </c>
      <c r="F114" s="1">
        <v>0.110626</v>
      </c>
      <c r="G114" s="1">
        <v>0.29314299999999999</v>
      </c>
      <c r="H114" s="1">
        <v>0.380465</v>
      </c>
      <c r="I114" s="1">
        <v>0.96240300000000001</v>
      </c>
      <c r="J114">
        <f t="shared" si="1"/>
        <v>0.18251699999999998</v>
      </c>
    </row>
    <row r="115" spans="1:10">
      <c r="A115" s="115">
        <v>43385.587132743101</v>
      </c>
      <c r="B115" s="1">
        <v>23.098803</v>
      </c>
      <c r="C115" s="1">
        <v>-2.4522390000000001</v>
      </c>
      <c r="D115" s="1">
        <v>23.092397999999999</v>
      </c>
      <c r="E115" s="1">
        <v>-2.8919290000000002</v>
      </c>
      <c r="F115" s="1">
        <v>0.108678</v>
      </c>
      <c r="G115" s="1">
        <v>0.29117900000000002</v>
      </c>
      <c r="H115" s="1">
        <v>0.376056</v>
      </c>
      <c r="I115" s="1">
        <v>1.1462810000000001</v>
      </c>
      <c r="J115">
        <f t="shared" si="1"/>
        <v>0.18250100000000002</v>
      </c>
    </row>
    <row r="116" spans="1:10">
      <c r="A116" s="116">
        <v>43385.5871443172</v>
      </c>
      <c r="B116" s="1">
        <v>23.084102000000001</v>
      </c>
      <c r="C116" s="1">
        <v>-2.5061849999999999</v>
      </c>
      <c r="D116" s="1">
        <v>23.076644999999999</v>
      </c>
      <c r="E116" s="1">
        <v>-2.9361600000000001</v>
      </c>
      <c r="F116" s="1">
        <v>0.107087</v>
      </c>
      <c r="G116" s="1">
        <v>0.28304099999999999</v>
      </c>
      <c r="H116" s="1">
        <v>0.36890800000000001</v>
      </c>
      <c r="I116" s="1">
        <v>1.0189809999999999</v>
      </c>
      <c r="J116">
        <f t="shared" si="1"/>
        <v>0.175954</v>
      </c>
    </row>
    <row r="117" spans="1:10">
      <c r="A117" s="117">
        <v>43385.587155891299</v>
      </c>
      <c r="B117" s="1">
        <v>23.079771000000001</v>
      </c>
      <c r="C117" s="1">
        <v>-2.5347979999999999</v>
      </c>
      <c r="D117" s="1">
        <v>23.072575000000001</v>
      </c>
      <c r="E117" s="1">
        <v>-2.9848530000000002</v>
      </c>
      <c r="F117" s="1">
        <v>0.107733</v>
      </c>
      <c r="G117" s="1">
        <v>0.28356599999999998</v>
      </c>
      <c r="H117" s="1">
        <v>0.36979899999999999</v>
      </c>
      <c r="I117" s="1">
        <v>1.0566990000000001</v>
      </c>
      <c r="J117">
        <f t="shared" si="1"/>
        <v>0.17583299999999999</v>
      </c>
    </row>
    <row r="118" spans="1:10">
      <c r="A118" s="118">
        <v>43385.587167465397</v>
      </c>
      <c r="B118" s="1">
        <v>23.083314999999999</v>
      </c>
      <c r="C118" s="1">
        <v>-2.576012</v>
      </c>
      <c r="D118" s="1">
        <v>23.064043000000002</v>
      </c>
      <c r="E118" s="1">
        <v>-3.0259339999999999</v>
      </c>
      <c r="F118" s="1">
        <v>0.10957600000000001</v>
      </c>
      <c r="G118" s="1">
        <v>0.28973599999999999</v>
      </c>
      <c r="H118" s="1">
        <v>0.37732300000000002</v>
      </c>
      <c r="I118" s="1">
        <v>1.127421</v>
      </c>
      <c r="J118">
        <f t="shared" si="1"/>
        <v>0.18015999999999999</v>
      </c>
    </row>
    <row r="119" spans="1:10">
      <c r="A119" s="119">
        <v>43385.587179039401</v>
      </c>
      <c r="B119" s="1">
        <v>23.085546000000001</v>
      </c>
      <c r="C119" s="1">
        <v>-2.5976689999999998</v>
      </c>
      <c r="D119" s="1">
        <v>23.088328000000001</v>
      </c>
      <c r="E119" s="1">
        <v>-3.0489030000000001</v>
      </c>
      <c r="F119" s="1">
        <v>0.10793800000000001</v>
      </c>
      <c r="G119" s="1">
        <v>0.28627599999999997</v>
      </c>
      <c r="H119" s="1">
        <v>0.37236200000000003</v>
      </c>
      <c r="I119" s="1">
        <v>1.3018689999999999</v>
      </c>
      <c r="J119">
        <f t="shared" si="1"/>
        <v>0.17833799999999997</v>
      </c>
    </row>
    <row r="120" spans="1:10">
      <c r="A120" s="120">
        <v>43385.5871906135</v>
      </c>
      <c r="B120" s="1">
        <v>23.083445999999999</v>
      </c>
      <c r="C120" s="1">
        <v>-2.641114</v>
      </c>
      <c r="D120" s="1">
        <v>23.077300999999999</v>
      </c>
      <c r="E120" s="1">
        <v>-3.0943149999999999</v>
      </c>
      <c r="F120" s="1">
        <v>0.10789600000000001</v>
      </c>
      <c r="G120" s="1">
        <v>0.28209099999999998</v>
      </c>
      <c r="H120" s="1">
        <v>0.36636299999999999</v>
      </c>
      <c r="I120" s="1">
        <v>1.212288</v>
      </c>
      <c r="J120">
        <f t="shared" si="1"/>
        <v>0.17419499999999999</v>
      </c>
    </row>
    <row r="121" spans="1:10">
      <c r="A121" s="121">
        <v>43385.587202187598</v>
      </c>
      <c r="B121" s="1">
        <v>23.076751999999999</v>
      </c>
      <c r="C121" s="1">
        <v>-2.6917789999999999</v>
      </c>
      <c r="D121" s="1">
        <v>23.075989</v>
      </c>
      <c r="E121" s="1">
        <v>-3.1134770000000001</v>
      </c>
      <c r="F121" s="1">
        <v>0.108331</v>
      </c>
      <c r="G121" s="1">
        <v>0.28787200000000002</v>
      </c>
      <c r="H121" s="1">
        <v>0.375587</v>
      </c>
      <c r="I121" s="1">
        <v>1.0897030000000001</v>
      </c>
      <c r="J121">
        <f t="shared" si="1"/>
        <v>0.17954100000000001</v>
      </c>
    </row>
    <row r="122" spans="1:10">
      <c r="A122" s="122">
        <v>43385.587213761697</v>
      </c>
      <c r="B122" s="1">
        <v>23.080164</v>
      </c>
      <c r="C122" s="1">
        <v>-2.7345670000000002</v>
      </c>
      <c r="D122" s="1">
        <v>23.078088999999999</v>
      </c>
      <c r="E122" s="1">
        <v>-3.1452399999999998</v>
      </c>
      <c r="F122" s="1">
        <v>0.111177</v>
      </c>
      <c r="G122" s="1">
        <v>0.29771599999999998</v>
      </c>
      <c r="H122" s="1">
        <v>0.38502199999999998</v>
      </c>
      <c r="I122" s="1">
        <v>0.75966599999999995</v>
      </c>
      <c r="J122">
        <f t="shared" si="1"/>
        <v>0.18653899999999998</v>
      </c>
    </row>
    <row r="123" spans="1:10">
      <c r="A123" s="123">
        <v>43385.587225335701</v>
      </c>
      <c r="B123" s="1">
        <v>23.071370000000002</v>
      </c>
      <c r="C123" s="1">
        <v>-2.7970449999999998</v>
      </c>
      <c r="D123" s="1">
        <v>23.057873000000001</v>
      </c>
      <c r="E123" s="1">
        <v>-3.168733</v>
      </c>
      <c r="F123" s="1">
        <v>0.110153</v>
      </c>
      <c r="G123" s="1">
        <v>0.295296</v>
      </c>
      <c r="H123" s="1">
        <v>0.38216499999999998</v>
      </c>
      <c r="I123" s="1">
        <v>0.95297399999999999</v>
      </c>
      <c r="J123">
        <f t="shared" si="1"/>
        <v>0.185143</v>
      </c>
    </row>
    <row r="124" spans="1:10">
      <c r="A124" s="124">
        <v>43385.5872369098</v>
      </c>
      <c r="B124" s="1">
        <v>23.069531999999999</v>
      </c>
      <c r="C124" s="1">
        <v>-2.8240829999999999</v>
      </c>
      <c r="D124" s="1">
        <v>23.066143</v>
      </c>
      <c r="E124" s="1">
        <v>-3.1797580000000001</v>
      </c>
      <c r="F124" s="1">
        <v>0.107733</v>
      </c>
      <c r="G124" s="1">
        <v>0.28569299999999997</v>
      </c>
      <c r="H124" s="1">
        <v>0.37182900000000002</v>
      </c>
      <c r="I124" s="1">
        <v>0.99540700000000004</v>
      </c>
      <c r="J124">
        <f t="shared" si="1"/>
        <v>0.17795999999999998</v>
      </c>
    </row>
    <row r="125" spans="1:10">
      <c r="A125" s="125">
        <v>43385.587248483898</v>
      </c>
      <c r="B125" s="1">
        <v>23.078720000000001</v>
      </c>
      <c r="C125" s="1">
        <v>-2.849021</v>
      </c>
      <c r="D125" s="1">
        <v>23.082552</v>
      </c>
      <c r="E125" s="1">
        <v>-3.176215</v>
      </c>
      <c r="F125" s="1">
        <v>0.111445</v>
      </c>
      <c r="G125" s="1">
        <v>0.29897099999999999</v>
      </c>
      <c r="H125" s="1">
        <v>0.38916600000000001</v>
      </c>
      <c r="I125" s="1">
        <v>1.0095510000000001</v>
      </c>
      <c r="J125">
        <f t="shared" si="1"/>
        <v>0.18752599999999997</v>
      </c>
    </row>
    <row r="126" spans="1:10">
      <c r="A126" s="126">
        <v>43385.587260057902</v>
      </c>
      <c r="B126" s="1">
        <v>23.072551000000001</v>
      </c>
      <c r="C126" s="1">
        <v>-2.893516</v>
      </c>
      <c r="D126" s="1">
        <v>23.069161999999999</v>
      </c>
      <c r="E126" s="1">
        <v>-3.1981329999999999</v>
      </c>
      <c r="F126" s="1">
        <v>9.6292000000000003E-2</v>
      </c>
      <c r="G126" s="1">
        <v>0.30898900000000001</v>
      </c>
      <c r="H126" s="1">
        <v>0.38381900000000002</v>
      </c>
      <c r="I126" s="1">
        <v>1.250006</v>
      </c>
      <c r="J126">
        <f t="shared" si="1"/>
        <v>0.21269700000000002</v>
      </c>
    </row>
    <row r="127" spans="1:10">
      <c r="A127" s="127">
        <v>43385.587271632001</v>
      </c>
      <c r="B127" s="1">
        <v>23.077013999999998</v>
      </c>
      <c r="C127" s="1">
        <v>-2.9175360000000001</v>
      </c>
      <c r="D127" s="1">
        <v>23.057216</v>
      </c>
      <c r="E127" s="1">
        <v>-3.204564</v>
      </c>
      <c r="F127" s="1">
        <v>9.2831999999999998E-2</v>
      </c>
      <c r="G127" s="1">
        <v>0.30465700000000001</v>
      </c>
      <c r="H127" s="1">
        <v>0.37889400000000001</v>
      </c>
      <c r="I127" s="1">
        <v>1.0425549999999999</v>
      </c>
      <c r="J127">
        <f t="shared" si="1"/>
        <v>0.21182500000000001</v>
      </c>
    </row>
    <row r="128" spans="1:10">
      <c r="A128" s="128">
        <v>43385.5872832061</v>
      </c>
      <c r="B128" s="1">
        <v>23.091978000000001</v>
      </c>
      <c r="C128" s="1">
        <v>-2.9380120000000001</v>
      </c>
      <c r="D128" s="1">
        <v>23.061416999999999</v>
      </c>
      <c r="E128" s="1">
        <v>-3.221495</v>
      </c>
      <c r="F128" s="1">
        <v>9.0837000000000001E-2</v>
      </c>
      <c r="G128" s="1">
        <v>0.31620300000000001</v>
      </c>
      <c r="H128" s="1">
        <v>0.38595000000000002</v>
      </c>
      <c r="I128" s="1">
        <v>1.29244</v>
      </c>
      <c r="J128">
        <f t="shared" si="1"/>
        <v>0.22536600000000001</v>
      </c>
    </row>
    <row r="129" spans="1:10">
      <c r="A129" s="129">
        <v>43385.587294780198</v>
      </c>
      <c r="B129" s="1">
        <v>23.088695999999999</v>
      </c>
      <c r="C129" s="1">
        <v>-2.9424739999999998</v>
      </c>
      <c r="D129" s="1">
        <v>23.068505999999999</v>
      </c>
      <c r="E129" s="1">
        <v>-3.225695</v>
      </c>
      <c r="F129" s="1">
        <v>9.1482999999999995E-2</v>
      </c>
      <c r="G129" s="1">
        <v>0.32305499999999998</v>
      </c>
      <c r="H129" s="1">
        <v>0.39421</v>
      </c>
      <c r="I129" s="1">
        <v>0.92468499999999998</v>
      </c>
      <c r="J129">
        <f t="shared" si="1"/>
        <v>0.231572</v>
      </c>
    </row>
    <row r="130" spans="1:10">
      <c r="A130" s="130">
        <v>43385.587306354202</v>
      </c>
      <c r="B130" s="1">
        <v>23.064938000000001</v>
      </c>
      <c r="C130" s="1">
        <v>-2.9752879999999999</v>
      </c>
      <c r="D130" s="1">
        <v>23.045926999999999</v>
      </c>
      <c r="E130" s="1">
        <v>-3.2283200000000001</v>
      </c>
      <c r="F130" s="1">
        <v>9.3535999999999994E-2</v>
      </c>
      <c r="G130" s="1">
        <v>0.33398099999999997</v>
      </c>
      <c r="H130" s="1">
        <v>0.40649299999999999</v>
      </c>
      <c r="I130" s="1">
        <v>1.1179920000000001</v>
      </c>
      <c r="J130">
        <f t="shared" si="1"/>
        <v>0.24044499999999996</v>
      </c>
    </row>
    <row r="131" spans="1:10">
      <c r="A131" s="131">
        <v>43385.587317928301</v>
      </c>
      <c r="B131" s="1">
        <v>23.088564999999999</v>
      </c>
      <c r="C131" s="1">
        <v>-2.9699059999999999</v>
      </c>
      <c r="D131" s="1">
        <v>23.066668</v>
      </c>
      <c r="E131" s="1">
        <v>-3.2195269999999998</v>
      </c>
      <c r="F131" s="1">
        <v>9.1387999999999997E-2</v>
      </c>
      <c r="G131" s="1">
        <v>0.34208699999999997</v>
      </c>
      <c r="H131" s="1">
        <v>0.41398099999999999</v>
      </c>
      <c r="I131" s="1">
        <v>1.1698550000000001</v>
      </c>
      <c r="J131">
        <f t="shared" ref="J131:J194" si="2">G131-F131</f>
        <v>0.25069900000000001</v>
      </c>
    </row>
    <row r="132" spans="1:10">
      <c r="A132" s="132">
        <v>43385.587329502399</v>
      </c>
      <c r="B132" s="1">
        <v>23.073207</v>
      </c>
      <c r="C132" s="1">
        <v>-2.984213</v>
      </c>
      <c r="D132" s="1">
        <v>23.051703</v>
      </c>
      <c r="E132" s="1">
        <v>-3.2148020000000002</v>
      </c>
      <c r="F132" s="1">
        <v>9.5383999999999997E-2</v>
      </c>
      <c r="G132" s="1">
        <v>0.33605499999999999</v>
      </c>
      <c r="H132" s="1">
        <v>0.41010400000000002</v>
      </c>
      <c r="I132" s="1">
        <v>0.90582499999999999</v>
      </c>
      <c r="J132">
        <f t="shared" si="2"/>
        <v>0.240671</v>
      </c>
    </row>
    <row r="133" spans="1:10">
      <c r="A133" s="133">
        <v>43385.587341076498</v>
      </c>
      <c r="B133" s="1">
        <v>23.069531999999999</v>
      </c>
      <c r="C133" s="1">
        <v>-2.9885449999999998</v>
      </c>
      <c r="D133" s="1">
        <v>23.052358999999999</v>
      </c>
      <c r="E133" s="1">
        <v>-3.213489</v>
      </c>
      <c r="F133" s="1">
        <v>9.5451999999999995E-2</v>
      </c>
      <c r="G133" s="1">
        <v>0.33779300000000001</v>
      </c>
      <c r="H133" s="1">
        <v>0.41190399999999999</v>
      </c>
      <c r="I133" s="1">
        <v>0.90582499999999999</v>
      </c>
      <c r="J133">
        <f t="shared" si="2"/>
        <v>0.24234100000000003</v>
      </c>
    </row>
    <row r="134" spans="1:10">
      <c r="A134" s="134">
        <v>43385.587352650502</v>
      </c>
      <c r="B134" s="1">
        <v>23.076226999999999</v>
      </c>
      <c r="C134" s="1">
        <v>-2.9851320000000001</v>
      </c>
      <c r="D134" s="1">
        <v>23.048421000000001</v>
      </c>
      <c r="E134" s="1">
        <v>-3.1964269999999999</v>
      </c>
      <c r="F134" s="1">
        <v>9.5677999999999999E-2</v>
      </c>
      <c r="G134" s="1">
        <v>0.345584</v>
      </c>
      <c r="H134" s="1">
        <v>0.419989</v>
      </c>
      <c r="I134" s="1">
        <v>0.79738500000000001</v>
      </c>
      <c r="J134">
        <f t="shared" si="2"/>
        <v>0.24990600000000002</v>
      </c>
    </row>
    <row r="135" spans="1:10">
      <c r="A135" s="135">
        <v>43385.587364224601</v>
      </c>
      <c r="B135" s="1">
        <v>23.069137999999999</v>
      </c>
      <c r="C135" s="1">
        <v>-2.988413</v>
      </c>
      <c r="D135" s="1">
        <v>23.038050999999999</v>
      </c>
      <c r="E135" s="1">
        <v>-3.198264</v>
      </c>
      <c r="F135" s="1">
        <v>9.5305000000000001E-2</v>
      </c>
      <c r="G135" s="1">
        <v>0.34515400000000002</v>
      </c>
      <c r="H135" s="1">
        <v>0.42017300000000002</v>
      </c>
      <c r="I135" s="1">
        <v>1.0425549999999999</v>
      </c>
      <c r="J135">
        <f t="shared" si="2"/>
        <v>0.24984900000000002</v>
      </c>
    </row>
    <row r="136" spans="1:10">
      <c r="A136" s="136">
        <v>43385.587375798699</v>
      </c>
      <c r="B136" s="1">
        <v>23.064412999999998</v>
      </c>
      <c r="C136" s="1">
        <v>-2.9924819999999999</v>
      </c>
      <c r="D136" s="1">
        <v>23.032931000000001</v>
      </c>
      <c r="E136" s="1">
        <v>-3.1885520000000001</v>
      </c>
      <c r="F136" s="1">
        <v>9.8685999999999996E-2</v>
      </c>
      <c r="G136" s="1">
        <v>0.35490899999999997</v>
      </c>
      <c r="H136" s="1">
        <v>0.431813</v>
      </c>
      <c r="I136" s="1">
        <v>1.268866</v>
      </c>
      <c r="J136">
        <f t="shared" si="2"/>
        <v>0.25622299999999998</v>
      </c>
    </row>
    <row r="137" spans="1:10">
      <c r="A137" s="137">
        <v>43385.587387372798</v>
      </c>
      <c r="B137" s="1">
        <v>23.068875999999999</v>
      </c>
      <c r="C137" s="1">
        <v>-2.9765999999999999</v>
      </c>
      <c r="D137" s="1">
        <v>23.036607</v>
      </c>
      <c r="E137" s="1">
        <v>-3.1667649999999998</v>
      </c>
      <c r="F137" s="1">
        <v>0.10118000000000001</v>
      </c>
      <c r="G137" s="1">
        <v>0.35730800000000001</v>
      </c>
      <c r="H137" s="1">
        <v>0.43706800000000001</v>
      </c>
      <c r="I137" s="1">
        <v>1.278295</v>
      </c>
      <c r="J137">
        <f t="shared" si="2"/>
        <v>0.25612800000000002</v>
      </c>
    </row>
    <row r="138" spans="1:10">
      <c r="A138" s="138">
        <v>43385.587398946802</v>
      </c>
      <c r="B138" s="1">
        <v>23.064150000000001</v>
      </c>
      <c r="C138" s="1">
        <v>-2.9843440000000001</v>
      </c>
      <c r="D138" s="1">
        <v>23.029387</v>
      </c>
      <c r="E138" s="1">
        <v>-3.151408</v>
      </c>
      <c r="F138" s="1">
        <v>0.107733</v>
      </c>
      <c r="G138" s="1">
        <v>0.39535799999999999</v>
      </c>
      <c r="H138" s="1">
        <v>0.482178</v>
      </c>
      <c r="I138" s="1">
        <v>1.080273</v>
      </c>
      <c r="J138">
        <f t="shared" si="2"/>
        <v>0.28762500000000002</v>
      </c>
    </row>
    <row r="139" spans="1:10">
      <c r="A139" s="139">
        <v>43385.5874105209</v>
      </c>
      <c r="B139" s="1">
        <v>23.059294000000001</v>
      </c>
      <c r="C139" s="1">
        <v>-2.9655749999999999</v>
      </c>
      <c r="D139" s="1">
        <v>23.036344</v>
      </c>
      <c r="E139" s="1">
        <v>-3.144584</v>
      </c>
      <c r="F139" s="1">
        <v>0.109303</v>
      </c>
      <c r="G139" s="1">
        <v>0.47517500000000001</v>
      </c>
      <c r="H139" s="1">
        <v>0.56175799999999998</v>
      </c>
      <c r="I139" s="1">
        <v>1.1651400000000001</v>
      </c>
      <c r="J139">
        <f t="shared" si="2"/>
        <v>0.36587200000000003</v>
      </c>
    </row>
    <row r="140" spans="1:10">
      <c r="A140" s="140">
        <v>43385.587422094999</v>
      </c>
      <c r="B140" s="1">
        <v>23.062574999999999</v>
      </c>
      <c r="C140" s="1">
        <v>-2.9535</v>
      </c>
      <c r="D140" s="1">
        <v>23.033062000000001</v>
      </c>
      <c r="E140" s="1">
        <v>-3.1275210000000002</v>
      </c>
      <c r="F140" s="1">
        <v>0.10713399999999999</v>
      </c>
      <c r="G140" s="1">
        <v>0.51630200000000004</v>
      </c>
      <c r="H140" s="1">
        <v>0.59904000000000002</v>
      </c>
      <c r="I140" s="1">
        <v>0.90582499999999999</v>
      </c>
      <c r="J140">
        <f t="shared" si="2"/>
        <v>0.40916800000000003</v>
      </c>
    </row>
    <row r="141" spans="1:10">
      <c r="A141" s="141">
        <v>43385.587433669098</v>
      </c>
      <c r="B141" s="1">
        <v>23.071238999999998</v>
      </c>
      <c r="C141" s="1">
        <v>-2.9453619999999998</v>
      </c>
      <c r="D141" s="1">
        <v>23.041857</v>
      </c>
      <c r="E141" s="1">
        <v>-3.1100650000000001</v>
      </c>
      <c r="F141" s="1">
        <v>9.2853000000000005E-2</v>
      </c>
      <c r="G141" s="1">
        <v>0.48561799999999999</v>
      </c>
      <c r="H141" s="1">
        <v>0.55889200000000006</v>
      </c>
      <c r="I141" s="1">
        <v>1.0142659999999999</v>
      </c>
      <c r="J141">
        <f t="shared" si="2"/>
        <v>0.39276499999999998</v>
      </c>
    </row>
    <row r="142" spans="1:10">
      <c r="A142" s="142">
        <v>43385.587445243102</v>
      </c>
      <c r="B142" s="1">
        <v>23.060081</v>
      </c>
      <c r="C142" s="1">
        <v>-2.9461490000000001</v>
      </c>
      <c r="D142" s="1">
        <v>23.036868999999999</v>
      </c>
      <c r="E142" s="1">
        <v>-3.0995650000000001</v>
      </c>
      <c r="F142" s="1">
        <v>0.117645</v>
      </c>
      <c r="G142" s="1">
        <v>0.44565700000000003</v>
      </c>
      <c r="H142" s="1">
        <v>0.53862399999999999</v>
      </c>
      <c r="I142" s="1">
        <v>1.0472699999999999</v>
      </c>
      <c r="J142">
        <f t="shared" si="2"/>
        <v>0.32801200000000003</v>
      </c>
    </row>
    <row r="143" spans="1:10">
      <c r="A143" s="143">
        <v>43385.5874568172</v>
      </c>
      <c r="B143" s="1">
        <v>23.051286999999999</v>
      </c>
      <c r="C143" s="1">
        <v>-2.9386679999999998</v>
      </c>
      <c r="D143" s="1">
        <v>23.036344</v>
      </c>
      <c r="E143" s="1">
        <v>-3.0874899999999998</v>
      </c>
      <c r="F143" s="1">
        <v>0.136909</v>
      </c>
      <c r="G143" s="1">
        <v>0.39988899999999999</v>
      </c>
      <c r="H143" s="1">
        <v>0.50764500000000001</v>
      </c>
      <c r="I143" s="1">
        <v>1.080273</v>
      </c>
      <c r="J143">
        <f t="shared" si="2"/>
        <v>0.26297999999999999</v>
      </c>
    </row>
    <row r="144" spans="1:10">
      <c r="A144" s="144">
        <v>43385.587468391299</v>
      </c>
      <c r="B144" s="1">
        <v>23.073339000000001</v>
      </c>
      <c r="C144" s="1">
        <v>-2.9181919999999999</v>
      </c>
      <c r="D144" s="1">
        <v>23.036344</v>
      </c>
      <c r="E144" s="1">
        <v>-3.0768589999999998</v>
      </c>
      <c r="F144" s="1">
        <v>0.143152</v>
      </c>
      <c r="G144" s="1">
        <v>0.43166500000000002</v>
      </c>
      <c r="H144" s="1">
        <v>0.54415500000000006</v>
      </c>
      <c r="I144" s="1">
        <v>0.95768799999999998</v>
      </c>
      <c r="J144">
        <f t="shared" si="2"/>
        <v>0.28851300000000002</v>
      </c>
    </row>
    <row r="145" spans="1:10">
      <c r="A145" s="145">
        <v>43385.587479965398</v>
      </c>
      <c r="B145" s="1">
        <v>23.075308</v>
      </c>
      <c r="C145" s="1">
        <v>-2.9044110000000001</v>
      </c>
      <c r="D145" s="1">
        <v>23.039231999999998</v>
      </c>
      <c r="E145" s="1">
        <v>-3.0561219999999998</v>
      </c>
      <c r="F145" s="1">
        <v>0.14279500000000001</v>
      </c>
      <c r="G145" s="1">
        <v>0.42809999999999998</v>
      </c>
      <c r="H145" s="1">
        <v>0.54088499999999995</v>
      </c>
      <c r="I145" s="1">
        <v>0.93882900000000002</v>
      </c>
      <c r="J145">
        <f t="shared" si="2"/>
        <v>0.28530499999999998</v>
      </c>
    </row>
    <row r="146" spans="1:10">
      <c r="A146" s="146">
        <v>43385.587491539402</v>
      </c>
      <c r="B146" s="1">
        <v>23.060869</v>
      </c>
      <c r="C146" s="1">
        <v>-2.8970600000000002</v>
      </c>
      <c r="D146" s="1">
        <v>23.028729999999999</v>
      </c>
      <c r="E146" s="1">
        <v>-3.042341</v>
      </c>
      <c r="F146" s="1">
        <v>0.13788600000000001</v>
      </c>
      <c r="G146" s="1">
        <v>0.41261100000000001</v>
      </c>
      <c r="H146" s="1">
        <v>0.52124199999999998</v>
      </c>
      <c r="I146" s="1">
        <v>0.91525500000000004</v>
      </c>
      <c r="J146">
        <f t="shared" si="2"/>
        <v>0.274725</v>
      </c>
    </row>
    <row r="147" spans="1:10">
      <c r="A147" s="147">
        <v>43385.5875031135</v>
      </c>
      <c r="B147" s="1">
        <v>23.062182</v>
      </c>
      <c r="C147" s="1">
        <v>-2.8797350000000002</v>
      </c>
      <c r="D147" s="1">
        <v>23.029779999999999</v>
      </c>
      <c r="E147" s="1">
        <v>-3.0342030000000002</v>
      </c>
      <c r="F147" s="1">
        <v>0.13560700000000001</v>
      </c>
      <c r="G147" s="1">
        <v>0.40553400000000001</v>
      </c>
      <c r="H147" s="1">
        <v>0.51202700000000001</v>
      </c>
      <c r="I147" s="1">
        <v>0.99540700000000004</v>
      </c>
      <c r="J147">
        <f t="shared" si="2"/>
        <v>0.26992700000000003</v>
      </c>
    </row>
    <row r="148" spans="1:10">
      <c r="A148" s="148">
        <v>43385.587514687599</v>
      </c>
      <c r="B148" s="1">
        <v>23.045248999999998</v>
      </c>
      <c r="C148" s="1">
        <v>-2.865691</v>
      </c>
      <c r="D148" s="1">
        <v>23.025317000000001</v>
      </c>
      <c r="E148" s="1">
        <v>-3.0856530000000002</v>
      </c>
      <c r="F148" s="1">
        <v>0.13905100000000001</v>
      </c>
      <c r="G148" s="1">
        <v>0.41083599999999998</v>
      </c>
      <c r="H148" s="1">
        <v>0.52017599999999997</v>
      </c>
      <c r="I148" s="1">
        <v>0.78795499999999996</v>
      </c>
      <c r="J148">
        <f t="shared" si="2"/>
        <v>0.27178499999999994</v>
      </c>
    </row>
    <row r="149" spans="1:10">
      <c r="A149" s="149">
        <v>43385.587526261697</v>
      </c>
      <c r="B149" s="1">
        <v>23.053912</v>
      </c>
      <c r="C149" s="1">
        <v>-2.8509899999999999</v>
      </c>
      <c r="D149" s="1">
        <v>23.031749000000001</v>
      </c>
      <c r="E149" s="1">
        <v>-3.2339639999999998</v>
      </c>
      <c r="F149" s="1">
        <v>0.13839499999999999</v>
      </c>
      <c r="G149" s="1">
        <v>0.40831099999999998</v>
      </c>
      <c r="H149" s="1">
        <v>0.51719999999999999</v>
      </c>
      <c r="I149" s="1">
        <v>1.051984</v>
      </c>
      <c r="J149">
        <f t="shared" si="2"/>
        <v>0.26991599999999999</v>
      </c>
    </row>
    <row r="150" spans="1:10">
      <c r="A150" s="150">
        <v>43385.587537835701</v>
      </c>
      <c r="B150" s="1">
        <v>23.047086</v>
      </c>
      <c r="C150" s="1">
        <v>-2.8457400000000002</v>
      </c>
      <c r="D150" s="1">
        <v>23.019016000000001</v>
      </c>
      <c r="E150" s="1">
        <v>-3.4266380000000001</v>
      </c>
      <c r="F150" s="1">
        <v>0.14138800000000001</v>
      </c>
      <c r="G150" s="1">
        <v>0.41799799999999998</v>
      </c>
      <c r="H150" s="1">
        <v>0.527783</v>
      </c>
      <c r="I150" s="1">
        <v>1.231147</v>
      </c>
      <c r="J150">
        <f t="shared" si="2"/>
        <v>0.27660999999999997</v>
      </c>
    </row>
    <row r="151" spans="1:10">
      <c r="A151" s="151">
        <v>43385.5875494098</v>
      </c>
      <c r="B151" s="1">
        <v>23.060081</v>
      </c>
      <c r="C151" s="1">
        <v>-2.8193579999999998</v>
      </c>
      <c r="D151" s="1">
        <v>23.018360000000001</v>
      </c>
      <c r="E151" s="1">
        <v>-3.5906989999999999</v>
      </c>
      <c r="F151" s="1">
        <v>0.135717</v>
      </c>
      <c r="G151" s="1">
        <v>0.400729</v>
      </c>
      <c r="H151" s="1">
        <v>0.50553199999999998</v>
      </c>
      <c r="I151" s="1">
        <v>1.0189809999999999</v>
      </c>
      <c r="J151">
        <f t="shared" si="2"/>
        <v>0.26501200000000003</v>
      </c>
    </row>
    <row r="152" spans="1:10">
      <c r="A152" s="152">
        <v>43385.587560983899</v>
      </c>
      <c r="B152" s="1">
        <v>23.048662</v>
      </c>
      <c r="C152" s="1">
        <v>-2.8219829999999999</v>
      </c>
      <c r="D152" s="1">
        <v>23.022428999999999</v>
      </c>
      <c r="E152" s="1">
        <v>-3.7097419999999999</v>
      </c>
      <c r="F152" s="1">
        <v>0.13664699999999999</v>
      </c>
      <c r="G152" s="1">
        <v>0.39558900000000002</v>
      </c>
      <c r="H152" s="1">
        <v>0.500745</v>
      </c>
      <c r="I152" s="1">
        <v>0.75966599999999995</v>
      </c>
      <c r="J152">
        <f t="shared" si="2"/>
        <v>0.25894200000000001</v>
      </c>
    </row>
    <row r="153" spans="1:10">
      <c r="A153" s="153">
        <v>43385.587572557903</v>
      </c>
      <c r="B153" s="1">
        <v>23.050761999999999</v>
      </c>
      <c r="C153" s="1">
        <v>-2.8278889999999999</v>
      </c>
      <c r="D153" s="1">
        <v>22.991973999999999</v>
      </c>
      <c r="E153" s="1">
        <v>-3.8587090000000002</v>
      </c>
      <c r="F153" s="1">
        <v>0.140269</v>
      </c>
      <c r="G153" s="1">
        <v>0.40773300000000001</v>
      </c>
      <c r="H153" s="1">
        <v>0.51638200000000001</v>
      </c>
      <c r="I153" s="1">
        <v>1.3725909999999999</v>
      </c>
      <c r="J153">
        <f t="shared" si="2"/>
        <v>0.26746400000000004</v>
      </c>
    </row>
    <row r="154" spans="1:10">
      <c r="A154" s="154">
        <v>43385.587584132001</v>
      </c>
      <c r="B154" s="1">
        <v>23.049579999999999</v>
      </c>
      <c r="C154" s="1">
        <v>-2.8176510000000001</v>
      </c>
      <c r="D154" s="1">
        <v>22.993417999999998</v>
      </c>
      <c r="E154" s="1">
        <v>-4.0194890000000001</v>
      </c>
      <c r="F154" s="1">
        <v>0.14089399999999999</v>
      </c>
      <c r="G154" s="1">
        <v>0.41231200000000001</v>
      </c>
      <c r="H154" s="1">
        <v>0.51936800000000005</v>
      </c>
      <c r="I154" s="1">
        <v>1.0991329999999999</v>
      </c>
      <c r="J154">
        <f t="shared" si="2"/>
        <v>0.27141800000000005</v>
      </c>
    </row>
    <row r="155" spans="1:10">
      <c r="A155" s="155">
        <v>43385.5875957061</v>
      </c>
      <c r="B155" s="1">
        <v>23.059819000000001</v>
      </c>
      <c r="C155" s="1">
        <v>-2.8219829999999999</v>
      </c>
      <c r="D155" s="1">
        <v>23.016127999999998</v>
      </c>
      <c r="E155" s="1">
        <v>-4.1933939999999996</v>
      </c>
      <c r="F155" s="1">
        <v>0.13766</v>
      </c>
      <c r="G155" s="1">
        <v>0.40100799999999998</v>
      </c>
      <c r="H155" s="1">
        <v>0.50662499999999999</v>
      </c>
      <c r="I155" s="1">
        <v>0.86339200000000005</v>
      </c>
      <c r="J155">
        <f t="shared" si="2"/>
        <v>0.26334799999999997</v>
      </c>
    </row>
    <row r="156" spans="1:10">
      <c r="A156" s="156">
        <v>43385.587607280198</v>
      </c>
      <c r="B156" s="1">
        <v>23.042885999999999</v>
      </c>
      <c r="C156" s="1">
        <v>-2.865297</v>
      </c>
      <c r="D156" s="1">
        <v>23.020854</v>
      </c>
      <c r="E156" s="1">
        <v>-4.3541740000000004</v>
      </c>
      <c r="F156" s="1">
        <v>0.13724500000000001</v>
      </c>
      <c r="G156" s="1">
        <v>0.39784199999999997</v>
      </c>
      <c r="H156" s="1">
        <v>0.50411700000000004</v>
      </c>
      <c r="I156" s="1">
        <v>1.183999</v>
      </c>
      <c r="J156">
        <f t="shared" si="2"/>
        <v>0.26059699999999997</v>
      </c>
    </row>
    <row r="157" spans="1:10">
      <c r="A157" s="157">
        <v>43385.587618854202</v>
      </c>
      <c r="B157" s="1">
        <v>23.038160999999999</v>
      </c>
      <c r="C157" s="1">
        <v>-2.9209489999999998</v>
      </c>
      <c r="D157" s="1">
        <v>22.995124000000001</v>
      </c>
      <c r="E157" s="1">
        <v>-4.45038</v>
      </c>
      <c r="F157" s="1">
        <v>0.13817399999999999</v>
      </c>
      <c r="G157" s="1">
        <v>0.39572600000000002</v>
      </c>
      <c r="H157" s="1">
        <v>0.50227999999999995</v>
      </c>
      <c r="I157" s="1">
        <v>1.0614140000000001</v>
      </c>
      <c r="J157">
        <f t="shared" si="2"/>
        <v>0.257552</v>
      </c>
    </row>
    <row r="158" spans="1:10">
      <c r="A158" s="158">
        <v>43385.587630428301</v>
      </c>
      <c r="B158" s="1">
        <v>23.052862000000001</v>
      </c>
      <c r="C158" s="1">
        <v>-2.9737130000000001</v>
      </c>
      <c r="D158" s="1">
        <v>23.007463999999999</v>
      </c>
      <c r="E158" s="1">
        <v>-4.5011729999999996</v>
      </c>
      <c r="F158" s="1">
        <v>0.136909</v>
      </c>
      <c r="G158" s="1">
        <v>0.39452900000000002</v>
      </c>
      <c r="H158" s="1">
        <v>0.500865</v>
      </c>
      <c r="I158" s="1">
        <v>1.0142659999999999</v>
      </c>
      <c r="J158">
        <f t="shared" si="2"/>
        <v>0.25762000000000002</v>
      </c>
    </row>
    <row r="159" spans="1:10">
      <c r="A159" s="159">
        <v>43385.5876420024</v>
      </c>
      <c r="B159" s="1">
        <v>23.054043</v>
      </c>
      <c r="C159" s="1">
        <v>-3.0382899999999999</v>
      </c>
      <c r="D159" s="1">
        <v>23.016390000000001</v>
      </c>
      <c r="E159" s="1">
        <v>-4.5236169999999998</v>
      </c>
      <c r="F159" s="1">
        <v>0.14097299999999999</v>
      </c>
      <c r="G159" s="1">
        <v>0.40649999999999997</v>
      </c>
      <c r="H159" s="1">
        <v>0.51497599999999999</v>
      </c>
      <c r="I159" s="1">
        <v>0.92468499999999998</v>
      </c>
      <c r="J159">
        <f t="shared" si="2"/>
        <v>0.26552699999999996</v>
      </c>
    </row>
    <row r="160" spans="1:10">
      <c r="A160" s="160">
        <v>43385.587653576498</v>
      </c>
      <c r="B160" s="1">
        <v>23.046955000000001</v>
      </c>
      <c r="C160" s="1">
        <v>-3.1436869999999999</v>
      </c>
      <c r="D160" s="1">
        <v>23.004051</v>
      </c>
      <c r="E160" s="1">
        <v>-4.5602349999999996</v>
      </c>
      <c r="F160" s="1">
        <v>0.15304300000000001</v>
      </c>
      <c r="G160" s="1">
        <v>0.45496599999999998</v>
      </c>
      <c r="H160" s="1">
        <v>0.57133100000000003</v>
      </c>
      <c r="I160" s="1">
        <v>1.0142659999999999</v>
      </c>
      <c r="J160">
        <f t="shared" si="2"/>
        <v>0.30192299999999994</v>
      </c>
    </row>
    <row r="161" spans="1:10">
      <c r="A161" s="161">
        <v>43385.587665150502</v>
      </c>
      <c r="B161" s="1">
        <v>23.042755</v>
      </c>
      <c r="C161" s="1">
        <v>-3.2532839999999998</v>
      </c>
      <c r="D161" s="1">
        <v>22.997225</v>
      </c>
      <c r="E161" s="1">
        <v>-4.5632539999999997</v>
      </c>
      <c r="F161" s="1">
        <v>0.15684999999999999</v>
      </c>
      <c r="G161" s="1">
        <v>0.48018899999999998</v>
      </c>
      <c r="H161" s="1">
        <v>0.60148400000000002</v>
      </c>
      <c r="I161" s="1">
        <v>0.901111</v>
      </c>
      <c r="J161">
        <f t="shared" si="2"/>
        <v>0.32333899999999999</v>
      </c>
    </row>
    <row r="162" spans="1:10">
      <c r="A162" s="162">
        <v>43385.587676724601</v>
      </c>
      <c r="B162" s="1">
        <v>23.043279999999999</v>
      </c>
      <c r="C162" s="1">
        <v>-3.3616999999999999</v>
      </c>
      <c r="D162" s="1">
        <v>22.998142999999999</v>
      </c>
      <c r="E162" s="1">
        <v>-4.5796599999999996</v>
      </c>
      <c r="F162" s="1">
        <v>0.15620400000000001</v>
      </c>
      <c r="G162" s="1">
        <v>0.47807300000000003</v>
      </c>
      <c r="H162" s="1">
        <v>0.59788200000000002</v>
      </c>
      <c r="I162" s="1">
        <v>0.92468499999999998</v>
      </c>
      <c r="J162">
        <f t="shared" si="2"/>
        <v>0.32186900000000002</v>
      </c>
    </row>
    <row r="163" spans="1:10">
      <c r="A163" s="163">
        <v>43385.5876882987</v>
      </c>
      <c r="B163" s="1">
        <v>23.039867000000001</v>
      </c>
      <c r="C163" s="1">
        <v>-3.4715600000000002</v>
      </c>
      <c r="D163" s="1">
        <v>22.989217</v>
      </c>
      <c r="E163" s="1">
        <v>-4.59856</v>
      </c>
      <c r="F163" s="1">
        <v>0.156698</v>
      </c>
      <c r="G163" s="1">
        <v>0.47545900000000002</v>
      </c>
      <c r="H163" s="1">
        <v>0.595356</v>
      </c>
      <c r="I163" s="1">
        <v>0.88696600000000003</v>
      </c>
      <c r="J163">
        <f t="shared" si="2"/>
        <v>0.31876100000000002</v>
      </c>
    </row>
    <row r="164" spans="1:10">
      <c r="A164" s="164">
        <v>43385.587699872798</v>
      </c>
      <c r="B164" s="1">
        <v>23.043016999999999</v>
      </c>
      <c r="C164" s="1">
        <v>-3.5845699999999998</v>
      </c>
      <c r="D164" s="1">
        <v>22.993680000000001</v>
      </c>
      <c r="E164" s="1">
        <v>-4.6087980000000002</v>
      </c>
      <c r="F164" s="1">
        <v>0.15923399999999999</v>
      </c>
      <c r="G164" s="1">
        <v>0.489209</v>
      </c>
      <c r="H164" s="1">
        <v>0.61118600000000001</v>
      </c>
      <c r="I164" s="1">
        <v>0.92939899999999998</v>
      </c>
      <c r="J164">
        <f t="shared" si="2"/>
        <v>0.32997500000000002</v>
      </c>
    </row>
    <row r="165" spans="1:10">
      <c r="A165" s="165">
        <v>43385.587711446802</v>
      </c>
      <c r="B165" s="1">
        <v>23.041967</v>
      </c>
      <c r="C165" s="1">
        <v>-3.6752669999999998</v>
      </c>
      <c r="D165" s="1">
        <v>22.996437</v>
      </c>
      <c r="E165" s="1">
        <v>-4.6342600000000003</v>
      </c>
      <c r="F165" s="1">
        <v>0.160525</v>
      </c>
      <c r="G165" s="1">
        <v>0.49477500000000002</v>
      </c>
      <c r="H165" s="1">
        <v>0.61710200000000004</v>
      </c>
      <c r="I165" s="1">
        <v>1.0095510000000001</v>
      </c>
      <c r="J165">
        <f t="shared" si="2"/>
        <v>0.33425000000000005</v>
      </c>
    </row>
    <row r="166" spans="1:10">
      <c r="A166" s="166">
        <v>43385.587723020901</v>
      </c>
      <c r="B166" s="1">
        <v>23.039211000000002</v>
      </c>
      <c r="C166" s="1">
        <v>-3.7734450000000002</v>
      </c>
      <c r="D166" s="1">
        <v>22.988823</v>
      </c>
      <c r="E166" s="1">
        <v>-4.776796</v>
      </c>
      <c r="F166" s="1">
        <v>0.16125999999999999</v>
      </c>
      <c r="G166" s="1">
        <v>0.494728</v>
      </c>
      <c r="H166" s="1">
        <v>0.61850799999999995</v>
      </c>
      <c r="I166" s="1">
        <v>0.90582499999999999</v>
      </c>
      <c r="J166">
        <f t="shared" si="2"/>
        <v>0.33346799999999999</v>
      </c>
    </row>
    <row r="167" spans="1:10">
      <c r="A167" s="167">
        <v>43385.587734594999</v>
      </c>
      <c r="B167" s="1">
        <v>23.039342000000001</v>
      </c>
      <c r="C167" s="1">
        <v>-3.8583669999999999</v>
      </c>
      <c r="D167" s="1">
        <v>22.991185999999999</v>
      </c>
      <c r="E167" s="1">
        <v>-4.938364</v>
      </c>
      <c r="F167" s="1">
        <v>0.161717</v>
      </c>
      <c r="G167" s="1">
        <v>0.497363</v>
      </c>
      <c r="H167" s="1">
        <v>0.62065800000000004</v>
      </c>
      <c r="I167" s="1">
        <v>1.150995</v>
      </c>
      <c r="J167">
        <f t="shared" si="2"/>
        <v>0.335646</v>
      </c>
    </row>
    <row r="168" spans="1:10">
      <c r="A168" s="168">
        <v>43385.587746169098</v>
      </c>
      <c r="B168" s="1">
        <v>23.029235</v>
      </c>
      <c r="C168" s="1">
        <v>-3.9335749999999998</v>
      </c>
      <c r="D168" s="1">
        <v>22.982915999999999</v>
      </c>
      <c r="E168" s="1">
        <v>-5.0899559999999999</v>
      </c>
      <c r="F168" s="1">
        <v>0.159858</v>
      </c>
      <c r="G168" s="1">
        <v>0.48900500000000002</v>
      </c>
      <c r="H168" s="1">
        <v>0.61055199999999998</v>
      </c>
      <c r="I168" s="1">
        <v>1.1462810000000001</v>
      </c>
      <c r="J168">
        <f t="shared" si="2"/>
        <v>0.32914700000000002</v>
      </c>
    </row>
    <row r="169" spans="1:10">
      <c r="A169" s="169">
        <v>43385.587757743102</v>
      </c>
      <c r="B169" s="1">
        <v>23.034223000000001</v>
      </c>
      <c r="C169" s="1">
        <v>-3.9956589999999998</v>
      </c>
      <c r="D169" s="1">
        <v>22.999061999999999</v>
      </c>
      <c r="E169" s="1">
        <v>-5.2004679999999999</v>
      </c>
      <c r="F169" s="1">
        <v>0.15773200000000001</v>
      </c>
      <c r="G169" s="1">
        <v>0.47852</v>
      </c>
      <c r="H169" s="1">
        <v>0.59829600000000005</v>
      </c>
      <c r="I169" s="1">
        <v>0.89639599999999997</v>
      </c>
      <c r="J169">
        <f t="shared" si="2"/>
        <v>0.32078799999999996</v>
      </c>
    </row>
    <row r="170" spans="1:10">
      <c r="A170" s="170">
        <v>43385.587769317201</v>
      </c>
      <c r="B170" s="1">
        <v>23.039867000000001</v>
      </c>
      <c r="C170" s="1">
        <v>-4.0578729999999998</v>
      </c>
      <c r="D170" s="1">
        <v>22.983571999999999</v>
      </c>
      <c r="E170" s="1">
        <v>-5.2949669999999998</v>
      </c>
      <c r="F170" s="1">
        <v>0.157391</v>
      </c>
      <c r="G170" s="1">
        <v>0.47419800000000001</v>
      </c>
      <c r="H170" s="1">
        <v>0.59300399999999998</v>
      </c>
      <c r="I170" s="1">
        <v>0.97654799999999997</v>
      </c>
      <c r="J170">
        <f t="shared" si="2"/>
        <v>0.31680700000000001</v>
      </c>
    </row>
    <row r="171" spans="1:10">
      <c r="A171" s="171">
        <v>43385.587780891299</v>
      </c>
      <c r="B171" s="1">
        <v>23.021884</v>
      </c>
      <c r="C171" s="1">
        <v>-4.0998749999999999</v>
      </c>
      <c r="D171" s="1">
        <v>22.988429</v>
      </c>
      <c r="E171" s="1">
        <v>-5.3241050000000003</v>
      </c>
      <c r="F171" s="1">
        <v>0.15581600000000001</v>
      </c>
      <c r="G171" s="1">
        <v>0.46887499999999999</v>
      </c>
      <c r="H171" s="1">
        <v>0.58791400000000005</v>
      </c>
      <c r="I171" s="1">
        <v>1.1934290000000001</v>
      </c>
      <c r="J171">
        <f t="shared" si="2"/>
        <v>0.31305899999999998</v>
      </c>
    </row>
    <row r="172" spans="1:10">
      <c r="A172" s="172">
        <v>43385.587792465398</v>
      </c>
      <c r="B172" s="1">
        <v>23.031860000000002</v>
      </c>
      <c r="C172" s="1">
        <v>-4.1595950000000004</v>
      </c>
      <c r="D172" s="1">
        <v>22.985672000000001</v>
      </c>
      <c r="E172" s="1">
        <v>-5.3297480000000004</v>
      </c>
      <c r="F172" s="1">
        <v>0.15929699999999999</v>
      </c>
      <c r="G172" s="1">
        <v>0.48379100000000003</v>
      </c>
      <c r="H172" s="1">
        <v>0.604433</v>
      </c>
      <c r="I172" s="1">
        <v>0.82095899999999999</v>
      </c>
      <c r="J172">
        <f t="shared" si="2"/>
        <v>0.32449400000000006</v>
      </c>
    </row>
    <row r="173" spans="1:10">
      <c r="A173" s="173">
        <v>43385.587804039402</v>
      </c>
      <c r="B173" s="1">
        <v>23.012039999999999</v>
      </c>
      <c r="C173" s="1">
        <v>-4.2232539999999998</v>
      </c>
      <c r="D173" s="1">
        <v>22.983046999999999</v>
      </c>
      <c r="E173" s="1">
        <v>-5.3231859999999998</v>
      </c>
      <c r="F173" s="1">
        <v>0.15853</v>
      </c>
      <c r="G173" s="1">
        <v>0.47980099999999998</v>
      </c>
      <c r="H173" s="1">
        <v>0.60085</v>
      </c>
      <c r="I173" s="1">
        <v>0.93882900000000002</v>
      </c>
      <c r="J173">
        <f t="shared" si="2"/>
        <v>0.32127099999999997</v>
      </c>
    </row>
    <row r="174" spans="1:10">
      <c r="A174" s="174">
        <v>43385.5878156135</v>
      </c>
      <c r="B174" s="1">
        <v>23.043804999999999</v>
      </c>
      <c r="C174" s="1">
        <v>-4.2817930000000004</v>
      </c>
      <c r="D174" s="1">
        <v>22.977664999999998</v>
      </c>
      <c r="E174" s="1">
        <v>-5.335655</v>
      </c>
      <c r="F174" s="1">
        <v>0.15895000000000001</v>
      </c>
      <c r="G174" s="1">
        <v>0.483429</v>
      </c>
      <c r="H174" s="1">
        <v>0.60430399999999995</v>
      </c>
      <c r="I174" s="1">
        <v>1.4055949999999999</v>
      </c>
      <c r="J174">
        <f t="shared" si="2"/>
        <v>0.32447899999999996</v>
      </c>
    </row>
    <row r="175" spans="1:10">
      <c r="A175" s="175">
        <v>43385.587827187599</v>
      </c>
      <c r="B175" s="1">
        <v>23.026347000000001</v>
      </c>
      <c r="C175" s="1">
        <v>-4.3459760000000003</v>
      </c>
      <c r="D175" s="1">
        <v>22.984753999999999</v>
      </c>
      <c r="E175" s="1">
        <v>-5.316624</v>
      </c>
      <c r="F175" s="1">
        <v>0.16039900000000001</v>
      </c>
      <c r="G175" s="1">
        <v>0.48695699999999997</v>
      </c>
      <c r="H175" s="1">
        <v>0.60991799999999996</v>
      </c>
      <c r="I175" s="1">
        <v>1.1179920000000001</v>
      </c>
      <c r="J175">
        <f t="shared" si="2"/>
        <v>0.32655799999999996</v>
      </c>
    </row>
    <row r="176" spans="1:10">
      <c r="A176" s="176">
        <v>43385.587838761698</v>
      </c>
      <c r="B176" s="1">
        <v>23.034354</v>
      </c>
      <c r="C176" s="1">
        <v>-4.4182980000000001</v>
      </c>
      <c r="D176" s="1">
        <v>22.969000999999999</v>
      </c>
      <c r="E176" s="1">
        <v>-5.334473</v>
      </c>
      <c r="F176" s="1">
        <v>0.16107099999999999</v>
      </c>
      <c r="G176" s="1">
        <v>0.49041699999999999</v>
      </c>
      <c r="H176" s="1">
        <v>0.61246299999999998</v>
      </c>
      <c r="I176" s="1">
        <v>0.97183299999999995</v>
      </c>
      <c r="J176">
        <f t="shared" si="2"/>
        <v>0.32934600000000003</v>
      </c>
    </row>
    <row r="177" spans="1:10">
      <c r="A177" s="177">
        <v>43385.587850335702</v>
      </c>
      <c r="B177" s="1">
        <v>23.025559999999999</v>
      </c>
      <c r="C177" s="1">
        <v>-4.4920619999999998</v>
      </c>
      <c r="D177" s="1">
        <v>22.965980999999999</v>
      </c>
      <c r="E177" s="1">
        <v>-5.3258109999999999</v>
      </c>
      <c r="F177" s="1">
        <v>0.16219500000000001</v>
      </c>
      <c r="G177" s="1">
        <v>0.49778899999999998</v>
      </c>
      <c r="H177" s="1">
        <v>0.62146599999999996</v>
      </c>
      <c r="I177" s="1">
        <v>1.1981440000000001</v>
      </c>
      <c r="J177">
        <f t="shared" si="2"/>
        <v>0.33559399999999995</v>
      </c>
    </row>
    <row r="178" spans="1:10">
      <c r="A178" s="178">
        <v>43385.5878619098</v>
      </c>
      <c r="B178" s="1">
        <v>23.033173000000001</v>
      </c>
      <c r="C178" s="1">
        <v>-4.5495520000000003</v>
      </c>
      <c r="D178" s="1">
        <v>22.971626000000001</v>
      </c>
      <c r="E178" s="1">
        <v>-5.3104550000000001</v>
      </c>
      <c r="F178" s="1">
        <v>0.162305</v>
      </c>
      <c r="G178" s="1">
        <v>0.49679099999999998</v>
      </c>
      <c r="H178" s="1">
        <v>0.62053800000000003</v>
      </c>
      <c r="I178" s="1">
        <v>0.91525500000000004</v>
      </c>
      <c r="J178">
        <f t="shared" si="2"/>
        <v>0.33448599999999995</v>
      </c>
    </row>
    <row r="179" spans="1:10">
      <c r="A179" s="179">
        <v>43385.587873483899</v>
      </c>
      <c r="B179" s="1">
        <v>23.031072999999999</v>
      </c>
      <c r="C179" s="1">
        <v>-4.611504</v>
      </c>
      <c r="D179" s="1">
        <v>22.958105</v>
      </c>
      <c r="E179" s="1">
        <v>-5.3179360000000004</v>
      </c>
      <c r="F179" s="1">
        <v>0.162573</v>
      </c>
      <c r="G179" s="1">
        <v>0.49758400000000003</v>
      </c>
      <c r="H179" s="1">
        <v>0.62077700000000002</v>
      </c>
      <c r="I179" s="1">
        <v>0.93882900000000002</v>
      </c>
      <c r="J179">
        <f t="shared" si="2"/>
        <v>0.33501100000000006</v>
      </c>
    </row>
    <row r="180" spans="1:10">
      <c r="A180" s="180">
        <v>43385.587885057903</v>
      </c>
      <c r="B180" s="1">
        <v>23.020047000000002</v>
      </c>
      <c r="C180" s="1">
        <v>-4.6759500000000003</v>
      </c>
      <c r="D180" s="1">
        <v>22.957317</v>
      </c>
      <c r="E180" s="1">
        <v>-5.3160990000000004</v>
      </c>
      <c r="F180" s="1">
        <v>0.166106</v>
      </c>
      <c r="G180" s="1">
        <v>0.50904499999999997</v>
      </c>
      <c r="H180" s="1">
        <v>0.63466800000000001</v>
      </c>
      <c r="I180" s="1">
        <v>1.0944179999999999</v>
      </c>
      <c r="J180">
        <f t="shared" si="2"/>
        <v>0.34293899999999999</v>
      </c>
    </row>
    <row r="181" spans="1:10">
      <c r="A181" s="181">
        <v>43385.587896632002</v>
      </c>
      <c r="B181" s="1">
        <v>23.022147</v>
      </c>
      <c r="C181" s="1">
        <v>-4.7192639999999999</v>
      </c>
      <c r="D181" s="1">
        <v>22.956792</v>
      </c>
      <c r="E181" s="1">
        <v>-5.3083549999999997</v>
      </c>
      <c r="F181" s="1">
        <v>0.16722999999999999</v>
      </c>
      <c r="G181" s="1">
        <v>0.51828099999999999</v>
      </c>
      <c r="H181" s="1">
        <v>0.645096</v>
      </c>
      <c r="I181" s="1">
        <v>1.1745699999999999</v>
      </c>
      <c r="J181">
        <f t="shared" si="2"/>
        <v>0.351051</v>
      </c>
    </row>
    <row r="182" spans="1:10">
      <c r="A182" s="182">
        <v>43385.5879082061</v>
      </c>
      <c r="B182" s="1">
        <v>23.031597999999999</v>
      </c>
      <c r="C182" s="1">
        <v>-4.7598209999999996</v>
      </c>
      <c r="D182" s="1">
        <v>22.961780999999998</v>
      </c>
      <c r="E182" s="1">
        <v>-5.32883</v>
      </c>
      <c r="F182" s="1">
        <v>0.16816999999999999</v>
      </c>
      <c r="G182" s="1">
        <v>0.52448700000000004</v>
      </c>
      <c r="H182" s="1">
        <v>0.65193100000000004</v>
      </c>
      <c r="I182" s="1">
        <v>0.97654799999999997</v>
      </c>
      <c r="J182">
        <f t="shared" si="2"/>
        <v>0.35631700000000005</v>
      </c>
    </row>
    <row r="183" spans="1:10">
      <c r="A183" s="183">
        <v>43385.587919780199</v>
      </c>
      <c r="B183" s="1">
        <v>23.024509999999999</v>
      </c>
      <c r="C183" s="1">
        <v>-4.7957850000000004</v>
      </c>
      <c r="D183" s="1">
        <v>22.961386999999998</v>
      </c>
      <c r="E183" s="1">
        <v>-5.4566660000000002</v>
      </c>
      <c r="F183" s="1">
        <v>0.169761</v>
      </c>
      <c r="G183" s="1">
        <v>0.52756899999999995</v>
      </c>
      <c r="H183" s="1">
        <v>0.65489900000000001</v>
      </c>
      <c r="I183" s="1">
        <v>1.0048360000000001</v>
      </c>
      <c r="J183">
        <f t="shared" si="2"/>
        <v>0.35780799999999996</v>
      </c>
    </row>
    <row r="184" spans="1:10">
      <c r="A184" s="184">
        <v>43385.587931354203</v>
      </c>
      <c r="B184" s="1">
        <v>23.025559999999999</v>
      </c>
      <c r="C184" s="1">
        <v>-4.8299110000000001</v>
      </c>
      <c r="D184" s="1">
        <v>22.953773000000002</v>
      </c>
      <c r="E184" s="1">
        <v>-5.6044530000000004</v>
      </c>
      <c r="F184" s="1">
        <v>0.168574</v>
      </c>
      <c r="G184" s="1">
        <v>0.52176199999999995</v>
      </c>
      <c r="H184" s="1">
        <v>0.64770499999999998</v>
      </c>
      <c r="I184" s="1">
        <v>1.1227069999999999</v>
      </c>
      <c r="J184">
        <f t="shared" si="2"/>
        <v>0.35318799999999995</v>
      </c>
    </row>
    <row r="185" spans="1:10">
      <c r="A185" s="185">
        <v>43385.587942928301</v>
      </c>
      <c r="B185" s="1">
        <v>23.027529000000001</v>
      </c>
      <c r="C185" s="1">
        <v>-4.8490739999999999</v>
      </c>
      <c r="D185" s="1">
        <v>22.959942999999999</v>
      </c>
      <c r="E185" s="1">
        <v>-5.6833330000000002</v>
      </c>
      <c r="F185" s="1">
        <v>0.16395899999999999</v>
      </c>
      <c r="G185" s="1">
        <v>0.499274</v>
      </c>
      <c r="H185" s="1">
        <v>0.62151199999999995</v>
      </c>
      <c r="I185" s="1">
        <v>0.99069200000000002</v>
      </c>
      <c r="J185">
        <f t="shared" si="2"/>
        <v>0.33531500000000003</v>
      </c>
    </row>
    <row r="186" spans="1:10">
      <c r="A186" s="186">
        <v>43385.5879545024</v>
      </c>
      <c r="B186" s="1">
        <v>23.043935999999999</v>
      </c>
      <c r="C186" s="1">
        <v>-4.8709939999999996</v>
      </c>
      <c r="D186" s="1">
        <v>22.965456</v>
      </c>
      <c r="E186" s="1">
        <v>-5.7194269999999996</v>
      </c>
      <c r="F186" s="1">
        <v>0.162746</v>
      </c>
      <c r="G186" s="1">
        <v>0.49802999999999997</v>
      </c>
      <c r="H186" s="1">
        <v>0.620869</v>
      </c>
      <c r="I186" s="1">
        <v>1.1698550000000001</v>
      </c>
      <c r="J186">
        <f t="shared" si="2"/>
        <v>0.33528399999999997</v>
      </c>
    </row>
    <row r="187" spans="1:10">
      <c r="A187" s="187">
        <v>43385.587966076499</v>
      </c>
      <c r="B187" s="1">
        <v>23.024246999999999</v>
      </c>
      <c r="C187" s="1">
        <v>-4.9014449999999998</v>
      </c>
      <c r="D187" s="1">
        <v>22.958368</v>
      </c>
      <c r="E187" s="1">
        <v>-5.7392450000000004</v>
      </c>
      <c r="F187" s="1">
        <v>0.159328</v>
      </c>
      <c r="G187" s="1">
        <v>0.48297200000000001</v>
      </c>
      <c r="H187" s="1">
        <v>0.60431299999999999</v>
      </c>
      <c r="I187" s="1">
        <v>1.287725</v>
      </c>
      <c r="J187">
        <f t="shared" si="2"/>
        <v>0.32364400000000004</v>
      </c>
    </row>
    <row r="188" spans="1:10">
      <c r="A188" s="188">
        <v>43385.587977650503</v>
      </c>
      <c r="B188" s="1">
        <v>23.012039999999999</v>
      </c>
      <c r="C188" s="1">
        <v>-4.9332079999999996</v>
      </c>
      <c r="D188" s="1">
        <v>22.952985000000002</v>
      </c>
      <c r="E188" s="1">
        <v>-5.7429199999999998</v>
      </c>
      <c r="F188" s="1">
        <v>0.16089300000000001</v>
      </c>
      <c r="G188" s="1">
        <v>0.48400599999999999</v>
      </c>
      <c r="H188" s="1">
        <v>0.60551699999999997</v>
      </c>
      <c r="I188" s="1">
        <v>1.1651400000000001</v>
      </c>
      <c r="J188">
        <f t="shared" si="2"/>
        <v>0.32311299999999998</v>
      </c>
    </row>
    <row r="189" spans="1:10">
      <c r="A189" s="189">
        <v>43385.587989224601</v>
      </c>
      <c r="B189" s="1">
        <v>23.007052000000002</v>
      </c>
      <c r="C189" s="1">
        <v>-4.9712719999999999</v>
      </c>
      <c r="D189" s="1">
        <v>22.952067</v>
      </c>
      <c r="E189" s="1">
        <v>-5.7438390000000004</v>
      </c>
      <c r="F189" s="1">
        <v>0.16384299999999999</v>
      </c>
      <c r="G189" s="1">
        <v>0.49353599999999997</v>
      </c>
      <c r="H189" s="1">
        <v>0.61754299999999995</v>
      </c>
      <c r="I189" s="1">
        <v>1.000122</v>
      </c>
      <c r="J189">
        <f t="shared" si="2"/>
        <v>0.32969300000000001</v>
      </c>
    </row>
    <row r="190" spans="1:10">
      <c r="A190" s="190">
        <v>43385.5880007987</v>
      </c>
      <c r="B190" s="1">
        <v>23.008496000000001</v>
      </c>
      <c r="C190" s="1">
        <v>-5.0111730000000003</v>
      </c>
      <c r="D190" s="1">
        <v>22.951409999999999</v>
      </c>
      <c r="E190" s="1">
        <v>-5.7396390000000004</v>
      </c>
      <c r="F190" s="1">
        <v>0.16247300000000001</v>
      </c>
      <c r="G190" s="1">
        <v>0.49198700000000001</v>
      </c>
      <c r="H190" s="1">
        <v>0.61615600000000004</v>
      </c>
      <c r="I190" s="1">
        <v>0.89639599999999997</v>
      </c>
      <c r="J190">
        <f t="shared" si="2"/>
        <v>0.32951399999999997</v>
      </c>
    </row>
    <row r="191" spans="1:10">
      <c r="A191" s="191">
        <v>43385.588012372798</v>
      </c>
      <c r="B191" s="1">
        <v>23.009414</v>
      </c>
      <c r="C191" s="1">
        <v>-5.0537000000000001</v>
      </c>
      <c r="D191" s="1">
        <v>22.943664999999999</v>
      </c>
      <c r="E191" s="1">
        <v>-5.7720580000000004</v>
      </c>
      <c r="F191" s="1">
        <v>0.160777</v>
      </c>
      <c r="G191" s="1">
        <v>0.482153</v>
      </c>
      <c r="H191" s="1">
        <v>0.60315600000000003</v>
      </c>
      <c r="I191" s="1">
        <v>1.0236959999999999</v>
      </c>
      <c r="J191">
        <f t="shared" si="2"/>
        <v>0.321376</v>
      </c>
    </row>
    <row r="192" spans="1:10">
      <c r="A192" s="192">
        <v>43385.588023946802</v>
      </c>
      <c r="B192" s="1">
        <v>23.012433000000001</v>
      </c>
      <c r="C192" s="1">
        <v>-5.0808689999999999</v>
      </c>
      <c r="D192" s="1">
        <v>22.945371999999999</v>
      </c>
      <c r="E192" s="1">
        <v>-5.7998820000000002</v>
      </c>
      <c r="F192" s="1">
        <v>0.162384</v>
      </c>
      <c r="G192" s="1">
        <v>0.487645</v>
      </c>
      <c r="H192" s="1">
        <v>0.60968800000000001</v>
      </c>
      <c r="I192" s="1">
        <v>1.1227069999999999</v>
      </c>
      <c r="J192">
        <f t="shared" si="2"/>
        <v>0.32526100000000002</v>
      </c>
    </row>
    <row r="193" spans="1:10">
      <c r="A193" s="193">
        <v>43385.588035520901</v>
      </c>
      <c r="B193" s="1">
        <v>23.01519</v>
      </c>
      <c r="C193" s="1">
        <v>-5.1392769999999999</v>
      </c>
      <c r="D193" s="1">
        <v>22.937888999999998</v>
      </c>
      <c r="E193" s="1">
        <v>-5.8204890000000002</v>
      </c>
      <c r="F193" s="1">
        <v>0.16544500000000001</v>
      </c>
      <c r="G193" s="1">
        <v>0.50168400000000002</v>
      </c>
      <c r="H193" s="1">
        <v>0.62605999999999995</v>
      </c>
      <c r="I193" s="1">
        <v>0.94354400000000005</v>
      </c>
      <c r="J193">
        <f t="shared" si="2"/>
        <v>0.33623900000000001</v>
      </c>
    </row>
    <row r="194" spans="1:10">
      <c r="A194" s="194">
        <v>43385.588047095</v>
      </c>
      <c r="B194" s="1">
        <v>23.000751000000001</v>
      </c>
      <c r="C194" s="1">
        <v>-5.1736659999999999</v>
      </c>
      <c r="D194" s="1">
        <v>22.960336999999999</v>
      </c>
      <c r="E194" s="1">
        <v>-5.8249510000000004</v>
      </c>
      <c r="F194" s="1">
        <v>0.16697300000000001</v>
      </c>
      <c r="G194" s="1">
        <v>0.506247</v>
      </c>
      <c r="H194" s="1">
        <v>0.63209599999999999</v>
      </c>
      <c r="I194" s="1">
        <v>1.330158</v>
      </c>
      <c r="J194">
        <f t="shared" si="2"/>
        <v>0.33927399999999996</v>
      </c>
    </row>
    <row r="195" spans="1:10">
      <c r="A195" s="195">
        <v>43385.588058669098</v>
      </c>
      <c r="B195" s="1">
        <v>23.016634</v>
      </c>
      <c r="C195" s="1">
        <v>-5.2177670000000003</v>
      </c>
      <c r="D195" s="1">
        <v>22.959417999999999</v>
      </c>
      <c r="E195" s="1">
        <v>-5.83847</v>
      </c>
      <c r="F195" s="1">
        <v>0.16203699999999999</v>
      </c>
      <c r="G195" s="1">
        <v>0.49270599999999998</v>
      </c>
      <c r="H195" s="1">
        <v>0.615595</v>
      </c>
      <c r="I195" s="1">
        <v>0.96240300000000001</v>
      </c>
      <c r="J195">
        <f t="shared" ref="J195:J258" si="3">G195-F195</f>
        <v>0.33066899999999999</v>
      </c>
    </row>
    <row r="196" spans="1:10">
      <c r="A196" s="196">
        <v>43385.588070243102</v>
      </c>
      <c r="B196" s="1">
        <v>23.009546</v>
      </c>
      <c r="C196" s="1">
        <v>-5.2689570000000003</v>
      </c>
      <c r="D196" s="1">
        <v>22.949310000000001</v>
      </c>
      <c r="E196" s="1">
        <v>-5.8635380000000001</v>
      </c>
      <c r="F196" s="1">
        <v>0.16406899999999999</v>
      </c>
      <c r="G196" s="1">
        <v>0.49629200000000001</v>
      </c>
      <c r="H196" s="1">
        <v>0.62169600000000003</v>
      </c>
      <c r="I196" s="1">
        <v>1.179284</v>
      </c>
      <c r="J196">
        <f t="shared" si="3"/>
        <v>0.33222300000000005</v>
      </c>
    </row>
    <row r="197" spans="1:10">
      <c r="A197" s="197">
        <v>43385.588081817201</v>
      </c>
      <c r="B197" s="1">
        <v>23.022147</v>
      </c>
      <c r="C197" s="1">
        <v>-5.3219830000000004</v>
      </c>
      <c r="D197" s="1">
        <v>22.941171000000001</v>
      </c>
      <c r="E197" s="1">
        <v>-5.8932010000000004</v>
      </c>
      <c r="F197" s="1">
        <v>0.16578100000000001</v>
      </c>
      <c r="G197" s="1">
        <v>0.50237699999999996</v>
      </c>
      <c r="H197" s="1">
        <v>0.62680400000000003</v>
      </c>
      <c r="I197" s="1">
        <v>1.2452920000000001</v>
      </c>
      <c r="J197">
        <f t="shared" si="3"/>
        <v>0.33659599999999995</v>
      </c>
    </row>
    <row r="198" spans="1:10">
      <c r="A198" s="198">
        <v>43385.588093391299</v>
      </c>
      <c r="B198" s="1">
        <v>23.010071</v>
      </c>
      <c r="C198" s="1">
        <v>-5.3613600000000003</v>
      </c>
      <c r="D198" s="1">
        <v>22.965588</v>
      </c>
      <c r="E198" s="1">
        <v>-5.889526</v>
      </c>
      <c r="F198" s="1">
        <v>0.16625899999999999</v>
      </c>
      <c r="G198" s="1">
        <v>0.50628899999999999</v>
      </c>
      <c r="H198" s="1">
        <v>0.63116799999999995</v>
      </c>
      <c r="I198" s="1">
        <v>1.150995</v>
      </c>
      <c r="J198">
        <f t="shared" si="3"/>
        <v>0.34003</v>
      </c>
    </row>
    <row r="199" spans="1:10">
      <c r="A199" s="199">
        <v>43385.588104965398</v>
      </c>
      <c r="B199" s="1">
        <v>22.995238000000001</v>
      </c>
      <c r="C199" s="1">
        <v>-5.4184549999999998</v>
      </c>
      <c r="D199" s="1">
        <v>22.940514</v>
      </c>
      <c r="E199" s="1">
        <v>-5.9069820000000002</v>
      </c>
      <c r="F199" s="1">
        <v>0.166547</v>
      </c>
      <c r="G199" s="1">
        <v>0.50775899999999996</v>
      </c>
      <c r="H199" s="1">
        <v>0.63363899999999995</v>
      </c>
      <c r="I199" s="1">
        <v>0.88225100000000001</v>
      </c>
      <c r="J199">
        <f t="shared" si="3"/>
        <v>0.34121199999999996</v>
      </c>
    </row>
    <row r="200" spans="1:10">
      <c r="A200" s="200">
        <v>43385.588116539402</v>
      </c>
      <c r="B200" s="1">
        <v>23.007052000000002</v>
      </c>
      <c r="C200" s="1">
        <v>-5.4323680000000003</v>
      </c>
      <c r="D200" s="1">
        <v>22.962962000000001</v>
      </c>
      <c r="E200" s="1">
        <v>-5.901338</v>
      </c>
      <c r="F200" s="1">
        <v>0.16817499999999999</v>
      </c>
      <c r="G200" s="1">
        <v>0.51206399999999996</v>
      </c>
      <c r="H200" s="1">
        <v>0.63934500000000005</v>
      </c>
      <c r="I200" s="1">
        <v>1.0991329999999999</v>
      </c>
      <c r="J200">
        <f t="shared" si="3"/>
        <v>0.343889</v>
      </c>
    </row>
    <row r="201" spans="1:10">
      <c r="A201" s="201">
        <v>43385.588128113501</v>
      </c>
      <c r="B201" s="1">
        <v>23.020703000000001</v>
      </c>
      <c r="C201" s="1">
        <v>-5.4717450000000003</v>
      </c>
      <c r="D201" s="1">
        <v>22.940908</v>
      </c>
      <c r="E201" s="1">
        <v>-5.9405809999999999</v>
      </c>
      <c r="F201" s="1">
        <v>0.16880000000000001</v>
      </c>
      <c r="G201" s="1">
        <v>0.51482099999999997</v>
      </c>
      <c r="H201" s="1">
        <v>0.63992300000000002</v>
      </c>
      <c r="I201" s="1">
        <v>1.179284</v>
      </c>
      <c r="J201">
        <f t="shared" si="3"/>
        <v>0.34602099999999997</v>
      </c>
    </row>
    <row r="202" spans="1:10">
      <c r="A202" s="202">
        <v>43385.588139687599</v>
      </c>
      <c r="B202" s="1">
        <v>22.983031</v>
      </c>
      <c r="C202" s="1">
        <v>-5.5342219999999998</v>
      </c>
      <c r="D202" s="1">
        <v>22.928830999999999</v>
      </c>
      <c r="E202" s="1">
        <v>-5.9147249999999998</v>
      </c>
      <c r="F202" s="1">
        <v>0.16938800000000001</v>
      </c>
      <c r="G202" s="1">
        <v>0.51535600000000004</v>
      </c>
      <c r="H202" s="1">
        <v>0.64277099999999998</v>
      </c>
      <c r="I202" s="1">
        <v>0.94825899999999996</v>
      </c>
      <c r="J202">
        <f t="shared" si="3"/>
        <v>0.34596800000000005</v>
      </c>
    </row>
    <row r="203" spans="1:10">
      <c r="A203" s="203">
        <v>43385.588151261698</v>
      </c>
      <c r="B203" s="1">
        <v>23.001670000000001</v>
      </c>
      <c r="C203" s="1">
        <v>-5.5389470000000003</v>
      </c>
      <c r="D203" s="1">
        <v>22.948128000000001</v>
      </c>
      <c r="E203" s="1">
        <v>-5.9299499999999998</v>
      </c>
      <c r="F203" s="1">
        <v>0.17092099999999999</v>
      </c>
      <c r="G203" s="1">
        <v>0.52630399999999999</v>
      </c>
      <c r="H203" s="1">
        <v>0.65400700000000001</v>
      </c>
      <c r="I203" s="1">
        <v>1.1698550000000001</v>
      </c>
      <c r="J203">
        <f t="shared" si="3"/>
        <v>0.355383</v>
      </c>
    </row>
    <row r="204" spans="1:10">
      <c r="A204" s="204">
        <v>43385.588162835702</v>
      </c>
      <c r="B204" s="1">
        <v>22.992087999999999</v>
      </c>
      <c r="C204" s="1">
        <v>-5.5678229999999997</v>
      </c>
      <c r="D204" s="1">
        <v>22.95036</v>
      </c>
      <c r="E204" s="1">
        <v>-5.9197129999999998</v>
      </c>
      <c r="F204" s="1">
        <v>0.171625</v>
      </c>
      <c r="G204" s="1">
        <v>0.52837199999999995</v>
      </c>
      <c r="H204" s="1">
        <v>0.65629499999999996</v>
      </c>
      <c r="I204" s="1">
        <v>0.84453299999999998</v>
      </c>
      <c r="J204">
        <f t="shared" si="3"/>
        <v>0.35674699999999993</v>
      </c>
    </row>
    <row r="205" spans="1:10">
      <c r="A205" s="205">
        <v>43385.588174409801</v>
      </c>
      <c r="B205" s="1">
        <v>22.974367999999998</v>
      </c>
      <c r="C205" s="1">
        <v>-5.6029989999999996</v>
      </c>
      <c r="D205" s="1">
        <v>22.952459999999999</v>
      </c>
      <c r="E205" s="1">
        <v>-5.9069820000000002</v>
      </c>
      <c r="F205" s="1">
        <v>0.16820099999999999</v>
      </c>
      <c r="G205" s="1">
        <v>0.513104</v>
      </c>
      <c r="H205" s="1">
        <v>0.64133799999999996</v>
      </c>
      <c r="I205" s="1">
        <v>1.1179920000000001</v>
      </c>
      <c r="J205">
        <f t="shared" si="3"/>
        <v>0.34490300000000002</v>
      </c>
    </row>
    <row r="206" spans="1:10">
      <c r="A206" s="206">
        <v>43385.588185983899</v>
      </c>
      <c r="B206" s="1">
        <v>22.999701000000002</v>
      </c>
      <c r="C206" s="1">
        <v>-5.5947300000000002</v>
      </c>
      <c r="D206" s="1">
        <v>22.943401999999999</v>
      </c>
      <c r="E206" s="1">
        <v>-5.9218130000000002</v>
      </c>
      <c r="F206" s="1">
        <v>0.171372</v>
      </c>
      <c r="G206" s="1">
        <v>0.52563700000000002</v>
      </c>
      <c r="H206" s="1">
        <v>0.65295999999999998</v>
      </c>
      <c r="I206" s="1">
        <v>1.0331250000000001</v>
      </c>
      <c r="J206">
        <f t="shared" si="3"/>
        <v>0.35426500000000005</v>
      </c>
    </row>
    <row r="207" spans="1:10">
      <c r="A207" s="207">
        <v>43385.588197557903</v>
      </c>
      <c r="B207" s="1">
        <v>23.007446000000002</v>
      </c>
      <c r="C207" s="1">
        <v>-5.6006359999999997</v>
      </c>
      <c r="D207" s="1">
        <v>22.960336999999999</v>
      </c>
      <c r="E207" s="1">
        <v>-5.912363</v>
      </c>
      <c r="F207" s="1">
        <v>0.17277400000000001</v>
      </c>
      <c r="G207" s="1">
        <v>0.533806</v>
      </c>
      <c r="H207" s="1">
        <v>0.66153200000000001</v>
      </c>
      <c r="I207" s="1">
        <v>0.98126199999999997</v>
      </c>
      <c r="J207">
        <f t="shared" si="3"/>
        <v>0.36103200000000002</v>
      </c>
    </row>
    <row r="208" spans="1:10">
      <c r="A208" s="208">
        <v>43385.588209132002</v>
      </c>
      <c r="B208" s="1">
        <v>23.003245</v>
      </c>
      <c r="C208" s="1">
        <v>-5.6250499999999999</v>
      </c>
      <c r="D208" s="1">
        <v>22.952853999999999</v>
      </c>
      <c r="E208" s="1">
        <v>-5.9118380000000004</v>
      </c>
      <c r="F208" s="1">
        <v>0.17544699999999999</v>
      </c>
      <c r="G208" s="1">
        <v>0.54157200000000005</v>
      </c>
      <c r="H208" s="1">
        <v>0.67107700000000003</v>
      </c>
      <c r="I208" s="1">
        <v>1.051984</v>
      </c>
      <c r="J208">
        <f t="shared" si="3"/>
        <v>0.36612500000000003</v>
      </c>
    </row>
    <row r="209" spans="1:10">
      <c r="A209" s="209">
        <v>43385.5882207061</v>
      </c>
      <c r="B209" s="1">
        <v>23.000226000000001</v>
      </c>
      <c r="C209" s="1">
        <v>-5.6250499999999999</v>
      </c>
      <c r="D209" s="1">
        <v>22.954167000000002</v>
      </c>
      <c r="E209" s="1">
        <v>-5.9142000000000001</v>
      </c>
      <c r="F209" s="1">
        <v>0.17458000000000001</v>
      </c>
      <c r="G209" s="1">
        <v>0.54120400000000002</v>
      </c>
      <c r="H209" s="1">
        <v>0.67150900000000002</v>
      </c>
      <c r="I209" s="1">
        <v>1.000122</v>
      </c>
      <c r="J209">
        <f t="shared" si="3"/>
        <v>0.36662400000000001</v>
      </c>
    </row>
    <row r="210" spans="1:10">
      <c r="A210" s="210">
        <v>43385.588232280199</v>
      </c>
      <c r="B210" s="1">
        <v>23.000357000000001</v>
      </c>
      <c r="C210" s="1">
        <v>-5.6321370000000002</v>
      </c>
      <c r="D210" s="1">
        <v>22.956399000000001</v>
      </c>
      <c r="E210" s="1">
        <v>-5.9029129999999999</v>
      </c>
      <c r="F210" s="1">
        <v>0.17313700000000001</v>
      </c>
      <c r="G210" s="1">
        <v>0.53458899999999998</v>
      </c>
      <c r="H210" s="1">
        <v>0.66305700000000001</v>
      </c>
      <c r="I210" s="1">
        <v>1.0614140000000001</v>
      </c>
      <c r="J210">
        <f t="shared" si="3"/>
        <v>0.361452</v>
      </c>
    </row>
    <row r="211" spans="1:10">
      <c r="A211" s="211">
        <v>43385.588243854203</v>
      </c>
      <c r="B211" s="1">
        <v>22.991693999999999</v>
      </c>
      <c r="C211" s="1">
        <v>-5.6377810000000004</v>
      </c>
      <c r="D211" s="1">
        <v>22.951934999999999</v>
      </c>
      <c r="E211" s="1">
        <v>-5.8997630000000001</v>
      </c>
      <c r="F211" s="1">
        <v>0.17460100000000001</v>
      </c>
      <c r="G211" s="1">
        <v>0.53762900000000002</v>
      </c>
      <c r="H211" s="1">
        <v>0.666153</v>
      </c>
      <c r="I211" s="1">
        <v>1.1698550000000001</v>
      </c>
      <c r="J211">
        <f t="shared" si="3"/>
        <v>0.36302800000000002</v>
      </c>
    </row>
    <row r="212" spans="1:10">
      <c r="A212" s="212">
        <v>43385.588255428302</v>
      </c>
      <c r="B212" s="1">
        <v>22.987494000000002</v>
      </c>
      <c r="C212" s="1">
        <v>-5.6505130000000001</v>
      </c>
      <c r="D212" s="1">
        <v>22.953641999999999</v>
      </c>
      <c r="E212" s="1">
        <v>-5.8938569999999997</v>
      </c>
      <c r="F212" s="1">
        <v>0.175704</v>
      </c>
      <c r="G212" s="1">
        <v>0.54260600000000003</v>
      </c>
      <c r="H212" s="1">
        <v>0.67234499999999997</v>
      </c>
      <c r="I212" s="1">
        <v>0.90582499999999999</v>
      </c>
      <c r="J212">
        <f t="shared" si="3"/>
        <v>0.36690200000000006</v>
      </c>
    </row>
    <row r="213" spans="1:10">
      <c r="A213" s="213">
        <v>43385.5882670024</v>
      </c>
      <c r="B213" s="1">
        <v>22.975024000000001</v>
      </c>
      <c r="C213" s="1">
        <v>-5.6594379999999997</v>
      </c>
      <c r="D213" s="1">
        <v>22.946421999999998</v>
      </c>
      <c r="E213" s="1">
        <v>-5.8938569999999997</v>
      </c>
      <c r="F213" s="1">
        <v>0.17558299999999999</v>
      </c>
      <c r="G213" s="1">
        <v>0.546045</v>
      </c>
      <c r="H213" s="1">
        <v>0.67662699999999998</v>
      </c>
      <c r="I213" s="1">
        <v>1.188714</v>
      </c>
      <c r="J213">
        <f t="shared" si="3"/>
        <v>0.37046200000000001</v>
      </c>
    </row>
    <row r="214" spans="1:10">
      <c r="A214" s="214">
        <v>43385.588278576499</v>
      </c>
      <c r="B214" s="1">
        <v>22.985130999999999</v>
      </c>
      <c r="C214" s="1">
        <v>-5.6503819999999996</v>
      </c>
      <c r="D214" s="1">
        <v>22.948128000000001</v>
      </c>
      <c r="E214" s="1">
        <v>-5.8815189999999999</v>
      </c>
      <c r="F214" s="1">
        <v>0.17568800000000001</v>
      </c>
      <c r="G214" s="1">
        <v>0.54600800000000005</v>
      </c>
      <c r="H214" s="1">
        <v>0.67615800000000004</v>
      </c>
      <c r="I214" s="1">
        <v>1.150995</v>
      </c>
      <c r="J214">
        <f t="shared" si="3"/>
        <v>0.37032000000000004</v>
      </c>
    </row>
    <row r="215" spans="1:10">
      <c r="A215" s="215">
        <v>43385.588290150503</v>
      </c>
      <c r="B215" s="1">
        <v>22.996157</v>
      </c>
      <c r="C215" s="1">
        <v>-5.6534000000000004</v>
      </c>
      <c r="D215" s="1">
        <v>22.957449</v>
      </c>
      <c r="E215" s="1">
        <v>-5.873513</v>
      </c>
      <c r="F215" s="1">
        <v>0.175872</v>
      </c>
      <c r="G215" s="1">
        <v>0.54496900000000004</v>
      </c>
      <c r="H215" s="1">
        <v>0.67516600000000004</v>
      </c>
      <c r="I215" s="1">
        <v>1.0378400000000001</v>
      </c>
      <c r="J215">
        <f t="shared" si="3"/>
        <v>0.36909700000000001</v>
      </c>
    </row>
    <row r="216" spans="1:10">
      <c r="A216" s="216">
        <v>43385.588301724601</v>
      </c>
      <c r="B216" s="1">
        <v>22.982506000000001</v>
      </c>
      <c r="C216" s="1">
        <v>-5.6493320000000002</v>
      </c>
      <c r="D216" s="1">
        <v>22.947997000000001</v>
      </c>
      <c r="E216" s="1">
        <v>-5.8682629999999998</v>
      </c>
      <c r="F216" s="1">
        <v>0.17627599999999999</v>
      </c>
      <c r="G216" s="1">
        <v>0.54702700000000004</v>
      </c>
      <c r="H216" s="1">
        <v>0.67796800000000002</v>
      </c>
      <c r="I216" s="1">
        <v>0.75966599999999995</v>
      </c>
      <c r="J216">
        <f t="shared" si="3"/>
        <v>0.37075100000000005</v>
      </c>
    </row>
    <row r="217" spans="1:10">
      <c r="A217" s="217">
        <v>43385.5883132987</v>
      </c>
      <c r="B217" s="1">
        <v>22.992087999999999</v>
      </c>
      <c r="C217" s="1">
        <v>-5.6448689999999999</v>
      </c>
      <c r="D217" s="1">
        <v>22.949966</v>
      </c>
      <c r="E217" s="1">
        <v>-5.8598629999999998</v>
      </c>
      <c r="F217" s="1">
        <v>0.176455</v>
      </c>
      <c r="G217" s="1">
        <v>0.54805099999999995</v>
      </c>
      <c r="H217" s="1">
        <v>0.67883099999999996</v>
      </c>
      <c r="I217" s="1">
        <v>1.1368510000000001</v>
      </c>
      <c r="J217">
        <f t="shared" si="3"/>
        <v>0.37159599999999993</v>
      </c>
    </row>
    <row r="218" spans="1:10">
      <c r="A218" s="218">
        <v>43385.588324872799</v>
      </c>
      <c r="B218" s="1">
        <v>23.001407</v>
      </c>
      <c r="C218" s="1">
        <v>-5.6358119999999996</v>
      </c>
      <c r="D218" s="1">
        <v>22.957317</v>
      </c>
      <c r="E218" s="1">
        <v>-5.8527760000000004</v>
      </c>
      <c r="F218" s="1">
        <v>0.17576700000000001</v>
      </c>
      <c r="G218" s="1">
        <v>0.54748399999999997</v>
      </c>
      <c r="H218" s="1">
        <v>0.67846399999999996</v>
      </c>
      <c r="I218" s="1">
        <v>1.3490169999999999</v>
      </c>
      <c r="J218">
        <f t="shared" si="3"/>
        <v>0.37171699999999996</v>
      </c>
    </row>
    <row r="219" spans="1:10">
      <c r="A219" s="219">
        <v>43385.588336446803</v>
      </c>
      <c r="B219" s="1">
        <v>22.989988</v>
      </c>
      <c r="C219" s="1">
        <v>-5.6417190000000002</v>
      </c>
      <c r="D219" s="1">
        <v>22.952459999999999</v>
      </c>
      <c r="E219" s="1">
        <v>-5.8442449999999999</v>
      </c>
      <c r="F219" s="1">
        <v>0.17741599999999999</v>
      </c>
      <c r="G219" s="1">
        <v>0.55074999999999996</v>
      </c>
      <c r="H219" s="1">
        <v>0.68162400000000001</v>
      </c>
      <c r="I219" s="1">
        <v>1.0331250000000001</v>
      </c>
      <c r="J219">
        <f t="shared" si="3"/>
        <v>0.37333399999999994</v>
      </c>
    </row>
    <row r="220" spans="1:10">
      <c r="A220" s="220">
        <v>43385.588348020901</v>
      </c>
      <c r="B220" s="1">
        <v>22.987888000000002</v>
      </c>
      <c r="C220" s="1">
        <v>-5.6368619999999998</v>
      </c>
      <c r="D220" s="1">
        <v>22.946947000000002</v>
      </c>
      <c r="E220" s="1">
        <v>-5.8420129999999997</v>
      </c>
      <c r="F220" s="1">
        <v>0.17799799999999999</v>
      </c>
      <c r="G220" s="1">
        <v>0.55262900000000004</v>
      </c>
      <c r="H220" s="1">
        <v>0.68385700000000005</v>
      </c>
      <c r="I220" s="1">
        <v>0.93882900000000002</v>
      </c>
      <c r="J220">
        <f t="shared" si="3"/>
        <v>0.37463100000000005</v>
      </c>
    </row>
    <row r="221" spans="1:10">
      <c r="A221" s="221">
        <v>43385.588359595</v>
      </c>
      <c r="B221" s="1">
        <v>22.976599</v>
      </c>
      <c r="C221" s="1">
        <v>-5.6331870000000004</v>
      </c>
      <c r="D221" s="1">
        <v>22.940514</v>
      </c>
      <c r="E221" s="1">
        <v>-5.8326950000000002</v>
      </c>
      <c r="F221" s="1">
        <v>0.177594</v>
      </c>
      <c r="G221" s="1">
        <v>0.55374699999999999</v>
      </c>
      <c r="H221" s="1">
        <v>0.68464700000000001</v>
      </c>
      <c r="I221" s="1">
        <v>1.103847</v>
      </c>
      <c r="J221">
        <f t="shared" si="3"/>
        <v>0.37615299999999996</v>
      </c>
    </row>
    <row r="222" spans="1:10">
      <c r="A222" s="222">
        <v>43385.588371169099</v>
      </c>
      <c r="B222" s="1">
        <v>22.984344</v>
      </c>
      <c r="C222" s="1">
        <v>-5.627675</v>
      </c>
      <c r="D222" s="1">
        <v>22.943401999999999</v>
      </c>
      <c r="E222" s="1">
        <v>-5.8233759999999997</v>
      </c>
      <c r="F222" s="1">
        <v>0.176896</v>
      </c>
      <c r="G222" s="1">
        <v>0.55241899999999999</v>
      </c>
      <c r="H222" s="1">
        <v>0.68402200000000002</v>
      </c>
      <c r="I222" s="1">
        <v>1.4857469999999999</v>
      </c>
      <c r="J222">
        <f t="shared" si="3"/>
        <v>0.375523</v>
      </c>
    </row>
    <row r="223" spans="1:10">
      <c r="A223" s="223">
        <v>43385.588382743103</v>
      </c>
      <c r="B223" s="1">
        <v>22.985261999999999</v>
      </c>
      <c r="C223" s="1">
        <v>-5.6253120000000001</v>
      </c>
      <c r="D223" s="1">
        <v>22.947603000000001</v>
      </c>
      <c r="E223" s="1">
        <v>-5.8160259999999999</v>
      </c>
      <c r="F223" s="1">
        <v>0.176896</v>
      </c>
      <c r="G223" s="1">
        <v>0.55205700000000002</v>
      </c>
      <c r="H223" s="1">
        <v>0.68296599999999996</v>
      </c>
      <c r="I223" s="1">
        <v>1.0566990000000001</v>
      </c>
      <c r="J223">
        <f t="shared" si="3"/>
        <v>0.37516100000000002</v>
      </c>
    </row>
    <row r="224" spans="1:10">
      <c r="A224" s="224">
        <v>43385.588394317201</v>
      </c>
      <c r="B224" s="1">
        <v>22.971741999999999</v>
      </c>
      <c r="C224" s="1">
        <v>-5.6152049999999996</v>
      </c>
      <c r="D224" s="1">
        <v>22.941433</v>
      </c>
      <c r="E224" s="1">
        <v>-5.8068390000000001</v>
      </c>
      <c r="F224" s="1">
        <v>0.17697499999999999</v>
      </c>
      <c r="G224" s="1">
        <v>0.55024499999999998</v>
      </c>
      <c r="H224" s="1">
        <v>0.68145900000000004</v>
      </c>
      <c r="I224" s="1">
        <v>0.97183299999999995</v>
      </c>
      <c r="J224">
        <f t="shared" si="3"/>
        <v>0.37326999999999999</v>
      </c>
    </row>
    <row r="225" spans="1:10">
      <c r="A225" s="225">
        <v>43385.5884058913</v>
      </c>
      <c r="B225" s="1">
        <v>22.977124</v>
      </c>
      <c r="C225" s="1">
        <v>-5.6155989999999996</v>
      </c>
      <c r="D225" s="1">
        <v>22.933820000000001</v>
      </c>
      <c r="E225" s="1">
        <v>-5.8015889999999999</v>
      </c>
      <c r="F225" s="1">
        <v>0.17746300000000001</v>
      </c>
      <c r="G225" s="1">
        <v>0.55259800000000003</v>
      </c>
      <c r="H225" s="1">
        <v>0.68363600000000002</v>
      </c>
      <c r="I225" s="1">
        <v>1.1745699999999999</v>
      </c>
      <c r="J225">
        <f t="shared" si="3"/>
        <v>0.375135</v>
      </c>
    </row>
    <row r="226" spans="1:10">
      <c r="A226" s="226">
        <v>43385.588417465398</v>
      </c>
      <c r="B226" s="1">
        <v>22.972923999999999</v>
      </c>
      <c r="C226" s="1">
        <v>-5.6018179999999997</v>
      </c>
      <c r="D226" s="1">
        <v>22.940514</v>
      </c>
      <c r="E226" s="1">
        <v>-5.7952890000000004</v>
      </c>
      <c r="F226" s="1">
        <v>0.17732100000000001</v>
      </c>
      <c r="G226" s="1">
        <v>0.55277100000000001</v>
      </c>
      <c r="H226" s="1">
        <v>0.684087</v>
      </c>
      <c r="I226" s="1">
        <v>1.0236959999999999</v>
      </c>
      <c r="J226">
        <f t="shared" si="3"/>
        <v>0.37545000000000001</v>
      </c>
    </row>
    <row r="227" spans="1:10">
      <c r="A227" s="227">
        <v>43385.588429039402</v>
      </c>
      <c r="B227" s="1">
        <v>22.970955</v>
      </c>
      <c r="C227" s="1">
        <v>-5.5903980000000004</v>
      </c>
      <c r="D227" s="1">
        <v>22.945502999999999</v>
      </c>
      <c r="E227" s="1">
        <v>-5.775601</v>
      </c>
      <c r="F227" s="1">
        <v>0.13292899999999999</v>
      </c>
      <c r="G227" s="1">
        <v>0.41192299999999998</v>
      </c>
      <c r="H227" s="1">
        <v>0.51521499999999998</v>
      </c>
      <c r="I227" s="1">
        <v>0.934114</v>
      </c>
      <c r="J227">
        <f t="shared" si="3"/>
        <v>0.27899399999999996</v>
      </c>
    </row>
    <row r="228" spans="1:10">
      <c r="A228" s="228">
        <v>43385.588440613501</v>
      </c>
      <c r="B228" s="1">
        <v>22.970036</v>
      </c>
      <c r="C228" s="1">
        <v>-5.5921050000000001</v>
      </c>
      <c r="D228" s="1">
        <v>22.940121000000001</v>
      </c>
      <c r="E228" s="1">
        <v>-5.7723199999999997</v>
      </c>
      <c r="F228" s="1">
        <v>7.4256000000000003E-2</v>
      </c>
      <c r="G228" s="1">
        <v>0.15535099999999999</v>
      </c>
      <c r="H228" s="1">
        <v>0.21776799999999999</v>
      </c>
      <c r="I228" s="1">
        <v>1.1368510000000001</v>
      </c>
      <c r="J228">
        <f t="shared" si="3"/>
        <v>8.1094999999999987E-2</v>
      </c>
    </row>
    <row r="229" spans="1:10">
      <c r="A229" s="229">
        <v>43385.5884521876</v>
      </c>
      <c r="B229" s="1">
        <v>22.966360999999999</v>
      </c>
      <c r="C229" s="1">
        <v>-5.5868549999999999</v>
      </c>
      <c r="D229" s="1">
        <v>22.937232999999999</v>
      </c>
      <c r="E229" s="1">
        <v>-5.7686450000000002</v>
      </c>
      <c r="F229" s="1">
        <v>5.9964999999999997E-2</v>
      </c>
      <c r="G229" s="1">
        <v>8.3956000000000003E-2</v>
      </c>
      <c r="H229" s="1">
        <v>0.13546800000000001</v>
      </c>
      <c r="I229" s="1">
        <v>1.1462810000000001</v>
      </c>
      <c r="J229">
        <f t="shared" si="3"/>
        <v>2.3991000000000005E-2</v>
      </c>
    </row>
    <row r="230" spans="1:10">
      <c r="A230" s="230">
        <v>43385.588463761698</v>
      </c>
      <c r="B230" s="1">
        <v>22.966885999999999</v>
      </c>
      <c r="C230" s="1">
        <v>-5.5808169999999997</v>
      </c>
      <c r="D230" s="1">
        <v>22.938414000000002</v>
      </c>
      <c r="E230" s="1">
        <v>-5.7696949999999996</v>
      </c>
      <c r="F230" s="1">
        <v>5.4862000000000001E-2</v>
      </c>
      <c r="G230" s="1">
        <v>6.0366000000000003E-2</v>
      </c>
      <c r="H230" s="1">
        <v>0.107181</v>
      </c>
      <c r="I230" s="1">
        <v>1.0189809999999999</v>
      </c>
      <c r="J230">
        <f t="shared" si="3"/>
        <v>5.5040000000000019E-3</v>
      </c>
    </row>
    <row r="231" spans="1:10">
      <c r="A231" s="231">
        <v>43385.588475335702</v>
      </c>
      <c r="B231" s="1">
        <v>22.967542000000002</v>
      </c>
      <c r="C231" s="1">
        <v>-5.5737290000000002</v>
      </c>
      <c r="D231" s="1">
        <v>22.936707999999999</v>
      </c>
      <c r="E231" s="1">
        <v>-5.7702200000000001</v>
      </c>
      <c r="F231" s="1">
        <v>5.3574999999999998E-2</v>
      </c>
      <c r="G231" s="1">
        <v>5.5745999999999997E-2</v>
      </c>
      <c r="H231" s="1">
        <v>0.100704</v>
      </c>
      <c r="I231" s="1">
        <v>1.103847</v>
      </c>
      <c r="J231">
        <f t="shared" si="3"/>
        <v>2.1709999999999993E-3</v>
      </c>
    </row>
    <row r="232" spans="1:10">
      <c r="A232" s="232">
        <v>43385.588486909801</v>
      </c>
      <c r="B232" s="1">
        <v>22.960453999999999</v>
      </c>
      <c r="C232" s="1">
        <v>-5.5735979999999996</v>
      </c>
      <c r="D232" s="1">
        <v>22.938151999999999</v>
      </c>
      <c r="E232" s="1">
        <v>-5.7804580000000003</v>
      </c>
      <c r="F232" s="1">
        <v>5.4195E-2</v>
      </c>
      <c r="G232" s="1">
        <v>5.6627999999999998E-2</v>
      </c>
      <c r="H232" s="1">
        <v>0.10166799999999999</v>
      </c>
      <c r="I232" s="1">
        <v>1.1462810000000001</v>
      </c>
      <c r="J232">
        <f t="shared" si="3"/>
        <v>2.4329999999999977E-3</v>
      </c>
    </row>
    <row r="233" spans="1:10">
      <c r="A233" s="233">
        <v>43385.588498483899</v>
      </c>
      <c r="B233" s="1">
        <v>22.962160000000001</v>
      </c>
      <c r="C233" s="1">
        <v>-5.563885</v>
      </c>
      <c r="D233" s="1">
        <v>22.937757999999999</v>
      </c>
      <c r="E233" s="1">
        <v>-5.7849199999999996</v>
      </c>
      <c r="F233" s="1">
        <v>5.4378000000000003E-2</v>
      </c>
      <c r="G233" s="1">
        <v>5.6491E-2</v>
      </c>
      <c r="H233" s="1">
        <v>0.101356</v>
      </c>
      <c r="I233" s="1">
        <v>1.2170030000000001</v>
      </c>
      <c r="J233">
        <f t="shared" si="3"/>
        <v>2.1129999999999968E-3</v>
      </c>
    </row>
    <row r="234" spans="1:10">
      <c r="A234" s="234">
        <v>43385.588510057903</v>
      </c>
      <c r="B234" s="1">
        <v>22.961898000000001</v>
      </c>
      <c r="C234" s="1">
        <v>-5.5617850000000004</v>
      </c>
      <c r="D234" s="1">
        <v>22.936181999999999</v>
      </c>
      <c r="E234" s="1">
        <v>-5.791614</v>
      </c>
      <c r="F234" s="1">
        <v>5.3810999999999998E-2</v>
      </c>
      <c r="G234" s="1">
        <v>5.5751000000000002E-2</v>
      </c>
      <c r="H234" s="1">
        <v>0.10050199999999999</v>
      </c>
      <c r="I234" s="1">
        <v>0.99540700000000004</v>
      </c>
      <c r="J234">
        <f t="shared" si="3"/>
        <v>1.9400000000000042E-3</v>
      </c>
    </row>
    <row r="235" spans="1:10">
      <c r="A235" s="235">
        <v>43385.588521632002</v>
      </c>
      <c r="B235" s="1">
        <v>22.960190999999998</v>
      </c>
      <c r="C235" s="1">
        <v>-5.5595540000000003</v>
      </c>
      <c r="D235" s="1">
        <v>22.937626000000002</v>
      </c>
      <c r="E235" s="1">
        <v>-5.7984390000000001</v>
      </c>
      <c r="F235" s="1">
        <v>5.4058000000000002E-2</v>
      </c>
      <c r="G235" s="1">
        <v>5.6055000000000001E-2</v>
      </c>
      <c r="H235" s="1">
        <v>0.10058400000000001</v>
      </c>
      <c r="I235" s="1">
        <v>1.0189809999999999</v>
      </c>
      <c r="J235">
        <f t="shared" si="3"/>
        <v>1.9969999999999988E-3</v>
      </c>
    </row>
    <row r="236" spans="1:10">
      <c r="A236" s="236">
        <v>43385.588533206101</v>
      </c>
      <c r="B236" s="1">
        <v>22.959797999999999</v>
      </c>
      <c r="C236" s="1">
        <v>-5.5516779999999999</v>
      </c>
      <c r="D236" s="1">
        <v>22.936050999999999</v>
      </c>
      <c r="E236" s="1">
        <v>-5.8061819999999997</v>
      </c>
      <c r="F236" s="1">
        <v>5.4073999999999997E-2</v>
      </c>
      <c r="G236" s="1">
        <v>5.5777E-2</v>
      </c>
      <c r="H236" s="1">
        <v>0.10080500000000001</v>
      </c>
      <c r="I236" s="1">
        <v>0.97183299999999995</v>
      </c>
      <c r="J236">
        <f t="shared" si="3"/>
        <v>1.7030000000000031E-3</v>
      </c>
    </row>
    <row r="237" spans="1:10">
      <c r="A237" s="237">
        <v>43385.588544780199</v>
      </c>
      <c r="B237" s="1">
        <v>22.957435</v>
      </c>
      <c r="C237" s="1">
        <v>-5.5535160000000001</v>
      </c>
      <c r="D237" s="1">
        <v>22.935395</v>
      </c>
      <c r="E237" s="1">
        <v>-5.8109070000000003</v>
      </c>
      <c r="F237" s="1">
        <v>5.4447000000000002E-2</v>
      </c>
      <c r="G237" s="1">
        <v>5.6558999999999998E-2</v>
      </c>
      <c r="H237" s="1">
        <v>0.101384</v>
      </c>
      <c r="I237" s="1">
        <v>1.0566990000000001</v>
      </c>
      <c r="J237">
        <f t="shared" si="3"/>
        <v>2.1119999999999958E-3</v>
      </c>
    </row>
    <row r="238" spans="1:10">
      <c r="A238" s="238">
        <v>43385.588556354203</v>
      </c>
      <c r="B238" s="1">
        <v>22.953365999999999</v>
      </c>
      <c r="C238" s="1">
        <v>-5.5483969999999996</v>
      </c>
      <c r="D238" s="1">
        <v>22.936707999999999</v>
      </c>
      <c r="E238" s="1">
        <v>-5.8164199999999999</v>
      </c>
      <c r="F238" s="1">
        <v>5.3763999999999999E-2</v>
      </c>
      <c r="G238" s="1">
        <v>5.5467000000000002E-2</v>
      </c>
      <c r="H238" s="1">
        <v>9.9701999999999999E-2</v>
      </c>
      <c r="I238" s="1">
        <v>1.0425549999999999</v>
      </c>
      <c r="J238">
        <f t="shared" si="3"/>
        <v>1.7030000000000031E-3</v>
      </c>
    </row>
    <row r="239" spans="1:10">
      <c r="A239" s="239">
        <v>43385.588567928302</v>
      </c>
      <c r="B239" s="1">
        <v>22.955203000000001</v>
      </c>
      <c r="C239" s="1">
        <v>-5.5472159999999997</v>
      </c>
      <c r="D239" s="1">
        <v>22.934476</v>
      </c>
      <c r="E239" s="1">
        <v>-5.8231140000000003</v>
      </c>
      <c r="F239" s="1">
        <v>5.3475000000000002E-2</v>
      </c>
      <c r="G239" s="1">
        <v>5.5257000000000001E-2</v>
      </c>
      <c r="H239" s="1">
        <v>9.9500000000000005E-2</v>
      </c>
      <c r="I239" s="1">
        <v>1.0566990000000001</v>
      </c>
      <c r="J239">
        <f t="shared" si="3"/>
        <v>1.7819999999999989E-3</v>
      </c>
    </row>
    <row r="240" spans="1:10">
      <c r="A240" s="240">
        <v>43385.588579502401</v>
      </c>
      <c r="B240" s="1">
        <v>22.955466000000001</v>
      </c>
      <c r="C240" s="1">
        <v>-5.5381590000000003</v>
      </c>
      <c r="D240" s="1">
        <v>22.933820000000001</v>
      </c>
      <c r="E240" s="1">
        <v>-5.8260009999999998</v>
      </c>
      <c r="F240" s="1">
        <v>5.4336000000000002E-2</v>
      </c>
      <c r="G240" s="1">
        <v>5.6191999999999999E-2</v>
      </c>
      <c r="H240" s="1">
        <v>0.100943</v>
      </c>
      <c r="I240" s="1">
        <v>1.1934290000000001</v>
      </c>
      <c r="J240">
        <f t="shared" si="3"/>
        <v>1.8559999999999965E-3</v>
      </c>
    </row>
    <row r="241" spans="1:10">
      <c r="A241" s="241">
        <v>43385.588591076499</v>
      </c>
      <c r="B241" s="1">
        <v>22.955597000000001</v>
      </c>
      <c r="C241" s="1">
        <v>-5.5330399999999997</v>
      </c>
      <c r="D241" s="1">
        <v>22.933688</v>
      </c>
      <c r="E241" s="1">
        <v>-5.8370259999999998</v>
      </c>
      <c r="F241" s="1">
        <v>5.4073999999999997E-2</v>
      </c>
      <c r="G241" s="1">
        <v>5.5814000000000002E-2</v>
      </c>
      <c r="H241" s="1">
        <v>9.9949999999999997E-2</v>
      </c>
      <c r="I241" s="1">
        <v>1.0048360000000001</v>
      </c>
      <c r="J241">
        <f t="shared" si="3"/>
        <v>1.7400000000000054E-3</v>
      </c>
    </row>
    <row r="242" spans="1:10">
      <c r="A242" s="242">
        <v>43385.588602650503</v>
      </c>
      <c r="B242" s="1">
        <v>22.953759999999999</v>
      </c>
      <c r="C242" s="1">
        <v>-5.5351400000000002</v>
      </c>
      <c r="D242" s="1">
        <v>22.932376000000001</v>
      </c>
      <c r="E242" s="1">
        <v>-5.8391260000000003</v>
      </c>
      <c r="F242" s="1">
        <v>5.4126000000000001E-2</v>
      </c>
      <c r="G242" s="1">
        <v>5.5840000000000001E-2</v>
      </c>
      <c r="H242" s="1">
        <v>9.9859000000000003E-2</v>
      </c>
      <c r="I242" s="1">
        <v>0.98126199999999997</v>
      </c>
      <c r="J242">
        <f t="shared" si="3"/>
        <v>1.7140000000000002E-3</v>
      </c>
    </row>
    <row r="243" spans="1:10">
      <c r="A243" s="243">
        <v>43385.588614224602</v>
      </c>
      <c r="B243" s="1">
        <v>22.949953000000001</v>
      </c>
      <c r="C243" s="1">
        <v>-5.5258209999999996</v>
      </c>
      <c r="D243" s="1">
        <v>22.933163</v>
      </c>
      <c r="E243" s="1">
        <v>-5.8452950000000001</v>
      </c>
      <c r="F243" s="1">
        <v>5.3921999999999998E-2</v>
      </c>
      <c r="G243" s="1">
        <v>5.5688000000000001E-2</v>
      </c>
      <c r="H243" s="1">
        <v>0.100088</v>
      </c>
      <c r="I243" s="1">
        <v>1.0425549999999999</v>
      </c>
      <c r="J243">
        <f t="shared" si="3"/>
        <v>1.7660000000000037E-3</v>
      </c>
    </row>
    <row r="244" spans="1:10">
      <c r="A244" s="244">
        <v>43385.5886257987</v>
      </c>
      <c r="B244" s="1">
        <v>22.948509000000001</v>
      </c>
      <c r="C244" s="1">
        <v>-5.5250339999999998</v>
      </c>
      <c r="D244" s="1">
        <v>22.933163</v>
      </c>
      <c r="E244" s="1">
        <v>-5.8487070000000001</v>
      </c>
      <c r="F244" s="1">
        <v>5.3816999999999997E-2</v>
      </c>
      <c r="G244" s="1">
        <v>5.5718999999999998E-2</v>
      </c>
      <c r="H244" s="1">
        <v>9.9528000000000005E-2</v>
      </c>
      <c r="I244" s="1">
        <v>1.000122</v>
      </c>
      <c r="J244">
        <f t="shared" si="3"/>
        <v>1.9020000000000009E-3</v>
      </c>
    </row>
    <row r="245" spans="1:10">
      <c r="A245" s="245">
        <v>43385.588637372799</v>
      </c>
      <c r="B245" s="1">
        <v>22.949165000000001</v>
      </c>
      <c r="C245" s="1">
        <v>-5.5189959999999996</v>
      </c>
      <c r="D245" s="1">
        <v>22.926731</v>
      </c>
      <c r="E245" s="1">
        <v>-5.854482</v>
      </c>
      <c r="F245" s="1">
        <v>5.4105E-2</v>
      </c>
      <c r="G245" s="1">
        <v>5.5997999999999999E-2</v>
      </c>
      <c r="H245" s="1">
        <v>0.100088</v>
      </c>
      <c r="I245" s="1">
        <v>0.92939899999999998</v>
      </c>
      <c r="J245">
        <f t="shared" si="3"/>
        <v>1.8929999999999989E-3</v>
      </c>
    </row>
    <row r="246" spans="1:10">
      <c r="A246" s="246">
        <v>43385.588648946803</v>
      </c>
      <c r="B246" s="1">
        <v>22.947984000000002</v>
      </c>
      <c r="C246" s="1">
        <v>-5.5137460000000003</v>
      </c>
      <c r="D246" s="1">
        <v>22.926599</v>
      </c>
      <c r="E246" s="1">
        <v>-5.8668189999999996</v>
      </c>
      <c r="F246" s="1">
        <v>5.3643000000000003E-2</v>
      </c>
      <c r="G246" s="1">
        <v>5.5435999999999999E-2</v>
      </c>
      <c r="H246" s="1">
        <v>9.9821999999999994E-2</v>
      </c>
      <c r="I246" s="1">
        <v>1.1698550000000001</v>
      </c>
      <c r="J246">
        <f t="shared" si="3"/>
        <v>1.792999999999996E-3</v>
      </c>
    </row>
    <row r="247" spans="1:10">
      <c r="A247" s="247">
        <v>43385.588660520902</v>
      </c>
      <c r="B247" s="1">
        <v>22.947196999999999</v>
      </c>
      <c r="C247" s="1">
        <v>-5.5107270000000002</v>
      </c>
      <c r="D247" s="1">
        <v>22.925943</v>
      </c>
      <c r="E247" s="1">
        <v>-5.8653760000000004</v>
      </c>
      <c r="F247" s="1">
        <v>5.4163000000000003E-2</v>
      </c>
      <c r="G247" s="1">
        <v>5.5865999999999999E-2</v>
      </c>
      <c r="H247" s="1">
        <v>0.10012500000000001</v>
      </c>
      <c r="I247" s="1">
        <v>1.202858</v>
      </c>
      <c r="J247">
        <f t="shared" si="3"/>
        <v>1.7029999999999962E-3</v>
      </c>
    </row>
    <row r="248" spans="1:10">
      <c r="A248" s="248">
        <v>43385.588672095</v>
      </c>
      <c r="B248" s="1">
        <v>22.947196999999999</v>
      </c>
      <c r="C248" s="1">
        <v>-5.5099400000000003</v>
      </c>
      <c r="D248" s="1">
        <v>22.926468</v>
      </c>
      <c r="E248" s="1">
        <v>-5.874301</v>
      </c>
      <c r="F248" s="1">
        <v>5.3915999999999999E-2</v>
      </c>
      <c r="G248" s="1">
        <v>5.5419999999999997E-2</v>
      </c>
      <c r="H248" s="1">
        <v>9.9482000000000001E-2</v>
      </c>
      <c r="I248" s="1">
        <v>1.0661290000000001</v>
      </c>
      <c r="J248">
        <f t="shared" si="3"/>
        <v>1.5039999999999984E-3</v>
      </c>
    </row>
    <row r="249" spans="1:10">
      <c r="A249" s="249">
        <v>43385.588683669099</v>
      </c>
      <c r="B249" s="1">
        <v>22.943127</v>
      </c>
      <c r="C249" s="1">
        <v>-5.5062639999999998</v>
      </c>
      <c r="D249" s="1">
        <v>22.923317999999998</v>
      </c>
      <c r="E249" s="1">
        <v>-5.8765320000000001</v>
      </c>
      <c r="F249" s="1">
        <v>5.3595999999999998E-2</v>
      </c>
      <c r="G249" s="1">
        <v>5.5435999999999999E-2</v>
      </c>
      <c r="H249" s="1">
        <v>9.9058999999999994E-2</v>
      </c>
      <c r="I249" s="1">
        <v>0.96711800000000003</v>
      </c>
      <c r="J249">
        <f t="shared" si="3"/>
        <v>1.8400000000000014E-3</v>
      </c>
    </row>
    <row r="250" spans="1:10">
      <c r="A250" s="250">
        <v>43385.588695243103</v>
      </c>
      <c r="B250" s="1">
        <v>22.943521</v>
      </c>
      <c r="C250" s="1">
        <v>-5.4940579999999999</v>
      </c>
      <c r="D250" s="1">
        <v>22.921479999999999</v>
      </c>
      <c r="E250" s="1">
        <v>-5.8802070000000004</v>
      </c>
      <c r="F250" s="1">
        <v>5.2845000000000003E-2</v>
      </c>
      <c r="G250" s="1">
        <v>5.4821000000000002E-2</v>
      </c>
      <c r="H250" s="1">
        <v>9.8286999999999999E-2</v>
      </c>
      <c r="I250" s="1">
        <v>1.0189809999999999</v>
      </c>
      <c r="J250">
        <f t="shared" si="3"/>
        <v>1.9759999999999986E-3</v>
      </c>
    </row>
    <row r="251" spans="1:10">
      <c r="A251" s="251">
        <v>43385.588706817201</v>
      </c>
      <c r="B251" s="1">
        <v>22.940764999999999</v>
      </c>
      <c r="C251" s="1">
        <v>-5.4893330000000002</v>
      </c>
      <c r="D251" s="1">
        <v>22.922267000000002</v>
      </c>
      <c r="E251" s="1">
        <v>-5.8858509999999997</v>
      </c>
      <c r="F251" s="1">
        <v>5.3900999999999998E-2</v>
      </c>
      <c r="G251" s="1">
        <v>5.5599000000000003E-2</v>
      </c>
      <c r="H251" s="1">
        <v>9.9021999999999999E-2</v>
      </c>
      <c r="I251" s="1">
        <v>1.226432</v>
      </c>
      <c r="J251">
        <f t="shared" si="3"/>
        <v>1.6980000000000051E-3</v>
      </c>
    </row>
    <row r="252" spans="1:10">
      <c r="A252" s="252">
        <v>43385.5887183913</v>
      </c>
      <c r="B252" s="1">
        <v>22.937221000000001</v>
      </c>
      <c r="C252" s="1">
        <v>-5.4911700000000003</v>
      </c>
      <c r="D252" s="1">
        <v>22.924368000000001</v>
      </c>
      <c r="E252" s="1">
        <v>-5.8909690000000001</v>
      </c>
      <c r="F252" s="1">
        <v>5.2761000000000002E-2</v>
      </c>
      <c r="G252" s="1">
        <v>5.4632E-2</v>
      </c>
      <c r="H252" s="1">
        <v>9.7902000000000003E-2</v>
      </c>
      <c r="I252" s="1">
        <v>0.95768799999999998</v>
      </c>
      <c r="J252">
        <f t="shared" si="3"/>
        <v>1.8709999999999977E-3</v>
      </c>
    </row>
    <row r="253" spans="1:10">
      <c r="A253" s="253">
        <v>43385.588729965399</v>
      </c>
      <c r="B253" s="1">
        <v>22.936171000000002</v>
      </c>
      <c r="C253" s="1">
        <v>-5.4840819999999999</v>
      </c>
      <c r="D253" s="1">
        <v>22.923843000000002</v>
      </c>
      <c r="E253" s="1">
        <v>-5.8922819999999998</v>
      </c>
      <c r="F253" s="1">
        <v>5.2991999999999997E-2</v>
      </c>
      <c r="G253" s="1">
        <v>5.4962999999999998E-2</v>
      </c>
      <c r="H253" s="1">
        <v>9.8755999999999997E-2</v>
      </c>
      <c r="I253" s="1">
        <v>1.1651400000000001</v>
      </c>
      <c r="J253">
        <f t="shared" si="3"/>
        <v>1.9710000000000005E-3</v>
      </c>
    </row>
    <row r="254" spans="1:10">
      <c r="A254" s="253">
        <v>43385.588741539403</v>
      </c>
      <c r="B254" s="1">
        <v>22.938665</v>
      </c>
      <c r="C254" s="1">
        <v>-5.477913</v>
      </c>
      <c r="D254" s="1">
        <v>22.922661000000002</v>
      </c>
      <c r="E254" s="1">
        <v>-5.8988440000000004</v>
      </c>
      <c r="F254" s="1">
        <v>5.3355E-2</v>
      </c>
      <c r="G254" s="1">
        <v>5.5452000000000001E-2</v>
      </c>
      <c r="H254" s="1">
        <v>9.9583000000000005E-2</v>
      </c>
      <c r="I254" s="1">
        <v>1.150995</v>
      </c>
      <c r="J254">
        <f t="shared" si="3"/>
        <v>2.0970000000000016E-3</v>
      </c>
    </row>
    <row r="255" spans="1:10">
      <c r="A255" s="254">
        <v>43385.588753113501</v>
      </c>
      <c r="B255" s="1">
        <v>22.937089</v>
      </c>
      <c r="C255" s="1">
        <v>-5.4754199999999997</v>
      </c>
      <c r="D255" s="1">
        <v>22.926993</v>
      </c>
      <c r="E255" s="1">
        <v>-5.90055</v>
      </c>
      <c r="F255" s="1">
        <v>5.3806E-2</v>
      </c>
      <c r="G255" s="1">
        <v>5.5383000000000002E-2</v>
      </c>
      <c r="H255" s="1">
        <v>9.9041000000000004E-2</v>
      </c>
      <c r="I255" s="1">
        <v>0.96240300000000001</v>
      </c>
      <c r="J255">
        <f t="shared" si="3"/>
        <v>1.577000000000002E-3</v>
      </c>
    </row>
    <row r="256" spans="1:10">
      <c r="A256" s="255">
        <v>43385.5887646876</v>
      </c>
      <c r="B256" s="1">
        <v>22.935908000000001</v>
      </c>
      <c r="C256" s="1">
        <v>-5.4691190000000001</v>
      </c>
      <c r="D256" s="1">
        <v>22.926468</v>
      </c>
      <c r="E256" s="1">
        <v>-5.9054070000000003</v>
      </c>
      <c r="F256" s="1">
        <v>5.3726999999999997E-2</v>
      </c>
      <c r="G256" s="1">
        <v>5.5288999999999998E-2</v>
      </c>
      <c r="H256" s="1">
        <v>9.8958000000000004E-2</v>
      </c>
      <c r="I256" s="1">
        <v>1.0755589999999999</v>
      </c>
      <c r="J256">
        <f t="shared" si="3"/>
        <v>1.5620000000000009E-3</v>
      </c>
    </row>
    <row r="257" spans="1:10">
      <c r="A257" s="256">
        <v>43385.588776261699</v>
      </c>
      <c r="B257" s="1">
        <v>22.932758</v>
      </c>
      <c r="C257" s="1">
        <v>-5.4667570000000003</v>
      </c>
      <c r="D257" s="1">
        <v>22.925418000000001</v>
      </c>
      <c r="E257" s="1">
        <v>-5.9122320000000004</v>
      </c>
      <c r="F257" s="1">
        <v>5.3039999999999997E-2</v>
      </c>
      <c r="G257" s="1">
        <v>5.4774000000000003E-2</v>
      </c>
      <c r="H257" s="1">
        <v>9.8067000000000001E-2</v>
      </c>
      <c r="I257" s="1">
        <v>1.150995</v>
      </c>
      <c r="J257">
        <f t="shared" si="3"/>
        <v>1.7340000000000064E-3</v>
      </c>
    </row>
    <row r="258" spans="1:10">
      <c r="A258" s="257">
        <v>43385.588787835703</v>
      </c>
      <c r="B258" s="1">
        <v>22.928557000000001</v>
      </c>
      <c r="C258" s="1">
        <v>-5.4628189999999996</v>
      </c>
      <c r="D258" s="1">
        <v>22.924762000000001</v>
      </c>
      <c r="E258" s="1">
        <v>-5.919975</v>
      </c>
      <c r="F258" s="1">
        <v>5.3712000000000003E-2</v>
      </c>
      <c r="G258" s="1">
        <v>5.5347E-2</v>
      </c>
      <c r="H258" s="1">
        <v>9.9418000000000006E-2</v>
      </c>
      <c r="I258" s="1">
        <v>1.1934290000000001</v>
      </c>
      <c r="J258">
        <f t="shared" si="3"/>
        <v>1.6349999999999976E-3</v>
      </c>
    </row>
    <row r="259" spans="1:10">
      <c r="A259" s="258">
        <v>43385.588799409801</v>
      </c>
      <c r="B259" s="1">
        <v>22.926981999999999</v>
      </c>
      <c r="C259" s="1">
        <v>-5.4557310000000001</v>
      </c>
      <c r="D259" s="1">
        <v>22.921085999999999</v>
      </c>
      <c r="E259" s="1">
        <v>-5.9228630000000004</v>
      </c>
      <c r="F259" s="1">
        <v>5.2935000000000003E-2</v>
      </c>
      <c r="G259" s="1">
        <v>5.4663999999999997E-2</v>
      </c>
      <c r="H259" s="1">
        <v>9.8296999999999995E-2</v>
      </c>
      <c r="I259" s="1">
        <v>0.99069200000000002</v>
      </c>
      <c r="J259">
        <f t="shared" ref="J259:J322" si="4">G259-F259</f>
        <v>1.7289999999999944E-3</v>
      </c>
    </row>
    <row r="260" spans="1:10">
      <c r="A260" s="259">
        <v>43385.5888109839</v>
      </c>
      <c r="B260" s="1">
        <v>22.929345000000001</v>
      </c>
      <c r="C260" s="1">
        <v>-5.4481190000000002</v>
      </c>
      <c r="D260" s="1">
        <v>22.923580000000001</v>
      </c>
      <c r="E260" s="1">
        <v>-5.9258819999999996</v>
      </c>
      <c r="F260" s="1">
        <v>5.2956000000000003E-2</v>
      </c>
      <c r="G260" s="1">
        <v>5.4747999999999998E-2</v>
      </c>
      <c r="H260" s="1">
        <v>9.8471000000000003E-2</v>
      </c>
      <c r="I260" s="1">
        <v>1.0095510000000001</v>
      </c>
      <c r="J260">
        <f t="shared" si="4"/>
        <v>1.791999999999995E-3</v>
      </c>
    </row>
    <row r="261" spans="1:10">
      <c r="A261" s="260">
        <v>43385.588822557896</v>
      </c>
      <c r="B261" s="1">
        <v>22.930395000000001</v>
      </c>
      <c r="C261" s="1">
        <v>-5.4508749999999999</v>
      </c>
      <c r="D261" s="1">
        <v>22.919248</v>
      </c>
      <c r="E261" s="1">
        <v>-5.9312630000000004</v>
      </c>
      <c r="F261" s="1">
        <v>5.2026000000000003E-2</v>
      </c>
      <c r="G261" s="1">
        <v>5.4149000000000003E-2</v>
      </c>
      <c r="H261" s="1">
        <v>9.7368999999999997E-2</v>
      </c>
      <c r="I261" s="1">
        <v>1.1698550000000001</v>
      </c>
      <c r="J261">
        <f t="shared" si="4"/>
        <v>2.1229999999999999E-3</v>
      </c>
    </row>
    <row r="262" spans="1:10">
      <c r="A262" s="261">
        <v>43385.588834132002</v>
      </c>
      <c r="B262" s="1">
        <v>22.929214000000002</v>
      </c>
      <c r="C262" s="1">
        <v>-5.442475</v>
      </c>
      <c r="D262" s="1">
        <v>22.921085999999999</v>
      </c>
      <c r="E262" s="1">
        <v>-5.9332310000000001</v>
      </c>
      <c r="F262" s="1">
        <v>5.3643000000000003E-2</v>
      </c>
      <c r="G262" s="1">
        <v>5.5398999999999997E-2</v>
      </c>
      <c r="H262" s="1">
        <v>9.9399000000000001E-2</v>
      </c>
      <c r="I262" s="1">
        <v>1.0472699999999999</v>
      </c>
      <c r="J262">
        <f t="shared" si="4"/>
        <v>1.7559999999999937E-3</v>
      </c>
    </row>
    <row r="263" spans="1:10">
      <c r="A263" s="262">
        <v>43385.588845706101</v>
      </c>
      <c r="B263" s="1">
        <v>22.922913000000001</v>
      </c>
      <c r="C263" s="1">
        <v>-5.4365680000000003</v>
      </c>
      <c r="D263" s="1">
        <v>22.916885000000001</v>
      </c>
      <c r="E263" s="1">
        <v>-5.9417629999999999</v>
      </c>
      <c r="F263" s="1">
        <v>5.3700999999999999E-2</v>
      </c>
      <c r="G263" s="1">
        <v>5.5194E-2</v>
      </c>
      <c r="H263" s="1">
        <v>9.9518999999999996E-2</v>
      </c>
      <c r="I263" s="1">
        <v>0.934114</v>
      </c>
      <c r="J263">
        <f t="shared" si="4"/>
        <v>1.4930000000000013E-3</v>
      </c>
    </row>
    <row r="264" spans="1:10">
      <c r="A264" s="263">
        <v>43385.5888572802</v>
      </c>
      <c r="B264" s="1">
        <v>22.922650999999998</v>
      </c>
      <c r="C264" s="1">
        <v>-5.4347310000000002</v>
      </c>
      <c r="D264" s="1">
        <v>22.915704000000002</v>
      </c>
      <c r="E264" s="1">
        <v>-5.9457000000000004</v>
      </c>
      <c r="F264" s="1">
        <v>5.2062999999999998E-2</v>
      </c>
      <c r="G264" s="1">
        <v>5.4311999999999999E-2</v>
      </c>
      <c r="H264" s="1">
        <v>9.7800999999999999E-2</v>
      </c>
      <c r="I264" s="1">
        <v>1.1179920000000001</v>
      </c>
      <c r="J264">
        <f t="shared" si="4"/>
        <v>2.249000000000001E-3</v>
      </c>
    </row>
    <row r="265" spans="1:10">
      <c r="A265" s="264">
        <v>43385.588868854204</v>
      </c>
      <c r="B265" s="1">
        <v>22.921600999999999</v>
      </c>
      <c r="C265" s="1">
        <v>-5.4251490000000002</v>
      </c>
      <c r="D265" s="1">
        <v>22.914390999999998</v>
      </c>
      <c r="E265" s="1">
        <v>-5.952788</v>
      </c>
      <c r="F265" s="1">
        <v>5.2125999999999999E-2</v>
      </c>
      <c r="G265" s="1">
        <v>5.4328000000000001E-2</v>
      </c>
      <c r="H265" s="1">
        <v>9.7736000000000003E-2</v>
      </c>
      <c r="I265" s="1">
        <v>1.1179920000000001</v>
      </c>
      <c r="J265">
        <f t="shared" si="4"/>
        <v>2.2020000000000026E-3</v>
      </c>
    </row>
    <row r="266" spans="1:10">
      <c r="A266" s="265">
        <v>43385.588880428302</v>
      </c>
      <c r="B266" s="1">
        <v>22.919893999999999</v>
      </c>
      <c r="C266" s="1">
        <v>-5.4179300000000001</v>
      </c>
      <c r="D266" s="1">
        <v>22.911633999999999</v>
      </c>
      <c r="E266" s="1">
        <v>-5.9575129999999996</v>
      </c>
      <c r="F266" s="1">
        <v>5.2961000000000001E-2</v>
      </c>
      <c r="G266" s="1">
        <v>5.4789999999999998E-2</v>
      </c>
      <c r="H266" s="1">
        <v>9.7929000000000002E-2</v>
      </c>
      <c r="I266" s="1">
        <v>1.0849880000000001</v>
      </c>
      <c r="J266">
        <f t="shared" si="4"/>
        <v>1.8289999999999973E-3</v>
      </c>
    </row>
    <row r="267" spans="1:10">
      <c r="A267" s="266">
        <v>43385.588892002401</v>
      </c>
      <c r="B267" s="1">
        <v>22.922256999999998</v>
      </c>
      <c r="C267" s="1">
        <v>-5.4058549999999999</v>
      </c>
      <c r="D267" s="1">
        <v>22.904546</v>
      </c>
      <c r="E267" s="1">
        <v>-5.966831</v>
      </c>
      <c r="F267" s="1">
        <v>5.2991999999999997E-2</v>
      </c>
      <c r="G267" s="1">
        <v>5.4815999999999997E-2</v>
      </c>
      <c r="H267" s="1">
        <v>9.8251000000000005E-2</v>
      </c>
      <c r="I267" s="1">
        <v>0.89639599999999997</v>
      </c>
      <c r="J267">
        <f t="shared" si="4"/>
        <v>1.8239999999999992E-3</v>
      </c>
    </row>
    <row r="268" spans="1:10">
      <c r="A268" s="267">
        <v>43385.588903576499</v>
      </c>
      <c r="B268" s="1">
        <v>22.920812999999999</v>
      </c>
      <c r="C268" s="1">
        <v>-5.4017860000000004</v>
      </c>
      <c r="D268" s="1">
        <v>22.90192</v>
      </c>
      <c r="E268" s="1">
        <v>-5.9695869999999998</v>
      </c>
      <c r="F268" s="1">
        <v>5.2373000000000003E-2</v>
      </c>
      <c r="G268" s="1">
        <v>5.4743E-2</v>
      </c>
      <c r="H268" s="1">
        <v>9.8075999999999997E-2</v>
      </c>
      <c r="I268" s="1">
        <v>1.0755589999999999</v>
      </c>
      <c r="J268">
        <f t="shared" si="4"/>
        <v>2.3699999999999971E-3</v>
      </c>
    </row>
    <row r="269" spans="1:10">
      <c r="A269" s="268">
        <v>43385.588915150503</v>
      </c>
      <c r="B269" s="1">
        <v>22.915562999999999</v>
      </c>
      <c r="C269" s="1">
        <v>-5.3979799999999996</v>
      </c>
      <c r="D269" s="1">
        <v>22.896407</v>
      </c>
      <c r="E269" s="1">
        <v>-5.9761499999999996</v>
      </c>
      <c r="F269" s="1">
        <v>5.2719000000000002E-2</v>
      </c>
      <c r="G269" s="1">
        <v>5.5004999999999998E-2</v>
      </c>
      <c r="H269" s="1">
        <v>9.8213999999999996E-2</v>
      </c>
      <c r="I269" s="1">
        <v>1.179284</v>
      </c>
      <c r="J269">
        <f t="shared" si="4"/>
        <v>2.2859999999999964E-3</v>
      </c>
    </row>
    <row r="270" spans="1:10">
      <c r="A270" s="269">
        <v>43385.588926724602</v>
      </c>
      <c r="B270" s="1">
        <v>22.920418999999999</v>
      </c>
      <c r="C270" s="1">
        <v>-5.3962729999999999</v>
      </c>
      <c r="D270" s="1">
        <v>22.897850999999999</v>
      </c>
      <c r="E270" s="1">
        <v>-5.9779869999999997</v>
      </c>
      <c r="F270" s="1">
        <v>5.3359999999999998E-2</v>
      </c>
      <c r="G270" s="1">
        <v>5.5288999999999998E-2</v>
      </c>
      <c r="H270" s="1">
        <v>9.8315E-2</v>
      </c>
      <c r="I270" s="1">
        <v>1.0331250000000001</v>
      </c>
      <c r="J270">
        <f t="shared" si="4"/>
        <v>1.9290000000000002E-3</v>
      </c>
    </row>
    <row r="271" spans="1:10">
      <c r="A271" s="270">
        <v>43385.588938298701</v>
      </c>
      <c r="B271" s="1">
        <v>22.916087999999998</v>
      </c>
      <c r="C271" s="1">
        <v>-5.3805230000000002</v>
      </c>
      <c r="D271" s="1">
        <v>22.893519000000001</v>
      </c>
      <c r="E271" s="1">
        <v>-5.98245</v>
      </c>
      <c r="F271" s="1">
        <v>5.2719000000000002E-2</v>
      </c>
      <c r="G271" s="1">
        <v>5.4732000000000003E-2</v>
      </c>
      <c r="H271" s="1">
        <v>9.8544999999999994E-2</v>
      </c>
      <c r="I271" s="1">
        <v>0.95297399999999999</v>
      </c>
      <c r="J271">
        <f t="shared" si="4"/>
        <v>2.0130000000000009E-3</v>
      </c>
    </row>
    <row r="272" spans="1:10">
      <c r="A272" s="271">
        <v>43385.588949872799</v>
      </c>
      <c r="B272" s="1">
        <v>22.913069</v>
      </c>
      <c r="C272" s="1">
        <v>-5.3729100000000001</v>
      </c>
      <c r="D272" s="1">
        <v>22.892206000000002</v>
      </c>
      <c r="E272" s="1">
        <v>-5.9878309999999999</v>
      </c>
      <c r="F272" s="1">
        <v>5.3275999999999997E-2</v>
      </c>
      <c r="G272" s="1">
        <v>5.5067999999999999E-2</v>
      </c>
      <c r="H272" s="1">
        <v>9.8747000000000001E-2</v>
      </c>
      <c r="I272" s="1">
        <v>1.0236959999999999</v>
      </c>
      <c r="J272">
        <f t="shared" si="4"/>
        <v>1.7920000000000019E-3</v>
      </c>
    </row>
    <row r="273" spans="1:10">
      <c r="A273" s="272">
        <v>43385.588961446803</v>
      </c>
      <c r="B273" s="1">
        <v>22.912544</v>
      </c>
      <c r="C273" s="1">
        <v>-5.370285</v>
      </c>
      <c r="D273" s="1">
        <v>22.88748</v>
      </c>
      <c r="E273" s="1">
        <v>-5.9961000000000002</v>
      </c>
      <c r="F273" s="1">
        <v>5.2614000000000001E-2</v>
      </c>
      <c r="G273" s="1">
        <v>5.4884000000000002E-2</v>
      </c>
      <c r="H273" s="1">
        <v>9.8562999999999998E-2</v>
      </c>
      <c r="I273" s="1">
        <v>1.0849880000000001</v>
      </c>
      <c r="J273">
        <f t="shared" si="4"/>
        <v>2.2700000000000012E-3</v>
      </c>
    </row>
    <row r="274" spans="1:10">
      <c r="A274" s="273">
        <v>43385.588973020902</v>
      </c>
      <c r="B274" s="1">
        <v>22.913594</v>
      </c>
      <c r="C274" s="1">
        <v>-5.3589969999999996</v>
      </c>
      <c r="D274" s="1">
        <v>22.882885000000002</v>
      </c>
      <c r="E274" s="1">
        <v>-6.0008249999999999</v>
      </c>
      <c r="F274" s="1">
        <v>5.2188999999999999E-2</v>
      </c>
      <c r="G274" s="1">
        <v>5.4065000000000002E-2</v>
      </c>
      <c r="H274" s="1">
        <v>9.7202999999999998E-2</v>
      </c>
      <c r="I274" s="1">
        <v>0.87282199999999999</v>
      </c>
      <c r="J274">
        <f t="shared" si="4"/>
        <v>1.8760000000000027E-3</v>
      </c>
    </row>
    <row r="275" spans="1:10">
      <c r="A275" s="274">
        <v>43385.588984595001</v>
      </c>
      <c r="B275" s="1">
        <v>22.912018</v>
      </c>
      <c r="C275" s="1">
        <v>-5.3544029999999996</v>
      </c>
      <c r="D275" s="1">
        <v>22.879079000000001</v>
      </c>
      <c r="E275" s="1">
        <v>-6.0076499999999999</v>
      </c>
      <c r="F275" s="1">
        <v>5.1801E-2</v>
      </c>
      <c r="G275" s="1">
        <v>5.3881999999999999E-2</v>
      </c>
      <c r="H275" s="1">
        <v>9.7285999999999997E-2</v>
      </c>
      <c r="I275" s="1">
        <v>1.2170030000000001</v>
      </c>
      <c r="J275">
        <f t="shared" si="4"/>
        <v>2.0809999999999995E-3</v>
      </c>
    </row>
    <row r="276" spans="1:10">
      <c r="A276" s="275">
        <v>43385.588996169099</v>
      </c>
      <c r="B276" s="1">
        <v>22.913330999999999</v>
      </c>
      <c r="C276" s="1">
        <v>-5.3513840000000004</v>
      </c>
      <c r="D276" s="1">
        <v>22.879735</v>
      </c>
      <c r="E276" s="1">
        <v>-6.0106679999999999</v>
      </c>
      <c r="F276" s="1">
        <v>5.1569999999999998E-2</v>
      </c>
      <c r="G276" s="1">
        <v>5.3970999999999998E-2</v>
      </c>
      <c r="H276" s="1">
        <v>9.6974000000000005E-2</v>
      </c>
      <c r="I276" s="1">
        <v>1.108562</v>
      </c>
      <c r="J276">
        <f t="shared" si="4"/>
        <v>2.4010000000000004E-3</v>
      </c>
    </row>
    <row r="277" spans="1:10">
      <c r="A277" s="276">
        <v>43385.589007743103</v>
      </c>
      <c r="B277" s="1">
        <v>22.910706000000001</v>
      </c>
      <c r="C277" s="1">
        <v>-5.3475780000000004</v>
      </c>
      <c r="D277" s="1">
        <v>22.875271999999999</v>
      </c>
      <c r="E277" s="1">
        <v>-6.014475</v>
      </c>
      <c r="F277" s="1">
        <v>5.2776999999999998E-2</v>
      </c>
      <c r="G277" s="1">
        <v>5.4916E-2</v>
      </c>
      <c r="H277" s="1">
        <v>9.8286999999999999E-2</v>
      </c>
      <c r="I277" s="1">
        <v>0.98597699999999999</v>
      </c>
      <c r="J277">
        <f t="shared" si="4"/>
        <v>2.139000000000002E-3</v>
      </c>
    </row>
    <row r="278" spans="1:10">
      <c r="A278" s="277">
        <v>43385.589019317202</v>
      </c>
      <c r="B278" s="1">
        <v>22.906243</v>
      </c>
      <c r="C278" s="1">
        <v>-5.3395710000000003</v>
      </c>
      <c r="D278" s="1">
        <v>22.878422</v>
      </c>
      <c r="E278" s="1">
        <v>-6.0209060000000001</v>
      </c>
      <c r="F278" s="1">
        <v>5.2692999999999997E-2</v>
      </c>
      <c r="G278" s="1">
        <v>5.4806000000000001E-2</v>
      </c>
      <c r="H278" s="1">
        <v>9.7929000000000002E-2</v>
      </c>
      <c r="I278" s="1">
        <v>1.0708439999999999</v>
      </c>
      <c r="J278">
        <f t="shared" si="4"/>
        <v>2.1130000000000038E-3</v>
      </c>
    </row>
    <row r="279" spans="1:10">
      <c r="A279" s="278">
        <v>43385.5890308913</v>
      </c>
      <c r="B279" s="1">
        <v>22.906112</v>
      </c>
      <c r="C279" s="1">
        <v>-5.3331400000000002</v>
      </c>
      <c r="D279" s="1">
        <v>22.878947</v>
      </c>
      <c r="E279" s="1">
        <v>-6.0244499999999999</v>
      </c>
      <c r="F279" s="1">
        <v>5.3075999999999998E-2</v>
      </c>
      <c r="G279" s="1">
        <v>5.5246999999999997E-2</v>
      </c>
      <c r="H279" s="1">
        <v>9.8885000000000001E-2</v>
      </c>
      <c r="I279" s="1">
        <v>1.1132770000000001</v>
      </c>
      <c r="J279">
        <f t="shared" si="4"/>
        <v>2.1709999999999993E-3</v>
      </c>
    </row>
    <row r="280" spans="1:10">
      <c r="A280" s="279">
        <v>43385.589042465399</v>
      </c>
      <c r="B280" s="1">
        <v>22.903749000000001</v>
      </c>
      <c r="C280" s="1">
        <v>-5.3251330000000001</v>
      </c>
      <c r="D280" s="1">
        <v>22.882097999999999</v>
      </c>
      <c r="E280" s="1">
        <v>-6.0230059999999996</v>
      </c>
      <c r="F280" s="1">
        <v>5.2656000000000001E-2</v>
      </c>
      <c r="G280" s="1">
        <v>5.4842000000000002E-2</v>
      </c>
      <c r="H280" s="1">
        <v>9.7781999999999994E-2</v>
      </c>
      <c r="I280" s="1">
        <v>1.0378400000000001</v>
      </c>
      <c r="J280">
        <f t="shared" si="4"/>
        <v>2.1860000000000004E-3</v>
      </c>
    </row>
    <row r="281" spans="1:10">
      <c r="A281" s="279">
        <v>43385.589054039403</v>
      </c>
      <c r="B281" s="1">
        <v>22.902173999999999</v>
      </c>
      <c r="C281" s="1">
        <v>-5.3169959999999996</v>
      </c>
      <c r="D281" s="1">
        <v>22.878553</v>
      </c>
      <c r="E281" s="1">
        <v>-6.0278619999999998</v>
      </c>
      <c r="F281" s="1">
        <v>5.2977000000000003E-2</v>
      </c>
      <c r="G281" s="1">
        <v>5.4953000000000002E-2</v>
      </c>
      <c r="H281" s="1">
        <v>9.8306000000000004E-2</v>
      </c>
      <c r="I281" s="1">
        <v>1.02841</v>
      </c>
      <c r="J281">
        <f t="shared" si="4"/>
        <v>1.9759999999999986E-3</v>
      </c>
    </row>
    <row r="282" spans="1:10">
      <c r="A282" s="280">
        <v>43385.589065613502</v>
      </c>
      <c r="B282" s="1">
        <v>22.902698999999998</v>
      </c>
      <c r="C282" s="1">
        <v>-5.311483</v>
      </c>
      <c r="D282" s="1">
        <v>22.874220999999999</v>
      </c>
      <c r="E282" s="1">
        <v>-6.0338989999999999</v>
      </c>
      <c r="F282" s="1">
        <v>5.2982000000000001E-2</v>
      </c>
      <c r="G282" s="1">
        <v>5.4979E-2</v>
      </c>
      <c r="H282" s="1">
        <v>9.8893999999999996E-2</v>
      </c>
      <c r="I282" s="1">
        <v>1.0566990000000001</v>
      </c>
      <c r="J282">
        <f t="shared" si="4"/>
        <v>1.9969999999999988E-3</v>
      </c>
    </row>
    <row r="283" spans="1:10">
      <c r="A283" s="281">
        <v>43385.5890771876</v>
      </c>
      <c r="B283" s="1">
        <v>22.901123999999999</v>
      </c>
      <c r="C283" s="1">
        <v>-5.3088579999999999</v>
      </c>
      <c r="D283" s="1">
        <v>22.878291000000001</v>
      </c>
      <c r="E283" s="1">
        <v>-6.0370489999999997</v>
      </c>
      <c r="F283" s="1">
        <v>5.3254999999999997E-2</v>
      </c>
      <c r="G283" s="1">
        <v>5.5326E-2</v>
      </c>
      <c r="H283" s="1">
        <v>9.6449999999999994E-2</v>
      </c>
      <c r="I283" s="1">
        <v>0.92468499999999998</v>
      </c>
      <c r="J283">
        <f t="shared" si="4"/>
        <v>2.0710000000000034E-3</v>
      </c>
    </row>
    <row r="284" spans="1:10">
      <c r="A284" s="282">
        <v>43385.589088761699</v>
      </c>
      <c r="B284" s="1">
        <v>22.900599</v>
      </c>
      <c r="C284" s="1">
        <v>-5.3043950000000004</v>
      </c>
      <c r="D284" s="1">
        <v>22.877372000000001</v>
      </c>
      <c r="E284" s="1">
        <v>-6.0483370000000001</v>
      </c>
      <c r="F284" s="1">
        <v>5.3239000000000002E-2</v>
      </c>
      <c r="G284" s="1">
        <v>5.5204999999999997E-2</v>
      </c>
      <c r="H284" s="1">
        <v>9.7129999999999994E-2</v>
      </c>
      <c r="I284" s="1">
        <v>1.0095510000000001</v>
      </c>
      <c r="J284">
        <f t="shared" si="4"/>
        <v>1.9659999999999955E-3</v>
      </c>
    </row>
    <row r="285" spans="1:10">
      <c r="A285" s="283">
        <v>43385.589100335703</v>
      </c>
      <c r="B285" s="1">
        <v>22.896004999999999</v>
      </c>
      <c r="C285" s="1">
        <v>-5.2978329999999998</v>
      </c>
      <c r="D285" s="1">
        <v>22.880654</v>
      </c>
      <c r="E285" s="1">
        <v>-6.0484679999999997</v>
      </c>
      <c r="F285" s="1">
        <v>5.262E-2</v>
      </c>
      <c r="G285" s="1">
        <v>5.4857999999999997E-2</v>
      </c>
      <c r="H285" s="1">
        <v>9.8361000000000004E-2</v>
      </c>
      <c r="I285" s="1">
        <v>0.85396300000000003</v>
      </c>
      <c r="J285">
        <f t="shared" si="4"/>
        <v>2.2379999999999969E-3</v>
      </c>
    </row>
    <row r="286" spans="1:10">
      <c r="A286" s="284">
        <v>43385.589111909801</v>
      </c>
      <c r="B286" s="1">
        <v>22.895610999999999</v>
      </c>
      <c r="C286" s="1">
        <v>-5.284313</v>
      </c>
      <c r="D286" s="1">
        <v>22.883016999999999</v>
      </c>
      <c r="E286" s="1">
        <v>-6.0547680000000001</v>
      </c>
      <c r="F286" s="1">
        <v>5.2725000000000001E-2</v>
      </c>
      <c r="G286" s="1">
        <v>5.5105000000000001E-2</v>
      </c>
      <c r="H286" s="1">
        <v>9.7902000000000003E-2</v>
      </c>
      <c r="I286" s="1">
        <v>1.0661290000000001</v>
      </c>
      <c r="J286">
        <f t="shared" si="4"/>
        <v>2.3800000000000002E-3</v>
      </c>
    </row>
    <row r="287" spans="1:10">
      <c r="A287" s="285">
        <v>43385.5891234839</v>
      </c>
      <c r="B287" s="1">
        <v>22.896923000000001</v>
      </c>
      <c r="C287" s="1">
        <v>-5.2700069999999997</v>
      </c>
      <c r="D287" s="1">
        <v>22.887874</v>
      </c>
      <c r="E287" s="1">
        <v>-6.056737</v>
      </c>
      <c r="F287" s="1">
        <v>5.2163000000000001E-2</v>
      </c>
      <c r="G287" s="1">
        <v>5.4690000000000003E-2</v>
      </c>
      <c r="H287" s="1">
        <v>9.7800999999999999E-2</v>
      </c>
      <c r="I287" s="1">
        <v>1.103847</v>
      </c>
      <c r="J287">
        <f t="shared" si="4"/>
        <v>2.5270000000000015E-3</v>
      </c>
    </row>
    <row r="288" spans="1:10">
      <c r="A288" s="286">
        <v>43385.589135057897</v>
      </c>
      <c r="B288" s="1">
        <v>22.895347999999998</v>
      </c>
      <c r="C288" s="1">
        <v>-5.2630499999999998</v>
      </c>
      <c r="D288" s="1">
        <v>22.887349</v>
      </c>
      <c r="E288" s="1">
        <v>-6.065137</v>
      </c>
      <c r="F288" s="1">
        <v>5.2367999999999998E-2</v>
      </c>
      <c r="G288" s="1">
        <v>5.4958E-2</v>
      </c>
      <c r="H288" s="1">
        <v>9.7965999999999998E-2</v>
      </c>
      <c r="I288" s="1">
        <v>1.0048360000000001</v>
      </c>
      <c r="J288">
        <f t="shared" si="4"/>
        <v>2.590000000000002E-3</v>
      </c>
    </row>
    <row r="289" spans="1:10">
      <c r="A289" s="286">
        <v>43385.589146632003</v>
      </c>
      <c r="B289" s="1">
        <v>22.895216999999999</v>
      </c>
      <c r="C289" s="1">
        <v>-5.2576689999999999</v>
      </c>
      <c r="D289" s="1">
        <v>22.889973999999999</v>
      </c>
      <c r="E289" s="1">
        <v>-6.0728799999999996</v>
      </c>
      <c r="F289" s="1">
        <v>5.2441000000000002E-2</v>
      </c>
      <c r="G289" s="1">
        <v>5.5079000000000003E-2</v>
      </c>
      <c r="H289" s="1">
        <v>9.7809999999999994E-2</v>
      </c>
      <c r="I289" s="1">
        <v>1.0897030000000001</v>
      </c>
      <c r="J289">
        <f t="shared" si="4"/>
        <v>2.6380000000000015E-3</v>
      </c>
    </row>
    <row r="290" spans="1:10">
      <c r="A290" s="287">
        <v>43385.589158206101</v>
      </c>
      <c r="B290" s="1">
        <v>22.892592</v>
      </c>
      <c r="C290" s="1">
        <v>-5.250712</v>
      </c>
      <c r="D290" s="1">
        <v>22.888005</v>
      </c>
      <c r="E290" s="1">
        <v>-6.0722240000000003</v>
      </c>
      <c r="F290" s="1">
        <v>5.3218000000000001E-2</v>
      </c>
      <c r="G290" s="1">
        <v>5.5267999999999998E-2</v>
      </c>
      <c r="H290" s="1">
        <v>9.8765000000000006E-2</v>
      </c>
      <c r="I290" s="1">
        <v>1.02841</v>
      </c>
      <c r="J290">
        <f t="shared" si="4"/>
        <v>2.0499999999999963E-3</v>
      </c>
    </row>
    <row r="291" spans="1:10">
      <c r="A291" s="288">
        <v>43385.5891697802</v>
      </c>
      <c r="B291" s="1">
        <v>22.891279000000001</v>
      </c>
      <c r="C291" s="1">
        <v>-5.244281</v>
      </c>
      <c r="D291" s="1">
        <v>22.889579999999999</v>
      </c>
      <c r="E291" s="1">
        <v>-6.08338</v>
      </c>
      <c r="F291" s="1">
        <v>5.2346999999999998E-2</v>
      </c>
      <c r="G291" s="1">
        <v>5.4663999999999997E-2</v>
      </c>
      <c r="H291" s="1">
        <v>9.7892000000000007E-2</v>
      </c>
      <c r="I291" s="1">
        <v>1.0708439999999999</v>
      </c>
      <c r="J291">
        <f t="shared" si="4"/>
        <v>2.3169999999999996E-3</v>
      </c>
    </row>
    <row r="292" spans="1:10">
      <c r="A292" s="289">
        <v>43385.589181354197</v>
      </c>
      <c r="B292" s="1">
        <v>22.893511</v>
      </c>
      <c r="C292" s="1">
        <v>-5.234305</v>
      </c>
      <c r="D292" s="1">
        <v>22.892600000000002</v>
      </c>
      <c r="E292" s="1">
        <v>-6.084562</v>
      </c>
      <c r="F292" s="1">
        <v>5.2771999999999999E-2</v>
      </c>
      <c r="G292" s="1">
        <v>5.5021E-2</v>
      </c>
      <c r="H292" s="1">
        <v>9.8452999999999999E-2</v>
      </c>
      <c r="I292" s="1">
        <v>1.0661290000000001</v>
      </c>
      <c r="J292">
        <f t="shared" si="4"/>
        <v>2.249000000000001E-3</v>
      </c>
    </row>
    <row r="293" spans="1:10">
      <c r="A293" s="290">
        <v>43385.589192928303</v>
      </c>
      <c r="B293" s="1">
        <v>22.897580000000001</v>
      </c>
      <c r="C293" s="1">
        <v>-5.2251180000000002</v>
      </c>
      <c r="D293" s="1">
        <v>22.889448999999999</v>
      </c>
      <c r="E293" s="1">
        <v>-6.08758</v>
      </c>
      <c r="F293" s="1">
        <v>5.2557E-2</v>
      </c>
      <c r="G293" s="1">
        <v>5.5031999999999998E-2</v>
      </c>
      <c r="H293" s="1">
        <v>9.8397999999999999E-2</v>
      </c>
      <c r="I293" s="1">
        <v>1.1462810000000001</v>
      </c>
      <c r="J293">
        <f t="shared" si="4"/>
        <v>2.474999999999998E-3</v>
      </c>
    </row>
    <row r="294" spans="1:10">
      <c r="A294" s="291">
        <v>43385.589204502401</v>
      </c>
      <c r="B294" s="1">
        <v>22.891935</v>
      </c>
      <c r="C294" s="1">
        <v>-5.2139610000000003</v>
      </c>
      <c r="D294" s="1">
        <v>22.888005</v>
      </c>
      <c r="E294" s="1">
        <v>-6.0957179999999997</v>
      </c>
      <c r="F294" s="1">
        <v>5.2493999999999999E-2</v>
      </c>
      <c r="G294" s="1">
        <v>5.4974000000000002E-2</v>
      </c>
      <c r="H294" s="1">
        <v>9.8655000000000007E-2</v>
      </c>
      <c r="I294" s="1">
        <v>1.1179920000000001</v>
      </c>
      <c r="J294">
        <f t="shared" si="4"/>
        <v>2.480000000000003E-3</v>
      </c>
    </row>
    <row r="295" spans="1:10">
      <c r="A295" s="292">
        <v>43385.5892160765</v>
      </c>
      <c r="B295" s="1">
        <v>22.894166999999999</v>
      </c>
      <c r="C295" s="1">
        <v>-5.2091050000000001</v>
      </c>
      <c r="D295" s="1">
        <v>22.892337000000001</v>
      </c>
      <c r="E295" s="1">
        <v>-6.0995239999999997</v>
      </c>
      <c r="F295" s="1">
        <v>5.2557E-2</v>
      </c>
      <c r="G295" s="1">
        <v>5.4899999999999997E-2</v>
      </c>
      <c r="H295" s="1">
        <v>9.7800999999999999E-2</v>
      </c>
      <c r="I295" s="1">
        <v>1.0189809999999999</v>
      </c>
      <c r="J295">
        <f t="shared" si="4"/>
        <v>2.3429999999999979E-3</v>
      </c>
    </row>
    <row r="296" spans="1:10">
      <c r="A296" s="293">
        <v>43385.589227650496</v>
      </c>
      <c r="B296" s="1">
        <v>22.890360000000001</v>
      </c>
      <c r="C296" s="1">
        <v>-5.2031980000000004</v>
      </c>
      <c r="D296" s="1">
        <v>22.892206000000002</v>
      </c>
      <c r="E296" s="1">
        <v>-6.1063489999999998</v>
      </c>
      <c r="F296" s="1">
        <v>5.2053000000000002E-2</v>
      </c>
      <c r="G296" s="1">
        <v>5.4379999999999998E-2</v>
      </c>
      <c r="H296" s="1">
        <v>9.7442000000000001E-2</v>
      </c>
      <c r="I296" s="1">
        <v>1.0661290000000001</v>
      </c>
      <c r="J296">
        <f t="shared" si="4"/>
        <v>2.3269999999999957E-3</v>
      </c>
    </row>
    <row r="297" spans="1:10">
      <c r="A297" s="294">
        <v>43385.589239224602</v>
      </c>
      <c r="B297" s="1">
        <v>22.885635000000001</v>
      </c>
      <c r="C297" s="1">
        <v>-5.1917790000000004</v>
      </c>
      <c r="D297" s="1">
        <v>22.890630999999999</v>
      </c>
      <c r="E297" s="1">
        <v>-6.1083179999999997</v>
      </c>
      <c r="F297" s="1">
        <v>5.2415000000000003E-2</v>
      </c>
      <c r="G297" s="1">
        <v>5.5E-2</v>
      </c>
      <c r="H297" s="1">
        <v>9.7671999999999995E-2</v>
      </c>
      <c r="I297" s="1">
        <v>1.103847</v>
      </c>
      <c r="J297">
        <f t="shared" si="4"/>
        <v>2.584999999999997E-3</v>
      </c>
    </row>
    <row r="298" spans="1:10">
      <c r="A298" s="295">
        <v>43385.589250798701</v>
      </c>
      <c r="B298" s="1">
        <v>22.891542000000001</v>
      </c>
      <c r="C298" s="1">
        <v>-5.1850849999999999</v>
      </c>
      <c r="D298" s="1">
        <v>22.890367999999999</v>
      </c>
      <c r="E298" s="1">
        <v>-6.116193</v>
      </c>
      <c r="F298" s="1">
        <v>5.1506999999999997E-2</v>
      </c>
      <c r="G298" s="1">
        <v>5.3981000000000001E-2</v>
      </c>
      <c r="H298" s="1">
        <v>9.8012000000000002E-2</v>
      </c>
      <c r="I298" s="1">
        <v>1.0849880000000001</v>
      </c>
      <c r="J298">
        <f t="shared" si="4"/>
        <v>2.474000000000004E-3</v>
      </c>
    </row>
    <row r="299" spans="1:10">
      <c r="A299" s="296">
        <v>43385.5892623728</v>
      </c>
      <c r="B299" s="1">
        <v>22.892986000000001</v>
      </c>
      <c r="C299" s="1">
        <v>-5.1779970000000004</v>
      </c>
      <c r="D299" s="1">
        <v>22.890236999999999</v>
      </c>
      <c r="E299" s="1">
        <v>-6.1178990000000004</v>
      </c>
      <c r="F299" s="1">
        <v>5.2352000000000003E-2</v>
      </c>
      <c r="G299" s="1">
        <v>5.4774000000000003E-2</v>
      </c>
      <c r="H299" s="1">
        <v>9.8122000000000001E-2</v>
      </c>
      <c r="I299" s="1">
        <v>0.99540700000000004</v>
      </c>
      <c r="J299">
        <f t="shared" si="4"/>
        <v>2.4220000000000005E-3</v>
      </c>
    </row>
    <row r="300" spans="1:10">
      <c r="A300" s="297">
        <v>43385.589273946804</v>
      </c>
      <c r="B300" s="1">
        <v>22.888390999999999</v>
      </c>
      <c r="C300" s="1">
        <v>-5.171303</v>
      </c>
      <c r="D300" s="1">
        <v>22.886299000000001</v>
      </c>
      <c r="E300" s="1">
        <v>-6.1261679999999998</v>
      </c>
      <c r="F300" s="1">
        <v>5.2436000000000003E-2</v>
      </c>
      <c r="G300" s="1">
        <v>5.4869000000000001E-2</v>
      </c>
      <c r="H300" s="1">
        <v>9.7791000000000003E-2</v>
      </c>
      <c r="I300" s="1">
        <v>1.0991329999999999</v>
      </c>
      <c r="J300">
        <f t="shared" si="4"/>
        <v>2.4329999999999977E-3</v>
      </c>
    </row>
    <row r="301" spans="1:10">
      <c r="A301" s="298">
        <v>43385.589285520902</v>
      </c>
      <c r="B301" s="1">
        <v>22.887998</v>
      </c>
      <c r="C301" s="1">
        <v>-5.1573900000000004</v>
      </c>
      <c r="D301" s="1">
        <v>22.885773</v>
      </c>
      <c r="E301" s="1">
        <v>-6.1285299999999996</v>
      </c>
      <c r="F301" s="1">
        <v>5.3275999999999997E-2</v>
      </c>
      <c r="G301" s="1">
        <v>5.6271000000000002E-2</v>
      </c>
      <c r="H301" s="1">
        <v>9.826E-2</v>
      </c>
      <c r="I301" s="1">
        <v>1.160425</v>
      </c>
      <c r="J301">
        <f t="shared" si="4"/>
        <v>2.9950000000000046E-3</v>
      </c>
    </row>
    <row r="302" spans="1:10">
      <c r="A302" s="299">
        <v>43385.589297095001</v>
      </c>
      <c r="B302" s="1">
        <v>22.890360000000001</v>
      </c>
      <c r="C302" s="1">
        <v>-5.1451840000000004</v>
      </c>
      <c r="D302" s="1">
        <v>22.885380000000001</v>
      </c>
      <c r="E302" s="1">
        <v>-6.1278740000000003</v>
      </c>
      <c r="F302" s="1">
        <v>8.3963999999999997E-2</v>
      </c>
      <c r="G302" s="1">
        <v>0.101996</v>
      </c>
      <c r="H302" s="1">
        <v>0.16395799999999999</v>
      </c>
      <c r="I302" s="1">
        <v>0.95297399999999999</v>
      </c>
      <c r="J302">
        <f t="shared" si="4"/>
        <v>1.8032000000000006E-2</v>
      </c>
    </row>
    <row r="303" spans="1:10">
      <c r="A303" s="300">
        <v>43385.589308669099</v>
      </c>
      <c r="B303" s="1">
        <v>22.873821</v>
      </c>
      <c r="C303" s="1">
        <v>-5.1387520000000002</v>
      </c>
      <c r="D303" s="1">
        <v>22.887874</v>
      </c>
      <c r="E303" s="1">
        <v>-6.1299739999999998</v>
      </c>
      <c r="F303" s="1">
        <v>0.14230100000000001</v>
      </c>
      <c r="G303" s="1">
        <v>0.34339999999999998</v>
      </c>
      <c r="H303" s="1">
        <v>0.45028899999999999</v>
      </c>
      <c r="I303" s="1">
        <v>0.97654799999999997</v>
      </c>
      <c r="J303">
        <f t="shared" si="4"/>
        <v>0.20109899999999997</v>
      </c>
    </row>
    <row r="304" spans="1:10">
      <c r="A304" s="301">
        <v>43385.589320243103</v>
      </c>
      <c r="B304" s="1">
        <v>22.889047999999999</v>
      </c>
      <c r="C304" s="1">
        <v>-5.1161770000000004</v>
      </c>
      <c r="D304" s="1">
        <v>22.884329000000001</v>
      </c>
      <c r="E304" s="1">
        <v>-6.1210490000000002</v>
      </c>
      <c r="F304" s="1">
        <v>0.19262599999999999</v>
      </c>
      <c r="G304" s="1">
        <v>0.61050400000000005</v>
      </c>
      <c r="H304" s="1">
        <v>0.752973</v>
      </c>
      <c r="I304" s="1">
        <v>0.82095899999999999</v>
      </c>
      <c r="J304">
        <f t="shared" si="4"/>
        <v>0.41787800000000008</v>
      </c>
    </row>
    <row r="305" spans="1:10">
      <c r="A305" s="302">
        <v>43385.589331817202</v>
      </c>
      <c r="B305" s="1">
        <v>22.891935</v>
      </c>
      <c r="C305" s="1">
        <v>-5.0825760000000004</v>
      </c>
      <c r="D305" s="1">
        <v>22.882753999999998</v>
      </c>
      <c r="E305" s="1">
        <v>-6.0770799999999996</v>
      </c>
      <c r="F305" s="1">
        <v>0.18971199999999999</v>
      </c>
      <c r="G305" s="1">
        <v>0.61389099999999996</v>
      </c>
      <c r="H305" s="1">
        <v>0.75689600000000001</v>
      </c>
      <c r="I305" s="1">
        <v>0.87282199999999999</v>
      </c>
      <c r="J305">
        <f t="shared" si="4"/>
        <v>0.42417899999999997</v>
      </c>
    </row>
    <row r="306" spans="1:10">
      <c r="A306" s="303">
        <v>43385.589343391301</v>
      </c>
      <c r="B306" s="1">
        <v>22.881565999999999</v>
      </c>
      <c r="C306" s="1">
        <v>-5.0535680000000003</v>
      </c>
      <c r="D306" s="1">
        <v>22.873434</v>
      </c>
      <c r="E306" s="1">
        <v>-6.0155250000000002</v>
      </c>
      <c r="F306" s="1">
        <v>0.189555</v>
      </c>
      <c r="G306" s="1">
        <v>0.61168100000000003</v>
      </c>
      <c r="H306" s="1">
        <v>0.75288999999999995</v>
      </c>
      <c r="I306" s="1">
        <v>1.207573</v>
      </c>
      <c r="J306">
        <f t="shared" si="4"/>
        <v>0.422126</v>
      </c>
    </row>
    <row r="307" spans="1:10">
      <c r="A307" s="304">
        <v>43385.589354965399</v>
      </c>
      <c r="B307" s="1">
        <v>22.873296</v>
      </c>
      <c r="C307" s="1">
        <v>-5.0325680000000004</v>
      </c>
      <c r="D307" s="1">
        <v>22.863588</v>
      </c>
      <c r="E307" s="1">
        <v>-5.9559379999999997</v>
      </c>
      <c r="F307" s="1">
        <v>0.189134</v>
      </c>
      <c r="G307" s="1">
        <v>0.603989</v>
      </c>
      <c r="H307" s="1">
        <v>0.74291300000000005</v>
      </c>
      <c r="I307" s="1">
        <v>1.188714</v>
      </c>
      <c r="J307">
        <f t="shared" si="4"/>
        <v>0.41485499999999997</v>
      </c>
    </row>
    <row r="308" spans="1:10">
      <c r="A308" s="305">
        <v>43385.589366539403</v>
      </c>
      <c r="B308" s="1">
        <v>22.876971999999999</v>
      </c>
      <c r="C308" s="1">
        <v>-5.0137980000000004</v>
      </c>
      <c r="D308" s="1">
        <v>22.864113</v>
      </c>
      <c r="E308" s="1">
        <v>-5.9039630000000001</v>
      </c>
      <c r="F308" s="1">
        <v>0.186866</v>
      </c>
      <c r="G308" s="1">
        <v>0.59447000000000005</v>
      </c>
      <c r="H308" s="1">
        <v>0.73182400000000003</v>
      </c>
      <c r="I308" s="1">
        <v>1.0425549999999999</v>
      </c>
      <c r="J308">
        <f t="shared" si="4"/>
        <v>0.40760400000000008</v>
      </c>
    </row>
    <row r="309" spans="1:10">
      <c r="A309" s="306">
        <v>43385.589378113502</v>
      </c>
      <c r="B309" s="1">
        <v>22.875527999999999</v>
      </c>
      <c r="C309" s="1">
        <v>-5.0094669999999999</v>
      </c>
      <c r="D309" s="1">
        <v>22.86477</v>
      </c>
      <c r="E309" s="1">
        <v>-5.8513320000000002</v>
      </c>
      <c r="F309" s="1">
        <v>0.186446</v>
      </c>
      <c r="G309" s="1">
        <v>0.59384999999999999</v>
      </c>
      <c r="H309" s="1">
        <v>0.73221000000000003</v>
      </c>
      <c r="I309" s="1">
        <v>0.84453299999999998</v>
      </c>
      <c r="J309">
        <f t="shared" si="4"/>
        <v>0.40740399999999999</v>
      </c>
    </row>
    <row r="310" spans="1:10">
      <c r="A310" s="307">
        <v>43385.5893896876</v>
      </c>
      <c r="B310" s="1">
        <v>22.86739</v>
      </c>
      <c r="C310" s="1">
        <v>-5.0178669999999999</v>
      </c>
      <c r="D310" s="1">
        <v>22.862276000000001</v>
      </c>
      <c r="E310" s="1">
        <v>-5.8134009999999998</v>
      </c>
      <c r="F310" s="1">
        <v>0.18604200000000001</v>
      </c>
      <c r="G310" s="1">
        <v>0.59049499999999999</v>
      </c>
      <c r="H310" s="1">
        <v>0.72781799999999996</v>
      </c>
      <c r="I310" s="1">
        <v>1.127421</v>
      </c>
      <c r="J310">
        <f t="shared" si="4"/>
        <v>0.40445299999999995</v>
      </c>
    </row>
    <row r="311" spans="1:10">
      <c r="A311" s="308">
        <v>43385.589401261699</v>
      </c>
      <c r="B311" s="1">
        <v>22.872378000000001</v>
      </c>
      <c r="C311" s="1">
        <v>-5.0278419999999997</v>
      </c>
      <c r="D311" s="1">
        <v>22.861619000000001</v>
      </c>
      <c r="E311" s="1">
        <v>-5.7924009999999999</v>
      </c>
      <c r="F311" s="1">
        <v>0.18565300000000001</v>
      </c>
      <c r="G311" s="1">
        <v>0.58941399999999999</v>
      </c>
      <c r="H311" s="1">
        <v>0.72648599999999997</v>
      </c>
      <c r="I311" s="1">
        <v>1.080273</v>
      </c>
      <c r="J311">
        <f t="shared" si="4"/>
        <v>0.40376099999999998</v>
      </c>
    </row>
    <row r="312" spans="1:10">
      <c r="A312" s="309">
        <v>43385.589412835703</v>
      </c>
      <c r="B312" s="1">
        <v>22.865027000000001</v>
      </c>
      <c r="C312" s="1">
        <v>-5.0547500000000003</v>
      </c>
      <c r="D312" s="1">
        <v>22.851773999999999</v>
      </c>
      <c r="E312" s="1">
        <v>-5.7654949999999996</v>
      </c>
      <c r="F312" s="1">
        <v>0.185533</v>
      </c>
      <c r="G312" s="1">
        <v>0.589503</v>
      </c>
      <c r="H312" s="1">
        <v>0.72689899999999996</v>
      </c>
      <c r="I312" s="1">
        <v>0.91525500000000004</v>
      </c>
      <c r="J312">
        <f t="shared" si="4"/>
        <v>0.40397</v>
      </c>
    </row>
    <row r="313" spans="1:10">
      <c r="A313" s="310">
        <v>43385.589424409802</v>
      </c>
      <c r="B313" s="1">
        <v>22.861483</v>
      </c>
      <c r="C313" s="1">
        <v>-5.0707630000000004</v>
      </c>
      <c r="D313" s="1">
        <v>22.852429999999998</v>
      </c>
      <c r="E313" s="1">
        <v>-5.7391139999999998</v>
      </c>
      <c r="F313" s="1">
        <v>0.186137</v>
      </c>
      <c r="G313" s="1">
        <v>0.58967099999999995</v>
      </c>
      <c r="H313" s="1">
        <v>0.72706499999999996</v>
      </c>
      <c r="I313" s="1">
        <v>1.103847</v>
      </c>
      <c r="J313">
        <f t="shared" si="4"/>
        <v>0.40353399999999995</v>
      </c>
    </row>
    <row r="314" spans="1:10">
      <c r="A314" s="311">
        <v>43385.5894359839</v>
      </c>
      <c r="B314" s="1">
        <v>22.865027000000001</v>
      </c>
      <c r="C314" s="1">
        <v>-5.0939949999999996</v>
      </c>
      <c r="D314" s="1">
        <v>22.850722999999999</v>
      </c>
      <c r="E314" s="1">
        <v>-5.7255960000000004</v>
      </c>
      <c r="F314" s="1">
        <v>0.18618399999999999</v>
      </c>
      <c r="G314" s="1">
        <v>0.58975500000000003</v>
      </c>
      <c r="H314" s="1">
        <v>0.72624699999999998</v>
      </c>
      <c r="I314" s="1">
        <v>0.99069200000000002</v>
      </c>
      <c r="J314">
        <f t="shared" si="4"/>
        <v>0.40357100000000001</v>
      </c>
    </row>
    <row r="315" spans="1:10">
      <c r="A315" s="312">
        <v>43385.589447557897</v>
      </c>
      <c r="B315" s="1">
        <v>22.873428000000001</v>
      </c>
      <c r="C315" s="1">
        <v>-5.1080389999999998</v>
      </c>
      <c r="D315" s="1">
        <v>22.858074999999999</v>
      </c>
      <c r="E315" s="1">
        <v>-5.6980329999999997</v>
      </c>
      <c r="F315" s="1">
        <v>0.18571099999999999</v>
      </c>
      <c r="G315" s="1">
        <v>0.59183399999999997</v>
      </c>
      <c r="H315" s="1">
        <v>0.72860800000000003</v>
      </c>
      <c r="I315" s="1">
        <v>1.2452920000000001</v>
      </c>
      <c r="J315">
        <f t="shared" si="4"/>
        <v>0.40612300000000001</v>
      </c>
    </row>
    <row r="316" spans="1:10">
      <c r="A316" s="313">
        <v>43385.589459132003</v>
      </c>
      <c r="B316" s="1">
        <v>22.862663999999999</v>
      </c>
      <c r="C316" s="1">
        <v>-5.1394089999999997</v>
      </c>
      <c r="D316" s="1">
        <v>22.842191</v>
      </c>
      <c r="E316" s="1">
        <v>-5.6952769999999999</v>
      </c>
      <c r="F316" s="1">
        <v>0.185858</v>
      </c>
      <c r="G316" s="1">
        <v>0.59157099999999996</v>
      </c>
      <c r="H316" s="1">
        <v>0.72823099999999996</v>
      </c>
      <c r="I316" s="1">
        <v>1.103847</v>
      </c>
      <c r="J316">
        <f t="shared" si="4"/>
        <v>0.40571299999999999</v>
      </c>
    </row>
    <row r="317" spans="1:10">
      <c r="A317" s="314">
        <v>43385.589470706102</v>
      </c>
      <c r="B317" s="1">
        <v>22.865158000000001</v>
      </c>
      <c r="C317" s="1">
        <v>-5.1531900000000004</v>
      </c>
      <c r="D317" s="1">
        <v>22.846391000000001</v>
      </c>
      <c r="E317" s="1">
        <v>-5.6829400000000003</v>
      </c>
      <c r="F317" s="1">
        <v>0.18627299999999999</v>
      </c>
      <c r="G317" s="1">
        <v>0.59182400000000002</v>
      </c>
      <c r="H317" s="1">
        <v>0.72928800000000005</v>
      </c>
      <c r="I317" s="1">
        <v>1.1415660000000001</v>
      </c>
      <c r="J317">
        <f t="shared" si="4"/>
        <v>0.40555099999999999</v>
      </c>
    </row>
    <row r="318" spans="1:10">
      <c r="A318" s="315">
        <v>43385.5894822802</v>
      </c>
      <c r="B318" s="1">
        <v>22.866602</v>
      </c>
      <c r="C318" s="1">
        <v>-5.1668409999999998</v>
      </c>
      <c r="D318" s="1">
        <v>22.847704</v>
      </c>
      <c r="E318" s="1">
        <v>-5.670865</v>
      </c>
      <c r="F318" s="1">
        <v>0.18649399999999999</v>
      </c>
      <c r="G318" s="1">
        <v>0.59278399999999998</v>
      </c>
      <c r="H318" s="1">
        <v>0.72923300000000002</v>
      </c>
      <c r="I318" s="1">
        <v>0.94825899999999996</v>
      </c>
      <c r="J318">
        <f t="shared" si="4"/>
        <v>0.40628999999999998</v>
      </c>
    </row>
    <row r="319" spans="1:10">
      <c r="A319" s="316">
        <v>43385.589493854197</v>
      </c>
      <c r="B319" s="1">
        <v>22.864108000000002</v>
      </c>
      <c r="C319" s="1">
        <v>-5.1802289999999998</v>
      </c>
      <c r="D319" s="1">
        <v>22.846785000000001</v>
      </c>
      <c r="E319" s="1">
        <v>-5.6545899999999998</v>
      </c>
      <c r="F319" s="1">
        <v>0.18689800000000001</v>
      </c>
      <c r="G319" s="1">
        <v>0.59409699999999999</v>
      </c>
      <c r="H319" s="1">
        <v>0.73189700000000002</v>
      </c>
      <c r="I319" s="1">
        <v>0.89639599999999997</v>
      </c>
      <c r="J319">
        <f t="shared" si="4"/>
        <v>0.40719899999999998</v>
      </c>
    </row>
    <row r="320" spans="1:10">
      <c r="A320" s="317">
        <v>43385.589505428303</v>
      </c>
      <c r="B320" s="1">
        <v>22.869357999999998</v>
      </c>
      <c r="C320" s="1">
        <v>-5.1916479999999998</v>
      </c>
      <c r="D320" s="1">
        <v>22.841797</v>
      </c>
      <c r="E320" s="1">
        <v>-5.6387090000000004</v>
      </c>
      <c r="F320" s="1">
        <v>0.18598999999999999</v>
      </c>
      <c r="G320" s="1">
        <v>0.59197599999999995</v>
      </c>
      <c r="H320" s="1">
        <v>0.72937099999999999</v>
      </c>
      <c r="I320" s="1">
        <v>0.93882900000000002</v>
      </c>
      <c r="J320">
        <f t="shared" si="4"/>
        <v>0.40598599999999996</v>
      </c>
    </row>
    <row r="321" spans="1:10">
      <c r="A321" s="318">
        <v>43385.589517002401</v>
      </c>
      <c r="B321" s="1">
        <v>22.851769000000001</v>
      </c>
      <c r="C321" s="1">
        <v>-5.2146169999999996</v>
      </c>
      <c r="D321" s="1">
        <v>22.829851000000001</v>
      </c>
      <c r="E321" s="1">
        <v>-5.6356900000000003</v>
      </c>
      <c r="F321" s="1">
        <v>0.18738099999999999</v>
      </c>
      <c r="G321" s="1">
        <v>0.59341999999999995</v>
      </c>
      <c r="H321" s="1">
        <v>0.73064799999999996</v>
      </c>
      <c r="I321" s="1">
        <v>1.0849880000000001</v>
      </c>
      <c r="J321">
        <f t="shared" si="4"/>
        <v>0.40603899999999993</v>
      </c>
    </row>
    <row r="322" spans="1:10">
      <c r="A322" s="319">
        <v>43385.5895285765</v>
      </c>
      <c r="B322" s="1">
        <v>22.859514000000001</v>
      </c>
      <c r="C322" s="1">
        <v>-5.2218359999999997</v>
      </c>
      <c r="D322" s="1">
        <v>22.829588000000001</v>
      </c>
      <c r="E322" s="1">
        <v>-5.6253209999999996</v>
      </c>
      <c r="F322" s="1">
        <v>0.18576400000000001</v>
      </c>
      <c r="G322" s="1">
        <v>0.59276899999999999</v>
      </c>
      <c r="H322" s="1">
        <v>0.72972000000000004</v>
      </c>
      <c r="I322" s="1">
        <v>1.132136</v>
      </c>
      <c r="J322">
        <f t="shared" si="4"/>
        <v>0.40700499999999995</v>
      </c>
    </row>
    <row r="323" spans="1:10">
      <c r="A323" s="320">
        <v>43385.589540150497</v>
      </c>
      <c r="B323" s="1">
        <v>22.858464000000001</v>
      </c>
      <c r="C323" s="1">
        <v>-5.2306299999999997</v>
      </c>
      <c r="D323" s="1">
        <v>22.824206</v>
      </c>
      <c r="E323" s="1">
        <v>-5.6110150000000001</v>
      </c>
      <c r="F323" s="1">
        <v>0.186116</v>
      </c>
      <c r="G323" s="1">
        <v>0.59264799999999995</v>
      </c>
      <c r="H323" s="1">
        <v>0.72979300000000003</v>
      </c>
      <c r="I323" s="1">
        <v>1.0378400000000001</v>
      </c>
      <c r="J323">
        <f t="shared" ref="J323:J386" si="5">G323-F323</f>
        <v>0.40653199999999995</v>
      </c>
    </row>
    <row r="324" spans="1:10">
      <c r="A324" s="321">
        <v>43385.589551724603</v>
      </c>
      <c r="B324" s="1">
        <v>22.85492</v>
      </c>
      <c r="C324" s="1">
        <v>-5.2398179999999996</v>
      </c>
      <c r="D324" s="1">
        <v>22.8246</v>
      </c>
      <c r="E324" s="1">
        <v>-5.6051089999999997</v>
      </c>
      <c r="F324" s="1">
        <v>0.18628900000000001</v>
      </c>
      <c r="G324" s="1">
        <v>0.59369799999999995</v>
      </c>
      <c r="H324" s="1">
        <v>0.73038999999999998</v>
      </c>
      <c r="I324" s="1">
        <v>1.1981440000000001</v>
      </c>
      <c r="J324">
        <f t="shared" si="5"/>
        <v>0.40740899999999991</v>
      </c>
    </row>
    <row r="325" spans="1:10">
      <c r="A325" s="322">
        <v>43385.589563298701</v>
      </c>
      <c r="B325" s="1">
        <v>22.853082000000001</v>
      </c>
      <c r="C325" s="1">
        <v>-5.2441500000000003</v>
      </c>
      <c r="D325" s="1">
        <v>22.821712000000002</v>
      </c>
      <c r="E325" s="1">
        <v>-5.5926400000000003</v>
      </c>
      <c r="F325" s="1">
        <v>0.18628900000000001</v>
      </c>
      <c r="G325" s="1">
        <v>0.59181799999999996</v>
      </c>
      <c r="H325" s="1">
        <v>0.72756100000000001</v>
      </c>
      <c r="I325" s="1">
        <v>1.0614140000000001</v>
      </c>
      <c r="J325">
        <f t="shared" si="5"/>
        <v>0.40552899999999992</v>
      </c>
    </row>
    <row r="326" spans="1:10">
      <c r="A326" s="323">
        <v>43385.5895748728</v>
      </c>
      <c r="B326" s="1">
        <v>22.839562000000001</v>
      </c>
      <c r="C326" s="1">
        <v>-5.2551750000000004</v>
      </c>
      <c r="D326" s="1">
        <v>22.815280000000001</v>
      </c>
      <c r="E326" s="1">
        <v>-5.5869970000000002</v>
      </c>
      <c r="F326" s="1">
        <v>0.186887</v>
      </c>
      <c r="G326" s="1">
        <v>0.591839</v>
      </c>
      <c r="H326" s="1">
        <v>0.72772599999999998</v>
      </c>
      <c r="I326" s="1">
        <v>0.87282199999999999</v>
      </c>
      <c r="J326">
        <f t="shared" si="5"/>
        <v>0.40495199999999998</v>
      </c>
    </row>
    <row r="327" spans="1:10">
      <c r="A327" s="324">
        <v>43385.589586446797</v>
      </c>
      <c r="B327" s="1">
        <v>22.854395</v>
      </c>
      <c r="C327" s="1">
        <v>-5.2516309999999997</v>
      </c>
      <c r="D327" s="1">
        <v>22.823419000000001</v>
      </c>
      <c r="E327" s="1">
        <v>-5.5759720000000002</v>
      </c>
      <c r="F327" s="1">
        <v>0.186394</v>
      </c>
      <c r="G327" s="1">
        <v>0.59203399999999995</v>
      </c>
      <c r="H327" s="1">
        <v>0.72813000000000005</v>
      </c>
      <c r="I327" s="1">
        <v>1.264151</v>
      </c>
      <c r="J327">
        <f t="shared" si="5"/>
        <v>0.40563999999999995</v>
      </c>
    </row>
    <row r="328" spans="1:10">
      <c r="A328" s="324">
        <v>43385.589598020902</v>
      </c>
      <c r="B328" s="1">
        <v>22.849800999999999</v>
      </c>
      <c r="C328" s="1">
        <v>-5.2642309999999997</v>
      </c>
      <c r="D328" s="1">
        <v>22.816592</v>
      </c>
      <c r="E328" s="1">
        <v>-5.5632400000000004</v>
      </c>
      <c r="F328" s="1">
        <v>0.18688199999999999</v>
      </c>
      <c r="G328" s="1">
        <v>0.59487900000000005</v>
      </c>
      <c r="H328" s="1">
        <v>0.73266900000000001</v>
      </c>
      <c r="I328" s="1">
        <v>0.98126199999999997</v>
      </c>
      <c r="J328">
        <f t="shared" si="5"/>
        <v>0.40799700000000005</v>
      </c>
    </row>
    <row r="329" spans="1:10">
      <c r="A329" s="325">
        <v>43385.589609595001</v>
      </c>
      <c r="B329" s="1">
        <v>22.853345000000001</v>
      </c>
      <c r="C329" s="1">
        <v>-5.2634439999999998</v>
      </c>
      <c r="D329" s="1">
        <v>22.819348999999999</v>
      </c>
      <c r="E329" s="1">
        <v>-5.5614030000000003</v>
      </c>
      <c r="F329" s="1">
        <v>0.18584300000000001</v>
      </c>
      <c r="G329" s="1">
        <v>0.59413400000000005</v>
      </c>
      <c r="H329" s="1">
        <v>0.73010600000000003</v>
      </c>
      <c r="I329" s="1">
        <v>1.0661290000000001</v>
      </c>
      <c r="J329">
        <f t="shared" si="5"/>
        <v>0.40829100000000007</v>
      </c>
    </row>
    <row r="330" spans="1:10">
      <c r="A330" s="326">
        <v>43385.5896211691</v>
      </c>
      <c r="B330" s="1">
        <v>22.835493</v>
      </c>
      <c r="C330" s="1">
        <v>-5.2672499999999998</v>
      </c>
      <c r="D330" s="1">
        <v>22.804777999999999</v>
      </c>
      <c r="E330" s="1">
        <v>-5.549328</v>
      </c>
      <c r="F330" s="1">
        <v>0.186914</v>
      </c>
      <c r="G330" s="1">
        <v>0.59567700000000001</v>
      </c>
      <c r="H330" s="1">
        <v>0.73343100000000006</v>
      </c>
      <c r="I330" s="1">
        <v>0.99540700000000004</v>
      </c>
      <c r="J330">
        <f t="shared" si="5"/>
        <v>0.40876299999999999</v>
      </c>
    </row>
    <row r="331" spans="1:10">
      <c r="A331" s="327">
        <v>43385.589632743096</v>
      </c>
      <c r="B331" s="1">
        <v>22.849406999999999</v>
      </c>
      <c r="C331" s="1">
        <v>-5.2617380000000002</v>
      </c>
      <c r="D331" s="1">
        <v>22.813573000000002</v>
      </c>
      <c r="E331" s="1">
        <v>-5.5360719999999999</v>
      </c>
      <c r="F331" s="1">
        <v>0.187281</v>
      </c>
      <c r="G331" s="1">
        <v>0.59741999999999995</v>
      </c>
      <c r="H331" s="1">
        <v>0.734433</v>
      </c>
      <c r="I331" s="1">
        <v>1.1132770000000001</v>
      </c>
      <c r="J331">
        <f t="shared" si="5"/>
        <v>0.41013899999999992</v>
      </c>
    </row>
    <row r="332" spans="1:10">
      <c r="A332" s="327">
        <v>43385.589644317202</v>
      </c>
      <c r="B332" s="1">
        <v>22.841006</v>
      </c>
      <c r="C332" s="1">
        <v>-5.265282</v>
      </c>
      <c r="D332" s="1">
        <v>22.810029</v>
      </c>
      <c r="E332" s="1">
        <v>-5.5358090000000004</v>
      </c>
      <c r="F332" s="1">
        <v>0.18715999999999999</v>
      </c>
      <c r="G332" s="1">
        <v>0.59552000000000005</v>
      </c>
      <c r="H332" s="1">
        <v>0.73215399999999997</v>
      </c>
      <c r="I332" s="1">
        <v>1.0944179999999999</v>
      </c>
      <c r="J332">
        <f t="shared" si="5"/>
        <v>0.40836000000000006</v>
      </c>
    </row>
    <row r="333" spans="1:10">
      <c r="A333" s="328">
        <v>43385.589655891301</v>
      </c>
      <c r="B333" s="1">
        <v>22.851113000000002</v>
      </c>
      <c r="C333" s="1">
        <v>-5.2591130000000001</v>
      </c>
      <c r="D333" s="1">
        <v>22.812128999999999</v>
      </c>
      <c r="E333" s="1">
        <v>-5.5236029999999996</v>
      </c>
      <c r="F333" s="1">
        <v>0.18706100000000001</v>
      </c>
      <c r="G333" s="1">
        <v>0.59673299999999996</v>
      </c>
      <c r="H333" s="1">
        <v>0.73382599999999998</v>
      </c>
      <c r="I333" s="1">
        <v>1.0849880000000001</v>
      </c>
      <c r="J333">
        <f t="shared" si="5"/>
        <v>0.40967199999999993</v>
      </c>
    </row>
    <row r="334" spans="1:10">
      <c r="A334" s="329">
        <v>43385.5896674654</v>
      </c>
      <c r="B334" s="1">
        <v>22.837986999999998</v>
      </c>
      <c r="C334" s="1">
        <v>-5.2646249999999997</v>
      </c>
      <c r="D334" s="1">
        <v>22.805040000000002</v>
      </c>
      <c r="E334" s="1">
        <v>-5.5182219999999997</v>
      </c>
      <c r="F334" s="1">
        <v>0.18758</v>
      </c>
      <c r="G334" s="1">
        <v>0.59766699999999995</v>
      </c>
      <c r="H334" s="1">
        <v>0.73423099999999997</v>
      </c>
      <c r="I334" s="1">
        <v>0.78795499999999996</v>
      </c>
      <c r="J334">
        <f t="shared" si="5"/>
        <v>0.41008699999999998</v>
      </c>
    </row>
    <row r="335" spans="1:10">
      <c r="A335" s="330">
        <v>43385.589679039404</v>
      </c>
      <c r="B335" s="1">
        <v>22.837592999999998</v>
      </c>
      <c r="C335" s="1">
        <v>-5.2587190000000001</v>
      </c>
      <c r="D335" s="1">
        <v>22.806484000000001</v>
      </c>
      <c r="E335" s="1">
        <v>-5.5095599999999996</v>
      </c>
      <c r="F335" s="1">
        <v>0.187974</v>
      </c>
      <c r="G335" s="1">
        <v>0.59811899999999996</v>
      </c>
      <c r="H335" s="1">
        <v>0.73522299999999996</v>
      </c>
      <c r="I335" s="1">
        <v>0.80210000000000004</v>
      </c>
      <c r="J335">
        <f t="shared" si="5"/>
        <v>0.41014499999999998</v>
      </c>
    </row>
    <row r="336" spans="1:10">
      <c r="A336" s="331">
        <v>43385.589690613502</v>
      </c>
      <c r="B336" s="1">
        <v>22.837198999999998</v>
      </c>
      <c r="C336" s="1">
        <v>-5.2593750000000004</v>
      </c>
      <c r="D336" s="1">
        <v>22.803858999999999</v>
      </c>
      <c r="E336" s="1">
        <v>-5.4953849999999997</v>
      </c>
      <c r="F336" s="1">
        <v>0.187559</v>
      </c>
      <c r="G336" s="1">
        <v>0.59762999999999999</v>
      </c>
      <c r="H336" s="1">
        <v>0.73568199999999995</v>
      </c>
      <c r="I336" s="1">
        <v>1.250006</v>
      </c>
      <c r="J336">
        <f t="shared" si="5"/>
        <v>0.41007099999999996</v>
      </c>
    </row>
    <row r="337" spans="1:10">
      <c r="A337" s="332">
        <v>43385.589702187601</v>
      </c>
      <c r="B337" s="1">
        <v>22.842449999999999</v>
      </c>
      <c r="C337" s="1">
        <v>-5.2557</v>
      </c>
      <c r="D337" s="1">
        <v>22.802021</v>
      </c>
      <c r="E337" s="1">
        <v>-5.498272</v>
      </c>
      <c r="F337" s="1">
        <v>0.18779000000000001</v>
      </c>
      <c r="G337" s="1">
        <v>0.600912</v>
      </c>
      <c r="H337" s="1">
        <v>0.73865000000000003</v>
      </c>
      <c r="I337" s="1">
        <v>1.1132770000000001</v>
      </c>
      <c r="J337">
        <f t="shared" si="5"/>
        <v>0.41312199999999999</v>
      </c>
    </row>
    <row r="338" spans="1:10">
      <c r="A338" s="333">
        <v>43385.589713761598</v>
      </c>
      <c r="B338" s="1">
        <v>22.839956000000001</v>
      </c>
      <c r="C338" s="1">
        <v>-5.2551750000000004</v>
      </c>
      <c r="D338" s="1">
        <v>22.800577000000001</v>
      </c>
      <c r="E338" s="1">
        <v>-5.4877719999999997</v>
      </c>
      <c r="F338" s="1">
        <v>0.18884600000000001</v>
      </c>
      <c r="G338" s="1">
        <v>0.60207200000000005</v>
      </c>
      <c r="H338" s="1">
        <v>0.73977999999999999</v>
      </c>
      <c r="I338" s="1">
        <v>0.76438099999999998</v>
      </c>
      <c r="J338">
        <f t="shared" si="5"/>
        <v>0.41322600000000004</v>
      </c>
    </row>
    <row r="339" spans="1:10">
      <c r="A339" s="334">
        <v>43385.589725335703</v>
      </c>
      <c r="B339" s="1">
        <v>22.838249999999999</v>
      </c>
      <c r="C339" s="1">
        <v>-5.2529440000000003</v>
      </c>
      <c r="D339" s="1">
        <v>22.797820000000002</v>
      </c>
      <c r="E339" s="1">
        <v>-5.4851470000000004</v>
      </c>
      <c r="F339" s="1">
        <v>0.187916</v>
      </c>
      <c r="G339" s="1">
        <v>0.60179400000000005</v>
      </c>
      <c r="H339" s="1">
        <v>0.74080000000000001</v>
      </c>
      <c r="I339" s="1">
        <v>0.85867700000000002</v>
      </c>
      <c r="J339">
        <f t="shared" si="5"/>
        <v>0.41387800000000008</v>
      </c>
    </row>
    <row r="340" spans="1:10">
      <c r="A340" s="335">
        <v>43385.589736909802</v>
      </c>
      <c r="B340" s="1">
        <v>22.824992000000002</v>
      </c>
      <c r="C340" s="1">
        <v>-5.2547810000000004</v>
      </c>
      <c r="D340" s="1">
        <v>22.789287999999999</v>
      </c>
      <c r="E340" s="1">
        <v>-5.4696600000000002</v>
      </c>
      <c r="F340" s="1">
        <v>0.18872</v>
      </c>
      <c r="G340" s="1">
        <v>0.60071799999999997</v>
      </c>
      <c r="H340" s="1">
        <v>0.73904499999999995</v>
      </c>
      <c r="I340" s="1">
        <v>1.0991329999999999</v>
      </c>
      <c r="J340">
        <f t="shared" si="5"/>
        <v>0.41199799999999998</v>
      </c>
    </row>
    <row r="341" spans="1:10">
      <c r="A341" s="336">
        <v>43385.589748483901</v>
      </c>
      <c r="B341" s="1">
        <v>22.835887</v>
      </c>
      <c r="C341" s="1">
        <v>-5.2381120000000001</v>
      </c>
      <c r="D341" s="1">
        <v>22.796507999999999</v>
      </c>
      <c r="E341" s="1">
        <v>-5.4574540000000002</v>
      </c>
      <c r="F341" s="1">
        <v>0.18817400000000001</v>
      </c>
      <c r="G341" s="1">
        <v>0.60201499999999997</v>
      </c>
      <c r="H341" s="1">
        <v>0.73982599999999998</v>
      </c>
      <c r="I341" s="1">
        <v>1.103847</v>
      </c>
      <c r="J341">
        <f t="shared" si="5"/>
        <v>0.41384099999999996</v>
      </c>
    </row>
    <row r="342" spans="1:10">
      <c r="A342" s="337">
        <v>43385.589760057897</v>
      </c>
      <c r="B342" s="1">
        <v>22.835756</v>
      </c>
      <c r="C342" s="1">
        <v>-5.2404739999999999</v>
      </c>
      <c r="D342" s="1">
        <v>22.788499999999999</v>
      </c>
      <c r="E342" s="1">
        <v>-5.4537789999999999</v>
      </c>
      <c r="F342" s="1">
        <v>0.18878800000000001</v>
      </c>
      <c r="G342" s="1">
        <v>0.60306999999999999</v>
      </c>
      <c r="H342" s="1">
        <v>0.74124999999999996</v>
      </c>
      <c r="I342" s="1">
        <v>1.0142659999999999</v>
      </c>
      <c r="J342">
        <f t="shared" si="5"/>
        <v>0.41428199999999998</v>
      </c>
    </row>
    <row r="343" spans="1:10">
      <c r="A343" s="338">
        <v>43385.589771632003</v>
      </c>
      <c r="B343" s="1">
        <v>22.833918000000001</v>
      </c>
      <c r="C343" s="1">
        <v>-5.2369310000000002</v>
      </c>
      <c r="D343" s="1">
        <v>22.792832000000001</v>
      </c>
      <c r="E343" s="1">
        <v>-5.4448540000000003</v>
      </c>
      <c r="F343" s="1">
        <v>0.18899299999999999</v>
      </c>
      <c r="G343" s="1">
        <v>0.60372099999999995</v>
      </c>
      <c r="H343" s="1">
        <v>0.74158999999999997</v>
      </c>
      <c r="I343" s="1">
        <v>0.934114</v>
      </c>
      <c r="J343">
        <f t="shared" si="5"/>
        <v>0.41472799999999999</v>
      </c>
    </row>
    <row r="344" spans="1:10">
      <c r="A344" s="339">
        <v>43385.589783206102</v>
      </c>
      <c r="B344" s="1">
        <v>22.833393000000001</v>
      </c>
      <c r="C344" s="1">
        <v>-5.2356179999999997</v>
      </c>
      <c r="D344" s="1">
        <v>22.789681000000002</v>
      </c>
      <c r="E344" s="1">
        <v>-5.4418350000000002</v>
      </c>
      <c r="F344" s="1">
        <v>0.18854099999999999</v>
      </c>
      <c r="G344" s="1">
        <v>0.60225099999999998</v>
      </c>
      <c r="H344" s="1">
        <v>0.74013799999999996</v>
      </c>
      <c r="I344" s="1">
        <v>1.132136</v>
      </c>
      <c r="J344">
        <f t="shared" si="5"/>
        <v>0.41371000000000002</v>
      </c>
    </row>
    <row r="345" spans="1:10">
      <c r="A345" s="340">
        <v>43385.5897947802</v>
      </c>
      <c r="B345" s="1">
        <v>22.823941999999999</v>
      </c>
      <c r="C345" s="1">
        <v>-5.2356179999999997</v>
      </c>
      <c r="D345" s="1">
        <v>22.781673999999999</v>
      </c>
      <c r="E345" s="1">
        <v>-5.4367159999999997</v>
      </c>
      <c r="F345" s="1">
        <v>0.18832599999999999</v>
      </c>
      <c r="G345" s="1">
        <v>0.603101</v>
      </c>
      <c r="H345" s="1">
        <v>0.74198500000000001</v>
      </c>
      <c r="I345" s="1">
        <v>0.71723300000000001</v>
      </c>
      <c r="J345">
        <f t="shared" si="5"/>
        <v>0.414775</v>
      </c>
    </row>
    <row r="346" spans="1:10">
      <c r="A346" s="341">
        <v>43385.589806354197</v>
      </c>
      <c r="B346" s="1">
        <v>22.830110999999999</v>
      </c>
      <c r="C346" s="1">
        <v>-5.2243300000000001</v>
      </c>
      <c r="D346" s="1">
        <v>22.788499999999999</v>
      </c>
      <c r="E346" s="1">
        <v>-5.4237229999999998</v>
      </c>
      <c r="F346" s="1">
        <v>0.18940799999999999</v>
      </c>
      <c r="G346" s="1">
        <v>0.60421400000000003</v>
      </c>
      <c r="H346" s="1">
        <v>0.74206700000000003</v>
      </c>
      <c r="I346" s="1">
        <v>0.95297399999999999</v>
      </c>
      <c r="J346">
        <f t="shared" si="5"/>
        <v>0.41480600000000001</v>
      </c>
    </row>
    <row r="347" spans="1:10">
      <c r="A347" s="342">
        <v>43385.589817928303</v>
      </c>
      <c r="B347" s="1">
        <v>22.833787000000001</v>
      </c>
      <c r="C347" s="1">
        <v>-5.2231490000000003</v>
      </c>
      <c r="D347" s="1">
        <v>22.791913000000001</v>
      </c>
      <c r="E347" s="1">
        <v>-5.4178170000000003</v>
      </c>
      <c r="F347" s="1">
        <v>0.18839900000000001</v>
      </c>
      <c r="G347" s="1">
        <v>0.60399899999999995</v>
      </c>
      <c r="H347" s="1">
        <v>0.74329900000000004</v>
      </c>
      <c r="I347" s="1">
        <v>1.0991329999999999</v>
      </c>
      <c r="J347">
        <f t="shared" si="5"/>
        <v>0.41559999999999997</v>
      </c>
    </row>
    <row r="348" spans="1:10">
      <c r="A348" s="342">
        <v>43385.589829502402</v>
      </c>
      <c r="B348" s="1">
        <v>22.837330999999999</v>
      </c>
      <c r="C348" s="1">
        <v>-5.2091050000000001</v>
      </c>
      <c r="D348" s="1">
        <v>22.794801</v>
      </c>
      <c r="E348" s="1">
        <v>-5.4094170000000004</v>
      </c>
      <c r="F348" s="1">
        <v>0.142149</v>
      </c>
      <c r="G348" s="1">
        <v>0.45533899999999999</v>
      </c>
      <c r="H348" s="1">
        <v>0.56661799999999996</v>
      </c>
      <c r="I348" s="1">
        <v>1.1132770000000001</v>
      </c>
      <c r="J348">
        <f t="shared" si="5"/>
        <v>0.31318999999999997</v>
      </c>
    </row>
    <row r="349" spans="1:10">
      <c r="A349" s="343">
        <v>43385.5898410765</v>
      </c>
      <c r="B349" s="1">
        <v>22.832080000000001</v>
      </c>
      <c r="C349" s="1">
        <v>-5.2025420000000002</v>
      </c>
      <c r="D349" s="1">
        <v>22.79467</v>
      </c>
      <c r="E349" s="1">
        <v>-5.3977349999999999</v>
      </c>
      <c r="F349" s="1">
        <v>7.6257000000000005E-2</v>
      </c>
      <c r="G349" s="1">
        <v>0.16539499999999999</v>
      </c>
      <c r="H349" s="1">
        <v>0.22872799999999999</v>
      </c>
      <c r="I349" s="1">
        <v>1.0378400000000001</v>
      </c>
      <c r="J349">
        <f t="shared" si="5"/>
        <v>8.9137999999999981E-2</v>
      </c>
    </row>
    <row r="350" spans="1:10">
      <c r="A350" s="343">
        <v>43385.589852650497</v>
      </c>
      <c r="B350" s="1">
        <v>22.832999000000001</v>
      </c>
      <c r="C350" s="1">
        <v>-5.197292</v>
      </c>
      <c r="D350" s="1">
        <v>22.795589</v>
      </c>
      <c r="E350" s="1">
        <v>-5.3977349999999999</v>
      </c>
      <c r="F350" s="1">
        <v>6.1251E-2</v>
      </c>
      <c r="G350" s="1">
        <v>8.7679000000000007E-2</v>
      </c>
      <c r="H350" s="1">
        <v>0.139345</v>
      </c>
      <c r="I350" s="1">
        <v>1.080273</v>
      </c>
      <c r="J350">
        <f t="shared" si="5"/>
        <v>2.6428000000000007E-2</v>
      </c>
    </row>
    <row r="351" spans="1:10">
      <c r="A351" s="344">
        <v>43385.589864224603</v>
      </c>
      <c r="B351" s="1">
        <v>22.83418</v>
      </c>
      <c r="C351" s="1">
        <v>-5.1959790000000003</v>
      </c>
      <c r="D351" s="1">
        <v>22.795456999999999</v>
      </c>
      <c r="E351" s="1">
        <v>-5.4004919999999998</v>
      </c>
      <c r="F351" s="1">
        <v>5.4578000000000002E-2</v>
      </c>
      <c r="G351" s="1">
        <v>6.0942999999999997E-2</v>
      </c>
      <c r="H351" s="1">
        <v>0.10741000000000001</v>
      </c>
      <c r="I351" s="1">
        <v>1.103847</v>
      </c>
      <c r="J351">
        <f t="shared" si="5"/>
        <v>6.3649999999999957E-3</v>
      </c>
    </row>
    <row r="352" spans="1:10">
      <c r="A352" s="345">
        <v>43385.589875798702</v>
      </c>
      <c r="B352" s="1">
        <v>22.830242999999999</v>
      </c>
      <c r="C352" s="1">
        <v>-5.1891540000000003</v>
      </c>
      <c r="D352" s="1">
        <v>22.79467</v>
      </c>
      <c r="E352" s="1">
        <v>-5.4011480000000001</v>
      </c>
      <c r="F352" s="1">
        <v>5.3795999999999997E-2</v>
      </c>
      <c r="G352" s="1">
        <v>5.6061E-2</v>
      </c>
      <c r="H352" s="1">
        <v>0.100768</v>
      </c>
      <c r="I352" s="1">
        <v>1.0048360000000001</v>
      </c>
      <c r="J352">
        <f t="shared" si="5"/>
        <v>2.2650000000000031E-3</v>
      </c>
    </row>
    <row r="353" spans="1:10">
      <c r="A353" s="346">
        <v>43385.5898873728</v>
      </c>
      <c r="B353" s="1">
        <v>22.830635999999998</v>
      </c>
      <c r="C353" s="1">
        <v>-5.1854789999999999</v>
      </c>
      <c r="D353" s="1">
        <v>22.795850999999999</v>
      </c>
      <c r="E353" s="1">
        <v>-5.4008849999999997</v>
      </c>
      <c r="F353" s="1">
        <v>5.4058000000000002E-2</v>
      </c>
      <c r="G353" s="1">
        <v>5.6254999999999999E-2</v>
      </c>
      <c r="H353" s="1">
        <v>0.10126400000000001</v>
      </c>
      <c r="I353" s="1">
        <v>1.080273</v>
      </c>
      <c r="J353">
        <f t="shared" si="5"/>
        <v>2.1969999999999976E-3</v>
      </c>
    </row>
    <row r="354" spans="1:10">
      <c r="A354" s="346">
        <v>43385.589898946797</v>
      </c>
      <c r="B354" s="1">
        <v>22.833130000000001</v>
      </c>
      <c r="C354" s="1">
        <v>-5.1819350000000002</v>
      </c>
      <c r="D354" s="1">
        <v>22.799921000000001</v>
      </c>
      <c r="E354" s="1">
        <v>-5.409154</v>
      </c>
      <c r="F354" s="1">
        <v>5.4110999999999999E-2</v>
      </c>
      <c r="G354" s="1">
        <v>5.6223000000000002E-2</v>
      </c>
      <c r="H354" s="1">
        <v>0.100924</v>
      </c>
      <c r="I354" s="1">
        <v>1.1934290000000001</v>
      </c>
      <c r="J354">
        <f t="shared" si="5"/>
        <v>2.1120000000000028E-3</v>
      </c>
    </row>
    <row r="355" spans="1:10">
      <c r="A355" s="347">
        <v>43385.589910520903</v>
      </c>
      <c r="B355" s="1">
        <v>22.828405</v>
      </c>
      <c r="C355" s="1">
        <v>-5.1765540000000003</v>
      </c>
      <c r="D355" s="1">
        <v>22.797557999999999</v>
      </c>
      <c r="E355" s="1">
        <v>-5.41716</v>
      </c>
      <c r="F355" s="1">
        <v>5.4052999999999997E-2</v>
      </c>
      <c r="G355" s="1">
        <v>5.6191999999999999E-2</v>
      </c>
      <c r="H355" s="1">
        <v>0.10123699999999999</v>
      </c>
      <c r="I355" s="1">
        <v>1.1368510000000001</v>
      </c>
      <c r="J355">
        <f t="shared" si="5"/>
        <v>2.139000000000002E-3</v>
      </c>
    </row>
    <row r="356" spans="1:10">
      <c r="A356" s="347">
        <v>43385.589922095001</v>
      </c>
      <c r="B356" s="1">
        <v>22.824598000000002</v>
      </c>
      <c r="C356" s="1">
        <v>-5.1697280000000001</v>
      </c>
      <c r="D356" s="1">
        <v>22.799396000000002</v>
      </c>
      <c r="E356" s="1">
        <v>-5.4155850000000001</v>
      </c>
      <c r="F356" s="1">
        <v>5.4016000000000002E-2</v>
      </c>
      <c r="G356" s="1">
        <v>5.5671999999999999E-2</v>
      </c>
      <c r="H356" s="1">
        <v>0.100088</v>
      </c>
      <c r="I356" s="1">
        <v>0.95768799999999998</v>
      </c>
      <c r="J356">
        <f t="shared" si="5"/>
        <v>1.6559999999999978E-3</v>
      </c>
    </row>
    <row r="357" spans="1:10">
      <c r="A357" s="348">
        <v>43385.5899336691</v>
      </c>
      <c r="B357" s="1">
        <v>22.82368</v>
      </c>
      <c r="C357" s="1">
        <v>-5.1640839999999999</v>
      </c>
      <c r="D357" s="1">
        <v>22.795850999999999</v>
      </c>
      <c r="E357" s="1">
        <v>-5.4283159999999997</v>
      </c>
      <c r="F357" s="1">
        <v>5.4037000000000002E-2</v>
      </c>
      <c r="G357" s="1">
        <v>5.6145E-2</v>
      </c>
      <c r="H357" s="1">
        <v>0.100162</v>
      </c>
      <c r="I357" s="1">
        <v>0.89168099999999995</v>
      </c>
      <c r="J357">
        <f t="shared" si="5"/>
        <v>2.1079999999999988E-3</v>
      </c>
    </row>
    <row r="358" spans="1:10">
      <c r="A358" s="349">
        <v>43385.589945243097</v>
      </c>
      <c r="B358" s="1">
        <v>22.826699000000001</v>
      </c>
      <c r="C358" s="1">
        <v>-5.1601470000000003</v>
      </c>
      <c r="D358" s="1">
        <v>22.794276</v>
      </c>
      <c r="E358" s="1">
        <v>-5.4376350000000002</v>
      </c>
      <c r="F358" s="1">
        <v>5.3843000000000002E-2</v>
      </c>
      <c r="G358" s="1">
        <v>5.5703999999999997E-2</v>
      </c>
      <c r="H358" s="1">
        <v>0.100107</v>
      </c>
      <c r="I358" s="1">
        <v>0.99540700000000004</v>
      </c>
      <c r="J358">
        <f t="shared" si="5"/>
        <v>1.8609999999999946E-3</v>
      </c>
    </row>
    <row r="359" spans="1:10">
      <c r="A359" s="350">
        <v>43385.589956817203</v>
      </c>
      <c r="B359" s="1">
        <v>22.826699000000001</v>
      </c>
      <c r="C359" s="1">
        <v>-5.1520089999999996</v>
      </c>
      <c r="D359" s="1">
        <v>22.797294999999998</v>
      </c>
      <c r="E359" s="1">
        <v>-5.4432790000000004</v>
      </c>
      <c r="F359" s="1">
        <v>5.4325999999999999E-2</v>
      </c>
      <c r="G359" s="1">
        <v>5.6554E-2</v>
      </c>
      <c r="H359" s="1">
        <v>0.10151200000000001</v>
      </c>
      <c r="I359" s="1">
        <v>1.0566990000000001</v>
      </c>
      <c r="J359">
        <f t="shared" si="5"/>
        <v>2.2280000000000008E-3</v>
      </c>
    </row>
    <row r="360" spans="1:10">
      <c r="A360" s="351">
        <v>43385.589968391301</v>
      </c>
      <c r="B360" s="1">
        <v>22.828666999999999</v>
      </c>
      <c r="C360" s="1">
        <v>-5.14689</v>
      </c>
      <c r="D360" s="1">
        <v>22.793094</v>
      </c>
      <c r="E360" s="1">
        <v>-5.4409159999999996</v>
      </c>
      <c r="F360" s="1">
        <v>5.3948000000000003E-2</v>
      </c>
      <c r="G360" s="1">
        <v>5.5509000000000003E-2</v>
      </c>
      <c r="H360" s="1">
        <v>9.9969000000000002E-2</v>
      </c>
      <c r="I360" s="1">
        <v>0.94354400000000005</v>
      </c>
      <c r="J360">
        <f t="shared" si="5"/>
        <v>1.5609999999999999E-3</v>
      </c>
    </row>
    <row r="361" spans="1:10">
      <c r="A361" s="352">
        <v>43385.5899799654</v>
      </c>
      <c r="B361" s="1">
        <v>22.824335999999999</v>
      </c>
      <c r="C361" s="1">
        <v>-5.1416399999999998</v>
      </c>
      <c r="D361" s="1">
        <v>22.791913000000001</v>
      </c>
      <c r="E361" s="1">
        <v>-5.4507599999999998</v>
      </c>
      <c r="F361" s="1">
        <v>5.4026999999999999E-2</v>
      </c>
      <c r="G361" s="1">
        <v>5.6055000000000001E-2</v>
      </c>
      <c r="H361" s="1">
        <v>0.10055699999999999</v>
      </c>
      <c r="I361" s="1">
        <v>1.1132770000000001</v>
      </c>
      <c r="J361">
        <f t="shared" si="5"/>
        <v>2.028000000000002E-3</v>
      </c>
    </row>
    <row r="362" spans="1:10">
      <c r="A362" s="353">
        <v>43385.589991539397</v>
      </c>
      <c r="B362" s="1">
        <v>22.826567000000001</v>
      </c>
      <c r="C362" s="1">
        <v>-5.1408519999999998</v>
      </c>
      <c r="D362" s="1">
        <v>22.792701000000001</v>
      </c>
      <c r="E362" s="1">
        <v>-5.4565349999999997</v>
      </c>
      <c r="F362" s="1">
        <v>5.3974000000000001E-2</v>
      </c>
      <c r="G362" s="1">
        <v>5.5882000000000001E-2</v>
      </c>
      <c r="H362" s="1">
        <v>0.10039099999999999</v>
      </c>
      <c r="I362" s="1">
        <v>1.0378400000000001</v>
      </c>
      <c r="J362">
        <f t="shared" si="5"/>
        <v>1.908E-3</v>
      </c>
    </row>
    <row r="363" spans="1:10">
      <c r="A363" s="353">
        <v>43385.590003113502</v>
      </c>
      <c r="B363" s="1">
        <v>22.823022999999999</v>
      </c>
      <c r="C363" s="1">
        <v>-5.1366519999999998</v>
      </c>
      <c r="D363" s="1">
        <v>22.788893999999999</v>
      </c>
      <c r="E363" s="1">
        <v>-5.4634910000000003</v>
      </c>
      <c r="F363" s="1">
        <v>5.4005999999999998E-2</v>
      </c>
      <c r="G363" s="1">
        <v>5.5766999999999997E-2</v>
      </c>
      <c r="H363" s="1">
        <v>9.9628999999999995E-2</v>
      </c>
      <c r="I363" s="1">
        <v>1.0189809999999999</v>
      </c>
      <c r="J363">
        <f t="shared" si="5"/>
        <v>1.7609999999999987E-3</v>
      </c>
    </row>
    <row r="364" spans="1:10">
      <c r="A364" s="354">
        <v>43385.590014687601</v>
      </c>
      <c r="B364" s="1">
        <v>22.822367</v>
      </c>
      <c r="C364" s="1">
        <v>-5.13009</v>
      </c>
      <c r="D364" s="1">
        <v>22.790863000000002</v>
      </c>
      <c r="E364" s="1">
        <v>-5.4697909999999998</v>
      </c>
      <c r="F364" s="1">
        <v>5.4005999999999998E-2</v>
      </c>
      <c r="G364" s="1">
        <v>5.6065999999999998E-2</v>
      </c>
      <c r="H364" s="1">
        <v>0.10033599999999999</v>
      </c>
      <c r="I364" s="1">
        <v>1.1132770000000001</v>
      </c>
      <c r="J364">
        <f t="shared" si="5"/>
        <v>2.0599999999999993E-3</v>
      </c>
    </row>
    <row r="365" spans="1:10">
      <c r="A365" s="355">
        <v>43385.590026261598</v>
      </c>
      <c r="B365" s="1">
        <v>22.821973</v>
      </c>
      <c r="C365" s="1">
        <v>-5.125102</v>
      </c>
      <c r="D365" s="1">
        <v>22.787844</v>
      </c>
      <c r="E365" s="1">
        <v>-5.4729409999999996</v>
      </c>
      <c r="F365" s="1">
        <v>5.4351999999999998E-2</v>
      </c>
      <c r="G365" s="1">
        <v>5.5966000000000002E-2</v>
      </c>
      <c r="H365" s="1">
        <v>0.10029</v>
      </c>
      <c r="I365" s="1">
        <v>1.0944179999999999</v>
      </c>
      <c r="J365">
        <f t="shared" si="5"/>
        <v>1.6140000000000043E-3</v>
      </c>
    </row>
    <row r="366" spans="1:10">
      <c r="A366" s="355">
        <v>43385.590037835696</v>
      </c>
      <c r="B366" s="1">
        <v>22.824992000000002</v>
      </c>
      <c r="C366" s="1">
        <v>-5.1226079999999996</v>
      </c>
      <c r="D366" s="1">
        <v>22.784956000000001</v>
      </c>
      <c r="E366" s="1">
        <v>-5.4784540000000002</v>
      </c>
      <c r="F366" s="1">
        <v>5.3654E-2</v>
      </c>
      <c r="G366" s="1">
        <v>5.5431000000000001E-2</v>
      </c>
      <c r="H366" s="1">
        <v>9.9352999999999997E-2</v>
      </c>
      <c r="I366" s="1">
        <v>1.0755589999999999</v>
      </c>
      <c r="J366">
        <f t="shared" si="5"/>
        <v>1.7770000000000008E-3</v>
      </c>
    </row>
    <row r="367" spans="1:10">
      <c r="A367" s="356">
        <v>43385.590049409802</v>
      </c>
      <c r="B367" s="1">
        <v>22.823286</v>
      </c>
      <c r="C367" s="1">
        <v>-5.1172269999999997</v>
      </c>
      <c r="D367" s="1">
        <v>22.779572999999999</v>
      </c>
      <c r="E367" s="1">
        <v>-5.4843599999999997</v>
      </c>
      <c r="F367" s="1">
        <v>5.3784999999999999E-2</v>
      </c>
      <c r="G367" s="1">
        <v>5.5913999999999998E-2</v>
      </c>
      <c r="H367" s="1">
        <v>0.10050199999999999</v>
      </c>
      <c r="I367" s="1">
        <v>0.86339200000000005</v>
      </c>
      <c r="J367">
        <f t="shared" si="5"/>
        <v>2.1289999999999989E-3</v>
      </c>
    </row>
    <row r="368" spans="1:10">
      <c r="A368" s="356">
        <v>43385.590060983901</v>
      </c>
      <c r="B368" s="1">
        <v>22.820529000000001</v>
      </c>
      <c r="C368" s="1">
        <v>-5.1184079999999996</v>
      </c>
      <c r="D368" s="1">
        <v>22.780754999999999</v>
      </c>
      <c r="E368" s="1">
        <v>-5.4901350000000004</v>
      </c>
      <c r="F368" s="1">
        <v>5.305E-2</v>
      </c>
      <c r="G368" s="1">
        <v>5.5246999999999997E-2</v>
      </c>
      <c r="H368" s="1">
        <v>9.9168999999999993E-2</v>
      </c>
      <c r="I368" s="1">
        <v>1.0708439999999999</v>
      </c>
      <c r="J368">
        <f t="shared" si="5"/>
        <v>2.1969999999999976E-3</v>
      </c>
    </row>
    <row r="369" spans="1:10">
      <c r="A369" s="357">
        <v>43385.590072557898</v>
      </c>
      <c r="B369" s="1">
        <v>22.819873000000001</v>
      </c>
      <c r="C369" s="1">
        <v>-5.1062010000000004</v>
      </c>
      <c r="D369" s="1">
        <v>22.776685000000001</v>
      </c>
      <c r="E369" s="1">
        <v>-5.4939410000000004</v>
      </c>
      <c r="F369" s="1">
        <v>5.3291999999999999E-2</v>
      </c>
      <c r="G369" s="1">
        <v>5.5425000000000002E-2</v>
      </c>
      <c r="H369" s="1">
        <v>9.8875000000000005E-2</v>
      </c>
      <c r="I369" s="1">
        <v>1.02841</v>
      </c>
      <c r="J369">
        <f t="shared" si="5"/>
        <v>2.1330000000000029E-3</v>
      </c>
    </row>
    <row r="370" spans="1:10">
      <c r="A370" s="357">
        <v>43385.590084132004</v>
      </c>
      <c r="B370" s="1">
        <v>22.818428999999998</v>
      </c>
      <c r="C370" s="1">
        <v>-5.100689</v>
      </c>
      <c r="D370" s="1">
        <v>22.774847000000001</v>
      </c>
      <c r="E370" s="1">
        <v>-5.496041</v>
      </c>
      <c r="F370" s="1">
        <v>5.3517000000000002E-2</v>
      </c>
      <c r="G370" s="1">
        <v>5.5257000000000001E-2</v>
      </c>
      <c r="H370" s="1">
        <v>9.9399000000000001E-2</v>
      </c>
      <c r="I370" s="1">
        <v>1.0614140000000001</v>
      </c>
      <c r="J370">
        <f t="shared" si="5"/>
        <v>1.7399999999999985E-3</v>
      </c>
    </row>
    <row r="371" spans="1:10">
      <c r="A371" s="358">
        <v>43385.590095706102</v>
      </c>
      <c r="B371" s="1">
        <v>22.819479000000001</v>
      </c>
      <c r="C371" s="1">
        <v>-5.1034449999999998</v>
      </c>
      <c r="D371" s="1">
        <v>22.770909</v>
      </c>
      <c r="E371" s="1">
        <v>-5.5083780000000004</v>
      </c>
      <c r="F371" s="1">
        <v>5.2839999999999998E-2</v>
      </c>
      <c r="G371" s="1">
        <v>5.4905000000000002E-2</v>
      </c>
      <c r="H371" s="1">
        <v>9.9031999999999995E-2</v>
      </c>
      <c r="I371" s="1">
        <v>0.934114</v>
      </c>
      <c r="J371">
        <f t="shared" si="5"/>
        <v>2.0650000000000043E-3</v>
      </c>
    </row>
    <row r="372" spans="1:10">
      <c r="A372" s="358">
        <v>43385.590107280201</v>
      </c>
      <c r="B372" s="1">
        <v>22.815148000000001</v>
      </c>
      <c r="C372" s="1">
        <v>-5.0938629999999998</v>
      </c>
      <c r="D372" s="1">
        <v>22.767890000000001</v>
      </c>
      <c r="E372" s="1">
        <v>-5.5014219999999998</v>
      </c>
      <c r="F372" s="1">
        <v>5.3018999999999997E-2</v>
      </c>
      <c r="G372" s="1">
        <v>5.5016000000000002E-2</v>
      </c>
      <c r="H372" s="1">
        <v>9.8948999999999995E-2</v>
      </c>
      <c r="I372" s="1">
        <v>1.1745699999999999</v>
      </c>
      <c r="J372">
        <f t="shared" si="5"/>
        <v>1.9970000000000057E-3</v>
      </c>
    </row>
    <row r="373" spans="1:10">
      <c r="A373" s="359">
        <v>43385.590118854197</v>
      </c>
      <c r="B373" s="1">
        <v>22.813704000000001</v>
      </c>
      <c r="C373" s="1">
        <v>-5.0886129999999996</v>
      </c>
      <c r="D373" s="1">
        <v>22.766708999999999</v>
      </c>
      <c r="E373" s="1">
        <v>-5.5089030000000001</v>
      </c>
      <c r="F373" s="1">
        <v>5.3003000000000002E-2</v>
      </c>
      <c r="G373" s="1">
        <v>5.4995000000000002E-2</v>
      </c>
      <c r="H373" s="1">
        <v>9.9307000000000006E-2</v>
      </c>
      <c r="I373" s="1">
        <v>1.0708439999999999</v>
      </c>
      <c r="J373">
        <f t="shared" si="5"/>
        <v>1.9920000000000007E-3</v>
      </c>
    </row>
    <row r="374" spans="1:10">
      <c r="A374" s="359">
        <v>43385.590130428303</v>
      </c>
      <c r="B374" s="1">
        <v>22.810421999999999</v>
      </c>
      <c r="C374" s="1">
        <v>-5.083888</v>
      </c>
      <c r="D374" s="1">
        <v>22.766971000000002</v>
      </c>
      <c r="E374" s="1">
        <v>-5.5142850000000001</v>
      </c>
      <c r="F374" s="1">
        <v>5.2782000000000003E-2</v>
      </c>
      <c r="G374" s="1">
        <v>5.4810999999999999E-2</v>
      </c>
      <c r="H374" s="1">
        <v>9.8479999999999998E-2</v>
      </c>
      <c r="I374" s="1">
        <v>0.99540700000000004</v>
      </c>
      <c r="J374">
        <f t="shared" si="5"/>
        <v>2.0289999999999961E-3</v>
      </c>
    </row>
    <row r="375" spans="1:10">
      <c r="A375" s="360">
        <v>43385.590142002402</v>
      </c>
      <c r="B375" s="1">
        <v>22.811209999999999</v>
      </c>
      <c r="C375" s="1">
        <v>-5.0852009999999996</v>
      </c>
      <c r="D375" s="1">
        <v>22.758175999999999</v>
      </c>
      <c r="E375" s="1">
        <v>-5.5249160000000002</v>
      </c>
      <c r="F375" s="1">
        <v>5.3270999999999999E-2</v>
      </c>
      <c r="G375" s="1">
        <v>5.5252000000000002E-2</v>
      </c>
      <c r="H375" s="1">
        <v>9.9104999999999999E-2</v>
      </c>
      <c r="I375" s="1">
        <v>1.0189809999999999</v>
      </c>
      <c r="J375">
        <f t="shared" si="5"/>
        <v>1.9810000000000036E-3</v>
      </c>
    </row>
    <row r="376" spans="1:10">
      <c r="A376" s="360">
        <v>43385.590153576501</v>
      </c>
      <c r="B376" s="1">
        <v>22.812391000000002</v>
      </c>
      <c r="C376" s="1">
        <v>-5.0736499999999998</v>
      </c>
      <c r="D376" s="1">
        <v>22.755813</v>
      </c>
      <c r="E376" s="1">
        <v>-5.5268839999999999</v>
      </c>
      <c r="F376" s="1">
        <v>5.2923999999999999E-2</v>
      </c>
      <c r="G376" s="1">
        <v>5.4968000000000003E-2</v>
      </c>
      <c r="H376" s="1">
        <v>9.8489999999999994E-2</v>
      </c>
      <c r="I376" s="1">
        <v>1.0095510000000001</v>
      </c>
      <c r="J376">
        <f t="shared" si="5"/>
        <v>2.0440000000000041E-3</v>
      </c>
    </row>
    <row r="377" spans="1:10">
      <c r="A377" s="361">
        <v>43385.590165150497</v>
      </c>
      <c r="B377" s="1">
        <v>22.811471999999998</v>
      </c>
      <c r="C377" s="1">
        <v>-5.0702379999999998</v>
      </c>
      <c r="D377" s="1">
        <v>22.754106</v>
      </c>
      <c r="E377" s="1">
        <v>-5.530297</v>
      </c>
      <c r="F377" s="1">
        <v>5.2493999999999999E-2</v>
      </c>
      <c r="G377" s="1">
        <v>5.4553999999999998E-2</v>
      </c>
      <c r="H377" s="1">
        <v>9.8296999999999995E-2</v>
      </c>
      <c r="I377" s="1">
        <v>1.0944179999999999</v>
      </c>
      <c r="J377">
        <f t="shared" si="5"/>
        <v>2.0599999999999993E-3</v>
      </c>
    </row>
    <row r="378" spans="1:10">
      <c r="A378" s="361">
        <v>43385.590176724603</v>
      </c>
      <c r="B378" s="1">
        <v>22.808322</v>
      </c>
      <c r="C378" s="1">
        <v>-5.0648559999999998</v>
      </c>
      <c r="D378" s="1">
        <v>22.754369000000001</v>
      </c>
      <c r="E378" s="1">
        <v>-5.537909</v>
      </c>
      <c r="F378" s="1">
        <v>5.2509E-2</v>
      </c>
      <c r="G378" s="1">
        <v>5.4785E-2</v>
      </c>
      <c r="H378" s="1">
        <v>9.8232E-2</v>
      </c>
      <c r="I378" s="1">
        <v>0.92939899999999998</v>
      </c>
      <c r="J378">
        <f t="shared" si="5"/>
        <v>2.2760000000000002E-3</v>
      </c>
    </row>
    <row r="379" spans="1:10">
      <c r="A379" s="362">
        <v>43385.590188298702</v>
      </c>
      <c r="B379" s="1">
        <v>22.806484000000001</v>
      </c>
      <c r="C379" s="1">
        <v>-5.065512</v>
      </c>
      <c r="D379" s="1">
        <v>22.747411</v>
      </c>
      <c r="E379" s="1">
        <v>-5.5452589999999997</v>
      </c>
      <c r="F379" s="1">
        <v>5.3254999999999997E-2</v>
      </c>
      <c r="G379" s="1">
        <v>5.5398999999999997E-2</v>
      </c>
      <c r="H379" s="1">
        <v>9.8931000000000005E-2</v>
      </c>
      <c r="I379" s="1">
        <v>1.15571</v>
      </c>
      <c r="J379">
        <f t="shared" si="5"/>
        <v>2.1440000000000001E-3</v>
      </c>
    </row>
    <row r="380" spans="1:10">
      <c r="A380" s="362">
        <v>43385.5901998728</v>
      </c>
      <c r="B380" s="1">
        <v>22.804122</v>
      </c>
      <c r="C380" s="1">
        <v>-5.0573750000000004</v>
      </c>
      <c r="D380" s="1">
        <v>22.742422999999999</v>
      </c>
      <c r="E380" s="1">
        <v>-5.5463089999999999</v>
      </c>
      <c r="F380" s="1">
        <v>5.2519999999999997E-2</v>
      </c>
      <c r="G380" s="1">
        <v>5.5189000000000002E-2</v>
      </c>
      <c r="H380" s="1">
        <v>9.8544999999999994E-2</v>
      </c>
      <c r="I380" s="1">
        <v>1.1179920000000001</v>
      </c>
      <c r="J380">
        <f t="shared" si="5"/>
        <v>2.6690000000000047E-3</v>
      </c>
    </row>
    <row r="381" spans="1:10">
      <c r="A381" s="363">
        <v>43385.590211446797</v>
      </c>
      <c r="B381" s="1">
        <v>22.806878000000001</v>
      </c>
      <c r="C381" s="1">
        <v>-5.0533060000000001</v>
      </c>
      <c r="D381" s="1">
        <v>22.738222</v>
      </c>
      <c r="E381" s="1">
        <v>-5.5494589999999997</v>
      </c>
      <c r="F381" s="1">
        <v>5.2130999999999997E-2</v>
      </c>
      <c r="G381" s="1">
        <v>5.4941999999999998E-2</v>
      </c>
      <c r="H381" s="1">
        <v>9.8672999999999997E-2</v>
      </c>
      <c r="I381" s="1">
        <v>0.96711800000000003</v>
      </c>
      <c r="J381">
        <f t="shared" si="5"/>
        <v>2.811000000000001E-3</v>
      </c>
    </row>
    <row r="382" spans="1:10">
      <c r="A382" s="363">
        <v>43385.590223020903</v>
      </c>
      <c r="B382" s="1">
        <v>22.805696999999999</v>
      </c>
      <c r="C382" s="1">
        <v>-5.0467430000000002</v>
      </c>
      <c r="D382" s="1">
        <v>22.737303000000001</v>
      </c>
      <c r="E382" s="1">
        <v>-5.5582529999999997</v>
      </c>
      <c r="F382" s="1">
        <v>5.2561999999999998E-2</v>
      </c>
      <c r="G382" s="1">
        <v>5.5088999999999999E-2</v>
      </c>
      <c r="H382" s="1">
        <v>9.8976999999999996E-2</v>
      </c>
      <c r="I382" s="1">
        <v>1.1368510000000001</v>
      </c>
      <c r="J382">
        <f t="shared" si="5"/>
        <v>2.5270000000000015E-3</v>
      </c>
    </row>
    <row r="383" spans="1:10">
      <c r="A383" s="364">
        <v>43385.590234595002</v>
      </c>
      <c r="B383" s="1">
        <v>22.802415</v>
      </c>
      <c r="C383" s="1">
        <v>-5.0431990000000004</v>
      </c>
      <c r="D383" s="1">
        <v>22.732839999999999</v>
      </c>
      <c r="E383" s="1">
        <v>-5.5616649999999996</v>
      </c>
      <c r="F383" s="1">
        <v>5.2746000000000001E-2</v>
      </c>
      <c r="G383" s="1">
        <v>5.5063000000000001E-2</v>
      </c>
      <c r="H383" s="1">
        <v>9.8507999999999998E-2</v>
      </c>
      <c r="I383" s="1">
        <v>1.0095510000000001</v>
      </c>
      <c r="J383">
        <f t="shared" si="5"/>
        <v>2.3169999999999996E-3</v>
      </c>
    </row>
    <row r="384" spans="1:10">
      <c r="A384" s="364">
        <v>43385.5902461691</v>
      </c>
      <c r="B384" s="1">
        <v>22.803203</v>
      </c>
      <c r="C384" s="1">
        <v>-5.0393929999999996</v>
      </c>
      <c r="D384" s="1">
        <v>22.731265</v>
      </c>
      <c r="E384" s="1">
        <v>-5.5649470000000001</v>
      </c>
      <c r="F384" s="1">
        <v>5.1416999999999997E-2</v>
      </c>
      <c r="G384" s="1">
        <v>5.4149000000000003E-2</v>
      </c>
      <c r="H384" s="1">
        <v>9.7709000000000004E-2</v>
      </c>
      <c r="I384" s="1">
        <v>1.0944179999999999</v>
      </c>
      <c r="J384">
        <f t="shared" si="5"/>
        <v>2.7320000000000053E-3</v>
      </c>
    </row>
    <row r="385" spans="1:10">
      <c r="A385" s="365">
        <v>43385.590257743097</v>
      </c>
      <c r="B385" s="1">
        <v>22.803070999999999</v>
      </c>
      <c r="C385" s="1">
        <v>-5.0332239999999997</v>
      </c>
      <c r="D385" s="1">
        <v>22.722732000000001</v>
      </c>
      <c r="E385" s="1">
        <v>-5.5730839999999997</v>
      </c>
      <c r="F385" s="1">
        <v>5.2121000000000001E-2</v>
      </c>
      <c r="G385" s="1">
        <v>5.4585000000000002E-2</v>
      </c>
      <c r="H385" s="1">
        <v>9.8361000000000004E-2</v>
      </c>
      <c r="I385" s="1">
        <v>1.02841</v>
      </c>
      <c r="J385">
        <f t="shared" si="5"/>
        <v>2.4640000000000009E-3</v>
      </c>
    </row>
    <row r="386" spans="1:10">
      <c r="A386" s="365">
        <v>43385.590269317203</v>
      </c>
      <c r="B386" s="1">
        <v>22.803464999999999</v>
      </c>
      <c r="C386" s="1">
        <v>-5.0279740000000004</v>
      </c>
      <c r="D386" s="1">
        <v>22.720500000000001</v>
      </c>
      <c r="E386" s="1">
        <v>-5.5793840000000001</v>
      </c>
      <c r="F386" s="1">
        <v>5.2331000000000003E-2</v>
      </c>
      <c r="G386" s="1">
        <v>5.4899999999999997E-2</v>
      </c>
      <c r="H386" s="1">
        <v>9.8664000000000002E-2</v>
      </c>
      <c r="I386" s="1">
        <v>1.0566990000000001</v>
      </c>
      <c r="J386">
        <f t="shared" si="5"/>
        <v>2.5689999999999949E-3</v>
      </c>
    </row>
    <row r="387" spans="1:10">
      <c r="A387" s="366">
        <v>43385.590280891302</v>
      </c>
      <c r="B387" s="1">
        <v>22.796507999999999</v>
      </c>
      <c r="C387" s="1">
        <v>-5.0174729999999998</v>
      </c>
      <c r="D387" s="1">
        <v>22.721419000000001</v>
      </c>
      <c r="E387" s="1">
        <v>-5.584765</v>
      </c>
      <c r="F387" s="1">
        <v>5.2205000000000001E-2</v>
      </c>
      <c r="G387" s="1">
        <v>5.4490999999999998E-2</v>
      </c>
      <c r="H387" s="1">
        <v>9.7929000000000002E-2</v>
      </c>
      <c r="I387" s="1">
        <v>1.0236959999999999</v>
      </c>
      <c r="J387">
        <f t="shared" ref="J387:J450" si="6">G387-F387</f>
        <v>2.2859999999999964E-3</v>
      </c>
    </row>
    <row r="388" spans="1:10">
      <c r="A388" s="366">
        <v>43385.5902924654</v>
      </c>
      <c r="B388" s="1">
        <v>22.798083999999999</v>
      </c>
      <c r="C388" s="1">
        <v>-5.0105170000000001</v>
      </c>
      <c r="D388" s="1">
        <v>22.715249</v>
      </c>
      <c r="E388" s="1">
        <v>-5.5932959999999996</v>
      </c>
      <c r="F388" s="1">
        <v>5.2058E-2</v>
      </c>
      <c r="G388" s="1">
        <v>5.4926000000000003E-2</v>
      </c>
      <c r="H388" s="1">
        <v>9.8058000000000006E-2</v>
      </c>
      <c r="I388" s="1">
        <v>0.83038800000000001</v>
      </c>
      <c r="J388">
        <f t="shared" si="6"/>
        <v>2.8680000000000025E-3</v>
      </c>
    </row>
    <row r="389" spans="1:10">
      <c r="A389" s="367">
        <v>43385.590304039397</v>
      </c>
      <c r="B389" s="1">
        <v>22.797951999999999</v>
      </c>
      <c r="C389" s="1">
        <v>-5.0109110000000001</v>
      </c>
      <c r="D389" s="1">
        <v>22.715643</v>
      </c>
      <c r="E389" s="1">
        <v>-5.5923780000000001</v>
      </c>
      <c r="F389" s="1">
        <v>5.2677000000000002E-2</v>
      </c>
      <c r="G389" s="1">
        <v>5.5294000000000003E-2</v>
      </c>
      <c r="H389" s="1">
        <v>9.8920999999999995E-2</v>
      </c>
      <c r="I389" s="1">
        <v>1.1227069999999999</v>
      </c>
      <c r="J389">
        <f t="shared" si="6"/>
        <v>2.6170000000000013E-3</v>
      </c>
    </row>
    <row r="390" spans="1:10">
      <c r="A390" s="367">
        <v>43385.590315613503</v>
      </c>
      <c r="B390" s="1">
        <v>22.796901999999999</v>
      </c>
      <c r="C390" s="1">
        <v>-5.0001480000000003</v>
      </c>
      <c r="D390" s="1">
        <v>22.710916999999998</v>
      </c>
      <c r="E390" s="1">
        <v>-5.6005149999999997</v>
      </c>
      <c r="F390" s="1">
        <v>5.2357000000000001E-2</v>
      </c>
      <c r="G390" s="1">
        <v>5.4821000000000002E-2</v>
      </c>
      <c r="H390" s="1">
        <v>9.8343E-2</v>
      </c>
      <c r="I390" s="1">
        <v>1.0095510000000001</v>
      </c>
      <c r="J390">
        <f t="shared" si="6"/>
        <v>2.4640000000000009E-3</v>
      </c>
    </row>
    <row r="391" spans="1:10">
      <c r="A391" s="368">
        <v>43385.590327187601</v>
      </c>
      <c r="B391" s="1">
        <v>22.795983</v>
      </c>
      <c r="C391" s="1">
        <v>-4.9969979999999996</v>
      </c>
      <c r="D391" s="1">
        <v>22.709866999999999</v>
      </c>
      <c r="E391" s="1">
        <v>-5.6082590000000003</v>
      </c>
      <c r="F391" s="1">
        <v>5.2635000000000001E-2</v>
      </c>
      <c r="G391" s="1">
        <v>5.5225999999999997E-2</v>
      </c>
      <c r="H391" s="1">
        <v>9.8765000000000006E-2</v>
      </c>
      <c r="I391" s="1">
        <v>1.1227069999999999</v>
      </c>
      <c r="J391">
        <f t="shared" si="6"/>
        <v>2.5909999999999961E-3</v>
      </c>
    </row>
    <row r="392" spans="1:10">
      <c r="A392" s="368">
        <v>43385.590338761598</v>
      </c>
      <c r="B392" s="1">
        <v>22.797426999999999</v>
      </c>
      <c r="C392" s="1">
        <v>-4.9883350000000002</v>
      </c>
      <c r="D392" s="1">
        <v>22.706848000000001</v>
      </c>
      <c r="E392" s="1">
        <v>-5.6081279999999998</v>
      </c>
      <c r="F392" s="1">
        <v>5.2919000000000001E-2</v>
      </c>
      <c r="G392" s="1">
        <v>5.5189000000000002E-2</v>
      </c>
      <c r="H392" s="1">
        <v>9.8627000000000006E-2</v>
      </c>
      <c r="I392" s="1">
        <v>0.97654799999999997</v>
      </c>
      <c r="J392">
        <f t="shared" si="6"/>
        <v>2.2700000000000012E-3</v>
      </c>
    </row>
    <row r="393" spans="1:10">
      <c r="A393" s="369">
        <v>43385.590350335697</v>
      </c>
      <c r="B393" s="1">
        <v>22.795196000000001</v>
      </c>
      <c r="C393" s="1">
        <v>-4.9800659999999999</v>
      </c>
      <c r="D393" s="1">
        <v>22.704878999999998</v>
      </c>
      <c r="E393" s="1">
        <v>-5.6144280000000002</v>
      </c>
      <c r="F393" s="1">
        <v>5.1889999999999999E-2</v>
      </c>
      <c r="G393" s="1">
        <v>5.4785E-2</v>
      </c>
      <c r="H393" s="1">
        <v>9.7836999999999993E-2</v>
      </c>
      <c r="I393" s="1">
        <v>1.0331250000000001</v>
      </c>
      <c r="J393">
        <f t="shared" si="6"/>
        <v>2.8950000000000017E-3</v>
      </c>
    </row>
    <row r="394" spans="1:10">
      <c r="A394" s="369">
        <v>43385.590361909803</v>
      </c>
      <c r="B394" s="1">
        <v>22.793095999999998</v>
      </c>
      <c r="C394" s="1">
        <v>-4.9775720000000003</v>
      </c>
      <c r="D394" s="1">
        <v>22.706848000000001</v>
      </c>
      <c r="E394" s="1">
        <v>-5.6213839999999999</v>
      </c>
      <c r="F394" s="1">
        <v>5.2708999999999999E-2</v>
      </c>
      <c r="G394" s="1">
        <v>5.4953000000000002E-2</v>
      </c>
      <c r="H394" s="1">
        <v>9.8389000000000004E-2</v>
      </c>
      <c r="I394" s="1">
        <v>0.92468499999999998</v>
      </c>
      <c r="J394">
        <f t="shared" si="6"/>
        <v>2.2440000000000029E-3</v>
      </c>
    </row>
    <row r="395" spans="1:10">
      <c r="A395" s="370">
        <v>43385.590373483901</v>
      </c>
      <c r="B395" s="1">
        <v>22.791913999999998</v>
      </c>
      <c r="C395" s="1">
        <v>-4.973109</v>
      </c>
      <c r="D395" s="1">
        <v>22.704353999999999</v>
      </c>
      <c r="E395" s="1">
        <v>-5.6205959999999999</v>
      </c>
      <c r="F395" s="1">
        <v>5.1936999999999997E-2</v>
      </c>
      <c r="G395" s="1">
        <v>5.4459E-2</v>
      </c>
      <c r="H395" s="1">
        <v>9.7919999999999993E-2</v>
      </c>
      <c r="I395" s="1">
        <v>0.90582499999999999</v>
      </c>
      <c r="J395">
        <f t="shared" si="6"/>
        <v>2.5220000000000034E-3</v>
      </c>
    </row>
    <row r="396" spans="1:10">
      <c r="A396" s="370">
        <v>43385.590385057898</v>
      </c>
      <c r="B396" s="1">
        <v>22.788501</v>
      </c>
      <c r="C396" s="1">
        <v>-4.9652339999999997</v>
      </c>
      <c r="D396" s="1">
        <v>22.705404000000001</v>
      </c>
      <c r="E396" s="1">
        <v>-5.6297839999999999</v>
      </c>
      <c r="F396" s="1">
        <v>5.1533000000000002E-2</v>
      </c>
      <c r="G396" s="1">
        <v>5.3692999999999998E-2</v>
      </c>
      <c r="H396" s="1">
        <v>9.7074999999999995E-2</v>
      </c>
      <c r="I396" s="1">
        <v>0.99069200000000002</v>
      </c>
      <c r="J396">
        <f t="shared" si="6"/>
        <v>2.1599999999999953E-3</v>
      </c>
    </row>
    <row r="397" spans="1:10">
      <c r="A397" s="371">
        <v>43385.590396631997</v>
      </c>
      <c r="B397" s="1">
        <v>22.791257999999999</v>
      </c>
      <c r="C397" s="1">
        <v>-4.9538149999999996</v>
      </c>
      <c r="D397" s="1">
        <v>22.700022000000001</v>
      </c>
      <c r="E397" s="1">
        <v>-5.631227</v>
      </c>
      <c r="F397" s="1">
        <v>5.2319999999999998E-2</v>
      </c>
      <c r="G397" s="1">
        <v>5.4932000000000002E-2</v>
      </c>
      <c r="H397" s="1">
        <v>9.8030000000000006E-2</v>
      </c>
      <c r="I397" s="1">
        <v>1.0897030000000001</v>
      </c>
      <c r="J397">
        <f t="shared" si="6"/>
        <v>2.6120000000000032E-3</v>
      </c>
    </row>
    <row r="398" spans="1:10">
      <c r="A398" s="371">
        <v>43385.590408206102</v>
      </c>
      <c r="B398" s="1">
        <v>22.792570999999999</v>
      </c>
      <c r="C398" s="1">
        <v>-4.9509270000000001</v>
      </c>
      <c r="D398" s="1">
        <v>22.700284</v>
      </c>
      <c r="E398" s="1">
        <v>-5.6345090000000004</v>
      </c>
      <c r="F398" s="1">
        <v>5.1999999999999998E-2</v>
      </c>
      <c r="G398" s="1">
        <v>5.5147000000000002E-2</v>
      </c>
      <c r="H398" s="1">
        <v>9.8378999999999994E-2</v>
      </c>
      <c r="I398" s="1">
        <v>1.0472699999999999</v>
      </c>
      <c r="J398">
        <f t="shared" si="6"/>
        <v>3.147000000000004E-3</v>
      </c>
    </row>
    <row r="399" spans="1:10">
      <c r="A399" s="372">
        <v>43385.590419780201</v>
      </c>
      <c r="B399" s="1">
        <v>22.78837</v>
      </c>
      <c r="C399" s="1">
        <v>-4.944102</v>
      </c>
      <c r="D399" s="1">
        <v>22.697790000000001</v>
      </c>
      <c r="E399" s="1">
        <v>-5.640415</v>
      </c>
      <c r="F399" s="1">
        <v>5.1669E-2</v>
      </c>
      <c r="G399" s="1">
        <v>5.4433000000000002E-2</v>
      </c>
      <c r="H399" s="1">
        <v>9.7561999999999996E-2</v>
      </c>
      <c r="I399" s="1">
        <v>1.051984</v>
      </c>
      <c r="J399">
        <f t="shared" si="6"/>
        <v>2.7640000000000026E-3</v>
      </c>
    </row>
    <row r="400" spans="1:10">
      <c r="A400" s="372">
        <v>43385.590431354198</v>
      </c>
      <c r="B400" s="1">
        <v>22.780888000000001</v>
      </c>
      <c r="C400" s="1">
        <v>-4.9408209999999997</v>
      </c>
      <c r="D400" s="1">
        <v>22.691883000000001</v>
      </c>
      <c r="E400" s="1">
        <v>-5.6471090000000004</v>
      </c>
      <c r="F400" s="1">
        <v>5.2325999999999998E-2</v>
      </c>
      <c r="G400" s="1">
        <v>5.5063000000000001E-2</v>
      </c>
      <c r="H400" s="1">
        <v>9.8655000000000007E-2</v>
      </c>
      <c r="I400" s="1">
        <v>1.108562</v>
      </c>
      <c r="J400">
        <f t="shared" si="6"/>
        <v>2.7370000000000033E-3</v>
      </c>
    </row>
    <row r="401" spans="1:10">
      <c r="A401" s="373">
        <v>43385.590442928296</v>
      </c>
      <c r="B401" s="1">
        <v>22.782726</v>
      </c>
      <c r="C401" s="1">
        <v>-4.9376709999999999</v>
      </c>
      <c r="D401" s="1">
        <v>22.695426999999999</v>
      </c>
      <c r="E401" s="1">
        <v>-5.647634</v>
      </c>
      <c r="F401" s="1">
        <v>5.1647999999999999E-2</v>
      </c>
      <c r="G401" s="1">
        <v>5.4522000000000001E-2</v>
      </c>
      <c r="H401" s="1">
        <v>9.7681000000000004E-2</v>
      </c>
      <c r="I401" s="1">
        <v>1.183999</v>
      </c>
      <c r="J401">
        <f t="shared" si="6"/>
        <v>2.8740000000000016E-3</v>
      </c>
    </row>
    <row r="402" spans="1:10">
      <c r="A402" s="373">
        <v>43385.590454502402</v>
      </c>
      <c r="B402" s="1">
        <v>22.779444000000002</v>
      </c>
      <c r="C402" s="1">
        <v>-4.9290079999999996</v>
      </c>
      <c r="D402" s="1">
        <v>22.69267</v>
      </c>
      <c r="E402" s="1">
        <v>-5.6608900000000002</v>
      </c>
      <c r="F402" s="1">
        <v>5.1711E-2</v>
      </c>
      <c r="G402" s="1">
        <v>5.4559000000000003E-2</v>
      </c>
      <c r="H402" s="1">
        <v>9.7497E-2</v>
      </c>
      <c r="I402" s="1">
        <v>1.0236959999999999</v>
      </c>
      <c r="J402">
        <f t="shared" si="6"/>
        <v>2.8480000000000033E-3</v>
      </c>
    </row>
    <row r="403" spans="1:10">
      <c r="A403" s="374">
        <v>43385.590466076501</v>
      </c>
      <c r="B403" s="1">
        <v>22.780494999999998</v>
      </c>
      <c r="C403" s="1">
        <v>-4.9204759999999998</v>
      </c>
      <c r="D403" s="1">
        <v>22.691751</v>
      </c>
      <c r="E403" s="1">
        <v>-5.6564269999999999</v>
      </c>
      <c r="F403" s="1">
        <v>5.1753E-2</v>
      </c>
      <c r="G403" s="1">
        <v>5.4726999999999998E-2</v>
      </c>
      <c r="H403" s="1">
        <v>9.7764000000000004E-2</v>
      </c>
      <c r="I403" s="1">
        <v>1.108562</v>
      </c>
      <c r="J403">
        <f t="shared" si="6"/>
        <v>2.9739999999999975E-3</v>
      </c>
    </row>
    <row r="404" spans="1:10">
      <c r="A404" s="374">
        <v>43385.590477650498</v>
      </c>
      <c r="B404" s="1">
        <v>22.781151000000001</v>
      </c>
      <c r="C404" s="1">
        <v>-4.9153580000000003</v>
      </c>
      <c r="D404" s="1">
        <v>22.689782000000001</v>
      </c>
      <c r="E404" s="1">
        <v>-5.6666650000000001</v>
      </c>
      <c r="F404" s="1">
        <v>5.2352000000000003E-2</v>
      </c>
      <c r="G404" s="1">
        <v>5.4568999999999999E-2</v>
      </c>
      <c r="H404" s="1">
        <v>9.8085000000000006E-2</v>
      </c>
      <c r="I404" s="1">
        <v>1.1368510000000001</v>
      </c>
      <c r="J404">
        <f t="shared" si="6"/>
        <v>2.2169999999999968E-3</v>
      </c>
    </row>
    <row r="405" spans="1:10">
      <c r="A405" s="375">
        <v>43385.590489224604</v>
      </c>
      <c r="B405" s="1">
        <v>22.779706999999998</v>
      </c>
      <c r="C405" s="1">
        <v>-4.9171950000000004</v>
      </c>
      <c r="D405" s="1">
        <v>22.684006</v>
      </c>
      <c r="E405" s="1">
        <v>-5.6709959999999997</v>
      </c>
      <c r="F405" s="1">
        <v>5.2346999999999998E-2</v>
      </c>
      <c r="G405" s="1">
        <v>5.4517000000000003E-2</v>
      </c>
      <c r="H405" s="1">
        <v>9.7681000000000004E-2</v>
      </c>
      <c r="I405" s="1">
        <v>1.0944179999999999</v>
      </c>
      <c r="J405">
        <f t="shared" si="6"/>
        <v>2.1700000000000053E-3</v>
      </c>
    </row>
    <row r="406" spans="1:10">
      <c r="A406" s="375">
        <v>43385.590500798702</v>
      </c>
      <c r="B406" s="1">
        <v>22.772093999999999</v>
      </c>
      <c r="C406" s="1">
        <v>-4.9032819999999999</v>
      </c>
      <c r="D406" s="1">
        <v>22.680330999999999</v>
      </c>
      <c r="E406" s="1">
        <v>-5.6761150000000002</v>
      </c>
      <c r="F406" s="1">
        <v>5.1737999999999999E-2</v>
      </c>
      <c r="G406" s="1">
        <v>5.4033999999999999E-2</v>
      </c>
      <c r="H406" s="1">
        <v>9.7635E-2</v>
      </c>
      <c r="I406" s="1">
        <v>1.0331250000000001</v>
      </c>
      <c r="J406">
        <f t="shared" si="6"/>
        <v>2.2959999999999994E-3</v>
      </c>
    </row>
    <row r="407" spans="1:10">
      <c r="A407" s="376">
        <v>43385.590512372801</v>
      </c>
      <c r="B407" s="1">
        <v>22.769994000000001</v>
      </c>
      <c r="C407" s="1">
        <v>-4.8968509999999998</v>
      </c>
      <c r="D407" s="1">
        <v>22.681118000000001</v>
      </c>
      <c r="E407" s="1">
        <v>-5.687271</v>
      </c>
      <c r="F407" s="1">
        <v>5.1910999999999999E-2</v>
      </c>
      <c r="G407" s="1">
        <v>5.4281000000000003E-2</v>
      </c>
      <c r="H407" s="1">
        <v>9.7643999999999995E-2</v>
      </c>
      <c r="I407" s="1">
        <v>1.0755589999999999</v>
      </c>
      <c r="J407">
        <f t="shared" si="6"/>
        <v>2.370000000000004E-3</v>
      </c>
    </row>
    <row r="408" spans="1:10">
      <c r="A408" s="376">
        <v>43385.590523946797</v>
      </c>
      <c r="B408" s="1">
        <v>22.765661999999999</v>
      </c>
      <c r="C408" s="1">
        <v>-4.8897630000000003</v>
      </c>
      <c r="D408" s="1">
        <v>22.683350000000001</v>
      </c>
      <c r="E408" s="1">
        <v>-5.6879270000000002</v>
      </c>
      <c r="F408" s="1">
        <v>5.2304999999999997E-2</v>
      </c>
      <c r="G408" s="1">
        <v>5.4753000000000003E-2</v>
      </c>
      <c r="H408" s="1">
        <v>9.7975000000000007E-2</v>
      </c>
      <c r="I408" s="1">
        <v>1.0331250000000001</v>
      </c>
      <c r="J408">
        <f t="shared" si="6"/>
        <v>2.4480000000000057E-3</v>
      </c>
    </row>
    <row r="409" spans="1:10">
      <c r="A409" s="377">
        <v>43385.590535520903</v>
      </c>
      <c r="B409" s="1">
        <v>22.769862</v>
      </c>
      <c r="C409" s="1">
        <v>-4.8817560000000002</v>
      </c>
      <c r="D409" s="1">
        <v>22.677443</v>
      </c>
      <c r="E409" s="1">
        <v>-5.6952769999999999</v>
      </c>
      <c r="F409" s="1">
        <v>5.2504000000000002E-2</v>
      </c>
      <c r="G409" s="1">
        <v>5.4705999999999998E-2</v>
      </c>
      <c r="H409" s="1">
        <v>9.8306000000000004E-2</v>
      </c>
      <c r="I409" s="1">
        <v>1.0708439999999999</v>
      </c>
      <c r="J409">
        <f t="shared" si="6"/>
        <v>2.2019999999999956E-3</v>
      </c>
    </row>
    <row r="410" spans="1:10">
      <c r="A410" s="377">
        <v>43385.590547095002</v>
      </c>
      <c r="B410" s="1">
        <v>22.769075000000001</v>
      </c>
      <c r="C410" s="1">
        <v>-4.8779500000000002</v>
      </c>
      <c r="D410" s="1">
        <v>22.678493</v>
      </c>
      <c r="E410" s="1">
        <v>-5.6952769999999999</v>
      </c>
      <c r="F410" s="1">
        <v>5.2151999999999997E-2</v>
      </c>
      <c r="G410" s="1">
        <v>5.4096999999999999E-2</v>
      </c>
      <c r="H410" s="1">
        <v>9.7147999999999998E-2</v>
      </c>
      <c r="I410" s="1">
        <v>1.0849880000000001</v>
      </c>
      <c r="J410">
        <f t="shared" si="6"/>
        <v>1.9450000000000023E-3</v>
      </c>
    </row>
    <row r="411" spans="1:10">
      <c r="A411" s="378">
        <v>43385.590558669101</v>
      </c>
      <c r="B411" s="1">
        <v>22.764742999999999</v>
      </c>
      <c r="C411" s="1">
        <v>-4.8656119999999996</v>
      </c>
      <c r="D411" s="1">
        <v>22.677311</v>
      </c>
      <c r="E411" s="1">
        <v>-5.7015770000000003</v>
      </c>
      <c r="F411" s="1">
        <v>5.2256999999999998E-2</v>
      </c>
      <c r="G411" s="1">
        <v>5.4086000000000002E-2</v>
      </c>
      <c r="H411" s="1">
        <v>9.7488000000000005E-2</v>
      </c>
      <c r="I411" s="1">
        <v>1.0991329999999999</v>
      </c>
      <c r="J411">
        <f t="shared" si="6"/>
        <v>1.8290000000000042E-3</v>
      </c>
    </row>
    <row r="412" spans="1:10">
      <c r="A412" s="378">
        <v>43385.590570243097</v>
      </c>
      <c r="B412" s="1">
        <v>22.763824</v>
      </c>
      <c r="C412" s="1">
        <v>-4.8602309999999997</v>
      </c>
      <c r="D412" s="1">
        <v>22.672716999999999</v>
      </c>
      <c r="E412" s="1">
        <v>-5.705514</v>
      </c>
      <c r="F412" s="1">
        <v>5.2578E-2</v>
      </c>
      <c r="G412" s="1">
        <v>5.4248999999999999E-2</v>
      </c>
      <c r="H412" s="1">
        <v>9.8039000000000001E-2</v>
      </c>
      <c r="I412" s="1">
        <v>1.1745699999999999</v>
      </c>
      <c r="J412">
        <f t="shared" si="6"/>
        <v>1.6709999999999989E-3</v>
      </c>
    </row>
    <row r="413" spans="1:10">
      <c r="A413" s="379">
        <v>43385.590581817203</v>
      </c>
      <c r="B413" s="1">
        <v>22.762249000000001</v>
      </c>
      <c r="C413" s="1">
        <v>-4.8530119999999997</v>
      </c>
      <c r="D413" s="1">
        <v>22.673373000000002</v>
      </c>
      <c r="E413" s="1">
        <v>-5.7095830000000003</v>
      </c>
      <c r="F413" s="1">
        <v>5.2614000000000001E-2</v>
      </c>
      <c r="G413" s="1">
        <v>5.4632E-2</v>
      </c>
      <c r="H413" s="1">
        <v>9.8168000000000005E-2</v>
      </c>
      <c r="I413" s="1">
        <v>1.0142659999999999</v>
      </c>
      <c r="J413">
        <f t="shared" si="6"/>
        <v>2.017999999999999E-3</v>
      </c>
    </row>
    <row r="414" spans="1:10">
      <c r="A414" s="379">
        <v>43385.590593391302</v>
      </c>
      <c r="B414" s="1">
        <v>22.763037000000001</v>
      </c>
      <c r="C414" s="1">
        <v>-4.8472369999999998</v>
      </c>
      <c r="D414" s="1">
        <v>22.674292000000001</v>
      </c>
      <c r="E414" s="1">
        <v>-5.7144389999999996</v>
      </c>
      <c r="F414" s="1">
        <v>5.2704000000000001E-2</v>
      </c>
      <c r="G414" s="1">
        <v>5.4496000000000003E-2</v>
      </c>
      <c r="H414" s="1">
        <v>9.7791000000000003E-2</v>
      </c>
      <c r="I414" s="1">
        <v>1.0095510000000001</v>
      </c>
      <c r="J414">
        <f t="shared" si="6"/>
        <v>1.7920000000000019E-3</v>
      </c>
    </row>
    <row r="415" spans="1:10">
      <c r="A415" s="380">
        <v>43385.5906049654</v>
      </c>
      <c r="B415" s="1">
        <v>22.759623999999999</v>
      </c>
      <c r="C415" s="1">
        <v>-4.8451370000000002</v>
      </c>
      <c r="D415" s="1">
        <v>22.677705</v>
      </c>
      <c r="E415" s="1">
        <v>-5.7265139999999999</v>
      </c>
      <c r="F415" s="1">
        <v>5.3066000000000002E-2</v>
      </c>
      <c r="G415" s="1">
        <v>5.4831999999999999E-2</v>
      </c>
      <c r="H415" s="1">
        <v>9.8232E-2</v>
      </c>
      <c r="I415" s="1">
        <v>1.1651400000000001</v>
      </c>
      <c r="J415">
        <f t="shared" si="6"/>
        <v>1.7659999999999967E-3</v>
      </c>
    </row>
    <row r="416" spans="1:10">
      <c r="A416" s="380">
        <v>43385.590616539397</v>
      </c>
      <c r="B416" s="1">
        <v>22.757785999999999</v>
      </c>
      <c r="C416" s="1">
        <v>-4.8355550000000003</v>
      </c>
      <c r="D416" s="1">
        <v>22.679148999999999</v>
      </c>
      <c r="E416" s="1">
        <v>-5.7267770000000002</v>
      </c>
      <c r="F416" s="1">
        <v>5.1978999999999997E-2</v>
      </c>
      <c r="G416" s="1">
        <v>5.3713999999999998E-2</v>
      </c>
      <c r="H416" s="1">
        <v>9.7120999999999999E-2</v>
      </c>
      <c r="I416" s="1">
        <v>1.0991329999999999</v>
      </c>
      <c r="J416">
        <f t="shared" si="6"/>
        <v>1.7350000000000004E-3</v>
      </c>
    </row>
    <row r="417" spans="1:10">
      <c r="A417" s="381">
        <v>43385.590628113503</v>
      </c>
      <c r="B417" s="1">
        <v>22.757391999999999</v>
      </c>
      <c r="C417" s="1">
        <v>-4.8221670000000003</v>
      </c>
      <c r="D417" s="1">
        <v>22.677574</v>
      </c>
      <c r="E417" s="1">
        <v>-5.7304519999999997</v>
      </c>
      <c r="F417" s="1">
        <v>5.2125999999999999E-2</v>
      </c>
      <c r="G417" s="1">
        <v>5.3792E-2</v>
      </c>
      <c r="H417" s="1">
        <v>9.7056000000000003E-2</v>
      </c>
      <c r="I417" s="1">
        <v>0.92939899999999998</v>
      </c>
      <c r="J417">
        <f t="shared" si="6"/>
        <v>1.6660000000000008E-3</v>
      </c>
    </row>
    <row r="418" spans="1:10">
      <c r="A418" s="381">
        <v>43385.590639687602</v>
      </c>
      <c r="B418" s="1">
        <v>22.755686000000001</v>
      </c>
      <c r="C418" s="1">
        <v>-4.818886</v>
      </c>
      <c r="D418" s="1">
        <v>22.678623999999999</v>
      </c>
      <c r="E418" s="1">
        <v>-5.7355700000000001</v>
      </c>
      <c r="F418" s="1">
        <v>5.2041999999999998E-2</v>
      </c>
      <c r="G418" s="1">
        <v>5.3555999999999999E-2</v>
      </c>
      <c r="H418" s="1">
        <v>9.6818000000000001E-2</v>
      </c>
      <c r="I418" s="1">
        <v>1.1415660000000001</v>
      </c>
      <c r="J418">
        <f t="shared" si="6"/>
        <v>1.5140000000000015E-3</v>
      </c>
    </row>
    <row r="419" spans="1:10">
      <c r="A419" s="382">
        <v>43385.590651261598</v>
      </c>
      <c r="B419" s="1">
        <v>22.753585999999999</v>
      </c>
      <c r="C419" s="1">
        <v>-4.8098289999999997</v>
      </c>
      <c r="D419" s="1">
        <v>22.680199000000002</v>
      </c>
      <c r="E419" s="1">
        <v>-5.7431830000000001</v>
      </c>
      <c r="F419" s="1">
        <v>5.3176000000000001E-2</v>
      </c>
      <c r="G419" s="1">
        <v>5.4831999999999999E-2</v>
      </c>
      <c r="H419" s="1">
        <v>9.7836999999999993E-2</v>
      </c>
      <c r="I419" s="1">
        <v>1.0661290000000001</v>
      </c>
      <c r="J419">
        <f t="shared" si="6"/>
        <v>1.6559999999999978E-3</v>
      </c>
    </row>
    <row r="420" spans="1:10">
      <c r="A420" s="382">
        <v>43385.590662835697</v>
      </c>
      <c r="B420" s="1">
        <v>22.752535999999999</v>
      </c>
      <c r="C420" s="1">
        <v>-4.8061540000000003</v>
      </c>
      <c r="D420" s="1">
        <v>22.681380999999998</v>
      </c>
      <c r="E420" s="1">
        <v>-5.7528949999999996</v>
      </c>
      <c r="F420" s="1">
        <v>5.2540999999999997E-2</v>
      </c>
      <c r="G420" s="1">
        <v>5.4227999999999998E-2</v>
      </c>
      <c r="H420" s="1">
        <v>9.7222000000000003E-2</v>
      </c>
      <c r="I420" s="1">
        <v>1.051984</v>
      </c>
      <c r="J420">
        <f t="shared" si="6"/>
        <v>1.687000000000001E-3</v>
      </c>
    </row>
    <row r="421" spans="1:10">
      <c r="A421" s="383">
        <v>43385.590674409803</v>
      </c>
      <c r="B421" s="1">
        <v>22.750304</v>
      </c>
      <c r="C421" s="1">
        <v>-4.8020849999999999</v>
      </c>
      <c r="D421" s="1">
        <v>22.681906000000001</v>
      </c>
      <c r="E421" s="1">
        <v>-5.7497449999999999</v>
      </c>
      <c r="F421" s="1">
        <v>5.3108000000000002E-2</v>
      </c>
      <c r="G421" s="1">
        <v>5.4916E-2</v>
      </c>
      <c r="H421" s="1">
        <v>9.8213999999999996E-2</v>
      </c>
      <c r="I421" s="1">
        <v>0.97654799999999997</v>
      </c>
      <c r="J421">
        <f t="shared" si="6"/>
        <v>1.8079999999999971E-3</v>
      </c>
    </row>
    <row r="422" spans="1:10">
      <c r="A422" s="383">
        <v>43385.590685983901</v>
      </c>
      <c r="B422" s="1">
        <v>22.752272999999999</v>
      </c>
      <c r="C422" s="1">
        <v>-4.7965720000000003</v>
      </c>
      <c r="D422" s="1">
        <v>22.681249999999999</v>
      </c>
      <c r="E422" s="1">
        <v>-5.7548640000000004</v>
      </c>
      <c r="F422" s="1">
        <v>5.2907999999999997E-2</v>
      </c>
      <c r="G422" s="1">
        <v>5.4538000000000003E-2</v>
      </c>
      <c r="H422" s="1">
        <v>9.7957000000000002E-2</v>
      </c>
      <c r="I422" s="1">
        <v>1.1132770000000001</v>
      </c>
      <c r="J422">
        <f t="shared" si="6"/>
        <v>1.6300000000000064E-3</v>
      </c>
    </row>
    <row r="423" spans="1:10">
      <c r="A423" s="384">
        <v>43385.590697557898</v>
      </c>
      <c r="B423" s="1">
        <v>22.752797999999999</v>
      </c>
      <c r="C423" s="1">
        <v>-4.7858099999999997</v>
      </c>
      <c r="D423" s="1">
        <v>22.684269</v>
      </c>
      <c r="E423" s="1">
        <v>-5.7603759999999999</v>
      </c>
      <c r="F423" s="1">
        <v>5.2991999999999997E-2</v>
      </c>
      <c r="G423" s="1">
        <v>5.4842000000000002E-2</v>
      </c>
      <c r="H423" s="1">
        <v>9.8683000000000007E-2</v>
      </c>
      <c r="I423" s="1">
        <v>1.132136</v>
      </c>
      <c r="J423">
        <f t="shared" si="6"/>
        <v>1.8500000000000044E-3</v>
      </c>
    </row>
    <row r="424" spans="1:10">
      <c r="A424" s="384">
        <v>43385.590709131997</v>
      </c>
      <c r="B424" s="1">
        <v>22.751092</v>
      </c>
      <c r="C424" s="1">
        <v>-4.7826589999999998</v>
      </c>
      <c r="D424" s="1">
        <v>22.684006</v>
      </c>
      <c r="E424" s="1">
        <v>-5.7626080000000002</v>
      </c>
      <c r="F424" s="1">
        <v>5.2220999999999997E-2</v>
      </c>
      <c r="G424" s="1">
        <v>5.4170000000000003E-2</v>
      </c>
      <c r="H424" s="1">
        <v>9.7332000000000002E-2</v>
      </c>
      <c r="I424" s="1">
        <v>1.0236959999999999</v>
      </c>
      <c r="J424">
        <f t="shared" si="6"/>
        <v>1.9490000000000063E-3</v>
      </c>
    </row>
    <row r="425" spans="1:10">
      <c r="A425" s="385">
        <v>43385.590720706103</v>
      </c>
      <c r="B425" s="1">
        <v>22.754373000000001</v>
      </c>
      <c r="C425" s="1">
        <v>-4.7678279999999997</v>
      </c>
      <c r="D425" s="1">
        <v>22.686501</v>
      </c>
      <c r="E425" s="1">
        <v>-5.7689079999999997</v>
      </c>
      <c r="F425" s="1">
        <v>5.2835E-2</v>
      </c>
      <c r="G425" s="1">
        <v>5.4526999999999999E-2</v>
      </c>
      <c r="H425" s="1">
        <v>9.7571000000000005E-2</v>
      </c>
      <c r="I425" s="1">
        <v>1.188714</v>
      </c>
      <c r="J425">
        <f t="shared" si="6"/>
        <v>1.6919999999999991E-3</v>
      </c>
    </row>
    <row r="426" spans="1:10">
      <c r="A426" s="385">
        <v>43385.590732280201</v>
      </c>
      <c r="B426" s="1">
        <v>22.749779</v>
      </c>
      <c r="C426" s="1">
        <v>-4.7657280000000002</v>
      </c>
      <c r="D426" s="1">
        <v>22.685057</v>
      </c>
      <c r="E426" s="1">
        <v>-5.7712700000000003</v>
      </c>
      <c r="F426" s="1">
        <v>5.2788000000000002E-2</v>
      </c>
      <c r="G426" s="1">
        <v>5.4358999999999998E-2</v>
      </c>
      <c r="H426" s="1">
        <v>9.7689999999999999E-2</v>
      </c>
      <c r="I426" s="1">
        <v>1.0472699999999999</v>
      </c>
      <c r="J426">
        <f t="shared" si="6"/>
        <v>1.570999999999996E-3</v>
      </c>
    </row>
    <row r="427" spans="1:10">
      <c r="A427" s="386">
        <v>43385.590743854198</v>
      </c>
      <c r="B427" s="1">
        <v>22.749254000000001</v>
      </c>
      <c r="C427" s="1">
        <v>-4.7552269999999996</v>
      </c>
      <c r="D427" s="1">
        <v>22.684531</v>
      </c>
      <c r="E427" s="1">
        <v>-5.772189</v>
      </c>
      <c r="F427" s="1">
        <v>5.2977000000000003E-2</v>
      </c>
      <c r="G427" s="1">
        <v>5.4679999999999999E-2</v>
      </c>
      <c r="H427" s="1">
        <v>9.8030000000000006E-2</v>
      </c>
      <c r="I427" s="1">
        <v>1.0425549999999999</v>
      </c>
      <c r="J427">
        <f t="shared" si="6"/>
        <v>1.7029999999999962E-3</v>
      </c>
    </row>
    <row r="428" spans="1:10">
      <c r="A428" s="386">
        <v>43385.590755428297</v>
      </c>
      <c r="B428" s="1">
        <v>22.752011</v>
      </c>
      <c r="C428" s="1">
        <v>-4.7428889999999999</v>
      </c>
      <c r="D428" s="1">
        <v>22.687418999999998</v>
      </c>
      <c r="E428" s="1">
        <v>-5.7850510000000002</v>
      </c>
      <c r="F428" s="1">
        <v>5.2446E-2</v>
      </c>
      <c r="G428" s="1">
        <v>5.4086000000000002E-2</v>
      </c>
      <c r="H428" s="1">
        <v>9.7332000000000002E-2</v>
      </c>
      <c r="I428" s="1">
        <v>0.99069200000000002</v>
      </c>
      <c r="J428">
        <f t="shared" si="6"/>
        <v>1.6400000000000026E-3</v>
      </c>
    </row>
    <row r="429" spans="1:10">
      <c r="A429" s="387">
        <v>43385.590767002403</v>
      </c>
      <c r="B429" s="1">
        <v>22.748073000000002</v>
      </c>
      <c r="C429" s="1">
        <v>-4.7405270000000002</v>
      </c>
      <c r="D429" s="1">
        <v>22.686237999999999</v>
      </c>
      <c r="E429" s="1">
        <v>-5.7900390000000002</v>
      </c>
      <c r="F429" s="1">
        <v>5.2289000000000002E-2</v>
      </c>
      <c r="G429" s="1">
        <v>5.3987E-2</v>
      </c>
      <c r="H429" s="1">
        <v>9.7423999999999997E-2</v>
      </c>
      <c r="I429" s="1">
        <v>1.103847</v>
      </c>
      <c r="J429">
        <f t="shared" si="6"/>
        <v>1.6979999999999981E-3</v>
      </c>
    </row>
    <row r="430" spans="1:10">
      <c r="A430" s="387">
        <v>43385.590778576501</v>
      </c>
      <c r="B430" s="1">
        <v>22.748992000000001</v>
      </c>
      <c r="C430" s="1">
        <v>-4.7396079999999996</v>
      </c>
      <c r="D430" s="1">
        <v>22.688206999999998</v>
      </c>
      <c r="E430" s="1">
        <v>-5.7943699999999998</v>
      </c>
      <c r="F430" s="1">
        <v>5.178E-2</v>
      </c>
      <c r="G430" s="1">
        <v>5.3393000000000003E-2</v>
      </c>
      <c r="H430" s="1">
        <v>9.6680000000000002E-2</v>
      </c>
      <c r="I430" s="1">
        <v>1.127421</v>
      </c>
      <c r="J430">
        <f t="shared" si="6"/>
        <v>1.6130000000000033E-3</v>
      </c>
    </row>
    <row r="431" spans="1:10">
      <c r="A431" s="388">
        <v>43385.590790150498</v>
      </c>
      <c r="B431" s="1">
        <v>22.751747999999999</v>
      </c>
      <c r="C431" s="1">
        <v>-4.7225450000000002</v>
      </c>
      <c r="D431" s="1">
        <v>22.688338000000002</v>
      </c>
      <c r="E431" s="1">
        <v>-5.7904330000000002</v>
      </c>
      <c r="F431" s="1">
        <v>5.2856E-2</v>
      </c>
      <c r="G431" s="1">
        <v>5.4911000000000001E-2</v>
      </c>
      <c r="H431" s="1">
        <v>9.7671999999999995E-2</v>
      </c>
      <c r="I431" s="1">
        <v>1.202858</v>
      </c>
      <c r="J431">
        <f t="shared" si="6"/>
        <v>2.0550000000000013E-3</v>
      </c>
    </row>
    <row r="432" spans="1:10">
      <c r="A432" s="388">
        <v>43385.590801724597</v>
      </c>
      <c r="B432" s="1">
        <v>22.754111000000002</v>
      </c>
      <c r="C432" s="1">
        <v>-4.7113880000000004</v>
      </c>
      <c r="D432" s="1">
        <v>22.688863000000001</v>
      </c>
      <c r="E432" s="1">
        <v>-5.799226</v>
      </c>
      <c r="F432" s="1">
        <v>5.1995E-2</v>
      </c>
      <c r="G432" s="1">
        <v>5.3686999999999999E-2</v>
      </c>
      <c r="H432" s="1">
        <v>9.7249000000000002E-2</v>
      </c>
      <c r="I432" s="1">
        <v>1.1179920000000001</v>
      </c>
      <c r="J432">
        <f t="shared" si="6"/>
        <v>1.6919999999999991E-3</v>
      </c>
    </row>
    <row r="433" spans="1:10">
      <c r="A433" s="389">
        <v>43385.590813298702</v>
      </c>
      <c r="B433" s="1">
        <v>22.749648000000001</v>
      </c>
      <c r="C433" s="1">
        <v>-4.7071880000000004</v>
      </c>
      <c r="D433" s="1">
        <v>22.690701000000001</v>
      </c>
      <c r="E433" s="1">
        <v>-5.8050009999999999</v>
      </c>
      <c r="F433" s="1">
        <v>5.3003000000000002E-2</v>
      </c>
      <c r="G433" s="1">
        <v>5.4559000000000003E-2</v>
      </c>
      <c r="H433" s="1">
        <v>9.7643999999999995E-2</v>
      </c>
      <c r="I433" s="1">
        <v>1.150995</v>
      </c>
      <c r="J433">
        <f t="shared" si="6"/>
        <v>1.5560000000000018E-3</v>
      </c>
    </row>
    <row r="434" spans="1:10">
      <c r="A434" s="389">
        <v>43385.590824872801</v>
      </c>
      <c r="B434" s="1">
        <v>22.746759999999998</v>
      </c>
      <c r="C434" s="1">
        <v>-4.7056129999999996</v>
      </c>
      <c r="D434" s="1">
        <v>22.690439000000001</v>
      </c>
      <c r="E434" s="1">
        <v>-5.8101200000000004</v>
      </c>
      <c r="F434" s="1">
        <v>5.2970999999999997E-2</v>
      </c>
      <c r="G434" s="1">
        <v>5.4642999999999997E-2</v>
      </c>
      <c r="H434" s="1">
        <v>9.8196000000000006E-2</v>
      </c>
      <c r="I434" s="1">
        <v>1.0991329999999999</v>
      </c>
      <c r="J434">
        <f t="shared" si="6"/>
        <v>1.6719999999999999E-3</v>
      </c>
    </row>
    <row r="435" spans="1:10">
      <c r="A435" s="390">
        <v>43385.590836446798</v>
      </c>
      <c r="B435" s="1">
        <v>22.749779</v>
      </c>
      <c r="C435" s="1">
        <v>-4.6931440000000002</v>
      </c>
      <c r="D435" s="1">
        <v>22.690833000000001</v>
      </c>
      <c r="E435" s="1">
        <v>-5.8206199999999999</v>
      </c>
      <c r="F435" s="1">
        <v>5.2797999999999998E-2</v>
      </c>
      <c r="G435" s="1">
        <v>5.4831999999999999E-2</v>
      </c>
      <c r="H435" s="1">
        <v>9.8343E-2</v>
      </c>
      <c r="I435" s="1">
        <v>1.0236959999999999</v>
      </c>
      <c r="J435">
        <f t="shared" si="6"/>
        <v>2.0340000000000011E-3</v>
      </c>
    </row>
    <row r="436" spans="1:10">
      <c r="A436" s="390">
        <v>43385.590848020896</v>
      </c>
      <c r="B436" s="1">
        <v>22.750829</v>
      </c>
      <c r="C436" s="1">
        <v>-4.6846129999999997</v>
      </c>
      <c r="D436" s="1">
        <v>22.691226</v>
      </c>
      <c r="E436" s="1">
        <v>-5.818257</v>
      </c>
      <c r="F436" s="1">
        <v>5.3338999999999998E-2</v>
      </c>
      <c r="G436" s="1">
        <v>5.5025999999999999E-2</v>
      </c>
      <c r="H436" s="1">
        <v>9.8599999999999993E-2</v>
      </c>
      <c r="I436" s="1">
        <v>1.1179920000000001</v>
      </c>
      <c r="J436">
        <f t="shared" si="6"/>
        <v>1.687000000000001E-3</v>
      </c>
    </row>
    <row r="437" spans="1:10">
      <c r="A437" s="391">
        <v>43385.590859595002</v>
      </c>
      <c r="B437" s="1">
        <v>22.752272999999999</v>
      </c>
      <c r="C437" s="1">
        <v>-4.6777870000000004</v>
      </c>
      <c r="D437" s="1">
        <v>22.692014</v>
      </c>
      <c r="E437" s="1">
        <v>-5.8271819999999996</v>
      </c>
      <c r="F437" s="1">
        <v>5.2151999999999997E-2</v>
      </c>
      <c r="G437" s="1">
        <v>5.3924E-2</v>
      </c>
      <c r="H437" s="1">
        <v>9.7350000000000006E-2</v>
      </c>
      <c r="I437" s="1">
        <v>1.1981440000000001</v>
      </c>
      <c r="J437">
        <f t="shared" si="6"/>
        <v>1.7720000000000027E-3</v>
      </c>
    </row>
    <row r="438" spans="1:10">
      <c r="A438" s="391">
        <v>43385.590871169101</v>
      </c>
      <c r="B438" s="1">
        <v>22.751617</v>
      </c>
      <c r="C438" s="1">
        <v>-4.6731930000000004</v>
      </c>
      <c r="D438" s="1">
        <v>22.692802</v>
      </c>
      <c r="E438" s="1">
        <v>-5.830463</v>
      </c>
      <c r="F438" s="1">
        <v>5.3102999999999997E-2</v>
      </c>
      <c r="G438" s="1">
        <v>5.4611E-2</v>
      </c>
      <c r="H438" s="1">
        <v>9.8039000000000001E-2</v>
      </c>
      <c r="I438" s="1">
        <v>0.93882900000000002</v>
      </c>
      <c r="J438">
        <f t="shared" si="6"/>
        <v>1.5080000000000024E-3</v>
      </c>
    </row>
    <row r="439" spans="1:10">
      <c r="A439" s="392">
        <v>43385.590882743098</v>
      </c>
      <c r="B439" s="1">
        <v>22.752141999999999</v>
      </c>
      <c r="C439" s="1">
        <v>-4.6617740000000003</v>
      </c>
      <c r="D439" s="1">
        <v>22.693194999999999</v>
      </c>
      <c r="E439" s="1">
        <v>-5.8300700000000001</v>
      </c>
      <c r="F439" s="1">
        <v>5.2750999999999999E-2</v>
      </c>
      <c r="G439" s="1">
        <v>5.4295999999999997E-2</v>
      </c>
      <c r="H439" s="1">
        <v>9.7902000000000003E-2</v>
      </c>
      <c r="I439" s="1">
        <v>1.15571</v>
      </c>
      <c r="J439">
        <f t="shared" si="6"/>
        <v>1.5449999999999978E-3</v>
      </c>
    </row>
    <row r="440" spans="1:10">
      <c r="A440" s="392">
        <v>43385.590894317203</v>
      </c>
      <c r="B440" s="1">
        <v>22.749911000000001</v>
      </c>
      <c r="C440" s="1">
        <v>-4.6556050000000004</v>
      </c>
      <c r="D440" s="1">
        <v>22.697002000000001</v>
      </c>
      <c r="E440" s="1">
        <v>-5.8405699999999996</v>
      </c>
      <c r="F440" s="1">
        <v>5.2283999999999997E-2</v>
      </c>
      <c r="G440" s="1">
        <v>5.3703000000000001E-2</v>
      </c>
      <c r="H440" s="1">
        <v>9.6974000000000005E-2</v>
      </c>
      <c r="I440" s="1">
        <v>1.2452920000000001</v>
      </c>
      <c r="J440">
        <f t="shared" si="6"/>
        <v>1.4190000000000036E-3</v>
      </c>
    </row>
    <row r="441" spans="1:10">
      <c r="A441" s="393">
        <v>43385.590905891302</v>
      </c>
      <c r="B441" s="1">
        <v>22.749911000000001</v>
      </c>
      <c r="C441" s="1">
        <v>-4.6453670000000002</v>
      </c>
      <c r="D441" s="1">
        <v>22.699103000000001</v>
      </c>
      <c r="E441" s="1">
        <v>-5.8420129999999997</v>
      </c>
      <c r="F441" s="1">
        <v>5.1832000000000003E-2</v>
      </c>
      <c r="G441" s="1">
        <v>5.3235999999999999E-2</v>
      </c>
      <c r="H441" s="1">
        <v>9.6339999999999995E-2</v>
      </c>
      <c r="I441" s="1">
        <v>1.0472699999999999</v>
      </c>
      <c r="J441">
        <f t="shared" si="6"/>
        <v>1.4039999999999955E-3</v>
      </c>
    </row>
    <row r="442" spans="1:10">
      <c r="A442" s="393">
        <v>43385.590917465401</v>
      </c>
      <c r="B442" s="1">
        <v>22.752141999999999</v>
      </c>
      <c r="C442" s="1">
        <v>-4.6323730000000003</v>
      </c>
      <c r="D442" s="1">
        <v>22.694113999999999</v>
      </c>
      <c r="E442" s="1">
        <v>-5.8522509999999999</v>
      </c>
      <c r="F442" s="1">
        <v>5.2037E-2</v>
      </c>
      <c r="G442" s="1">
        <v>5.3372000000000003E-2</v>
      </c>
      <c r="H442" s="1">
        <v>9.6671000000000007E-2</v>
      </c>
      <c r="I442" s="1">
        <v>0.94354400000000005</v>
      </c>
      <c r="J442">
        <f t="shared" si="6"/>
        <v>1.3350000000000029E-3</v>
      </c>
    </row>
    <row r="443" spans="1:10">
      <c r="A443" s="394">
        <v>43385.590929039397</v>
      </c>
      <c r="B443" s="1">
        <v>22.757785999999999</v>
      </c>
      <c r="C443" s="1">
        <v>-4.6280419999999998</v>
      </c>
      <c r="D443" s="1">
        <v>22.694901999999999</v>
      </c>
      <c r="E443" s="1">
        <v>-5.8501510000000003</v>
      </c>
      <c r="F443" s="1">
        <v>5.2782000000000003E-2</v>
      </c>
      <c r="G443" s="1">
        <v>5.4400999999999998E-2</v>
      </c>
      <c r="H443" s="1">
        <v>9.8012000000000002E-2</v>
      </c>
      <c r="I443" s="1">
        <v>1.1462810000000001</v>
      </c>
      <c r="J443">
        <f t="shared" si="6"/>
        <v>1.6189999999999954E-3</v>
      </c>
    </row>
    <row r="444" spans="1:10">
      <c r="A444" s="394">
        <v>43385.590940613503</v>
      </c>
      <c r="B444" s="1">
        <v>22.754505000000002</v>
      </c>
      <c r="C444" s="1">
        <v>-4.6187230000000001</v>
      </c>
      <c r="D444" s="1">
        <v>22.696214999999999</v>
      </c>
      <c r="E444" s="1">
        <v>-5.8592069999999996</v>
      </c>
      <c r="F444" s="1">
        <v>5.2346999999999998E-2</v>
      </c>
      <c r="G444" s="1">
        <v>5.4080999999999997E-2</v>
      </c>
      <c r="H444" s="1">
        <v>9.7313999999999998E-2</v>
      </c>
      <c r="I444" s="1">
        <v>1.127421</v>
      </c>
      <c r="J444">
        <f t="shared" si="6"/>
        <v>1.7339999999999994E-3</v>
      </c>
    </row>
    <row r="445" spans="1:10">
      <c r="A445" s="395">
        <v>43385.590952187602</v>
      </c>
      <c r="B445" s="1">
        <v>22.753585999999999</v>
      </c>
      <c r="C445" s="1">
        <v>-4.6088789999999999</v>
      </c>
      <c r="D445" s="1">
        <v>22.695164999999999</v>
      </c>
      <c r="E445" s="1">
        <v>-5.864719</v>
      </c>
      <c r="F445" s="1">
        <v>5.2519999999999997E-2</v>
      </c>
      <c r="G445" s="1">
        <v>5.3966E-2</v>
      </c>
      <c r="H445" s="1">
        <v>9.7450999999999996E-2</v>
      </c>
      <c r="I445" s="1">
        <v>1.0755589999999999</v>
      </c>
      <c r="J445">
        <f t="shared" si="6"/>
        <v>1.4460000000000028E-3</v>
      </c>
    </row>
    <row r="446" spans="1:10">
      <c r="A446" s="395">
        <v>43385.590963761599</v>
      </c>
      <c r="B446" s="1">
        <v>22.755030000000001</v>
      </c>
      <c r="C446" s="1">
        <v>-4.5970659999999999</v>
      </c>
      <c r="D446" s="1">
        <v>22.693327</v>
      </c>
      <c r="E446" s="1">
        <v>-5.8644569999999998</v>
      </c>
      <c r="F446" s="1">
        <v>5.2172999999999997E-2</v>
      </c>
      <c r="G446" s="1">
        <v>5.3450999999999999E-2</v>
      </c>
      <c r="H446" s="1">
        <v>9.7230999999999998E-2</v>
      </c>
      <c r="I446" s="1">
        <v>1.0189809999999999</v>
      </c>
      <c r="J446">
        <f t="shared" si="6"/>
        <v>1.2780000000000014E-3</v>
      </c>
    </row>
    <row r="447" spans="1:10">
      <c r="A447" s="396">
        <v>43385.590975335697</v>
      </c>
      <c r="B447" s="1">
        <v>22.755030000000001</v>
      </c>
      <c r="C447" s="1">
        <v>-4.5885340000000001</v>
      </c>
      <c r="D447" s="1">
        <v>22.696345999999998</v>
      </c>
      <c r="E447" s="1">
        <v>-5.8711510000000002</v>
      </c>
      <c r="F447" s="1">
        <v>5.2403999999999999E-2</v>
      </c>
      <c r="G447" s="1">
        <v>5.3818999999999999E-2</v>
      </c>
      <c r="H447" s="1">
        <v>9.7470000000000001E-2</v>
      </c>
      <c r="I447" s="1">
        <v>1.0566990000000001</v>
      </c>
      <c r="J447">
        <f t="shared" si="6"/>
        <v>1.4149999999999996E-3</v>
      </c>
    </row>
    <row r="448" spans="1:10">
      <c r="A448" s="396">
        <v>43385.590986909803</v>
      </c>
      <c r="B448" s="1">
        <v>22.747679000000002</v>
      </c>
      <c r="C448" s="1">
        <v>-4.5801340000000001</v>
      </c>
      <c r="D448" s="1">
        <v>22.698446000000001</v>
      </c>
      <c r="E448" s="1">
        <v>-5.8767940000000003</v>
      </c>
      <c r="F448" s="1">
        <v>5.1990000000000001E-2</v>
      </c>
      <c r="G448" s="1">
        <v>5.3728999999999999E-2</v>
      </c>
      <c r="H448" s="1">
        <v>9.6110000000000001E-2</v>
      </c>
      <c r="I448" s="1">
        <v>1.103847</v>
      </c>
      <c r="J448">
        <f t="shared" si="6"/>
        <v>1.7389999999999975E-3</v>
      </c>
    </row>
    <row r="449" spans="1:10">
      <c r="A449" s="397">
        <v>43385.590998483902</v>
      </c>
      <c r="B449" s="1">
        <v>22.749386000000001</v>
      </c>
      <c r="C449" s="1">
        <v>-4.5734399999999997</v>
      </c>
      <c r="D449" s="1">
        <v>22.698315000000001</v>
      </c>
      <c r="E449" s="1">
        <v>-5.8770569999999998</v>
      </c>
      <c r="F449" s="1">
        <v>5.1774000000000001E-2</v>
      </c>
      <c r="G449" s="1">
        <v>5.2936999999999998E-2</v>
      </c>
      <c r="H449" s="1">
        <v>9.6055000000000001E-2</v>
      </c>
      <c r="I449" s="1">
        <v>1.0236959999999999</v>
      </c>
      <c r="J449">
        <f t="shared" si="6"/>
        <v>1.1629999999999974E-3</v>
      </c>
    </row>
    <row r="450" spans="1:10">
      <c r="A450" s="397">
        <v>43385.591010057899</v>
      </c>
      <c r="B450" s="1">
        <v>22.747679000000002</v>
      </c>
      <c r="C450" s="1">
        <v>-4.5663520000000002</v>
      </c>
      <c r="D450" s="1">
        <v>22.694507999999999</v>
      </c>
      <c r="E450" s="1">
        <v>-5.8888689999999997</v>
      </c>
      <c r="F450" s="1">
        <v>5.1339000000000003E-2</v>
      </c>
      <c r="G450" s="1">
        <v>5.2715999999999999E-2</v>
      </c>
      <c r="H450" s="1">
        <v>9.5807000000000003E-2</v>
      </c>
      <c r="I450" s="1">
        <v>1.0708439999999999</v>
      </c>
      <c r="J450">
        <f t="shared" si="6"/>
        <v>1.3769999999999963E-3</v>
      </c>
    </row>
    <row r="451" spans="1:10">
      <c r="A451" s="398">
        <v>43385.591021631997</v>
      </c>
      <c r="B451" s="1">
        <v>22.748204000000001</v>
      </c>
      <c r="C451" s="1">
        <v>-4.5554579999999998</v>
      </c>
      <c r="D451" s="1">
        <v>22.696739999999998</v>
      </c>
      <c r="E451" s="1">
        <v>-5.8884759999999998</v>
      </c>
      <c r="F451" s="1">
        <v>5.2104999999999999E-2</v>
      </c>
      <c r="G451" s="1">
        <v>5.3782000000000003E-2</v>
      </c>
      <c r="H451" s="1">
        <v>9.6873000000000001E-2</v>
      </c>
      <c r="I451" s="1">
        <v>1.0472699999999999</v>
      </c>
      <c r="J451">
        <f t="shared" ref="J451:J514" si="7">G451-F451</f>
        <v>1.6770000000000049E-3</v>
      </c>
    </row>
    <row r="452" spans="1:10">
      <c r="A452" s="398">
        <v>43385.591033206103</v>
      </c>
      <c r="B452" s="1">
        <v>22.747547999999998</v>
      </c>
      <c r="C452" s="1">
        <v>-4.5492889999999999</v>
      </c>
      <c r="D452" s="1">
        <v>22.695951999999998</v>
      </c>
      <c r="E452" s="1">
        <v>-5.8890010000000004</v>
      </c>
      <c r="F452" s="1">
        <v>5.1906000000000001E-2</v>
      </c>
      <c r="G452" s="1">
        <v>5.3546000000000003E-2</v>
      </c>
      <c r="H452" s="1">
        <v>9.7222000000000003E-2</v>
      </c>
      <c r="I452" s="1">
        <v>1.0331250000000001</v>
      </c>
      <c r="J452">
        <f t="shared" si="7"/>
        <v>1.6400000000000026E-3</v>
      </c>
    </row>
    <row r="453" spans="1:10">
      <c r="A453" s="399">
        <v>43385.591044780202</v>
      </c>
      <c r="B453" s="1">
        <v>22.748992000000001</v>
      </c>
      <c r="C453" s="1">
        <v>-4.5422019999999996</v>
      </c>
      <c r="D453" s="1">
        <v>22.699103000000001</v>
      </c>
      <c r="E453" s="1">
        <v>-5.9019940000000002</v>
      </c>
      <c r="F453" s="1">
        <v>5.2898000000000001E-2</v>
      </c>
      <c r="G453" s="1">
        <v>5.4354E-2</v>
      </c>
      <c r="H453" s="1">
        <v>9.7791000000000003E-2</v>
      </c>
      <c r="I453" s="1">
        <v>0.86339200000000005</v>
      </c>
      <c r="J453">
        <f t="shared" si="7"/>
        <v>1.455999999999999E-3</v>
      </c>
    </row>
    <row r="454" spans="1:10">
      <c r="A454" s="399">
        <v>43385.591056354198</v>
      </c>
      <c r="B454" s="1">
        <v>22.742691000000001</v>
      </c>
      <c r="C454" s="1">
        <v>-4.5331450000000002</v>
      </c>
      <c r="D454" s="1">
        <v>22.697527000000001</v>
      </c>
      <c r="E454" s="1">
        <v>-5.900944</v>
      </c>
      <c r="F454" s="1">
        <v>5.2809000000000002E-2</v>
      </c>
      <c r="G454" s="1">
        <v>5.3955000000000003E-2</v>
      </c>
      <c r="H454" s="1">
        <v>9.7350000000000006E-2</v>
      </c>
      <c r="I454" s="1">
        <v>1.103847</v>
      </c>
      <c r="J454">
        <f t="shared" si="7"/>
        <v>1.1460000000000012E-3</v>
      </c>
    </row>
    <row r="455" spans="1:10">
      <c r="A455" s="400">
        <v>43385.591067928297</v>
      </c>
      <c r="B455" s="1">
        <v>22.743741</v>
      </c>
      <c r="C455" s="1">
        <v>-4.5267140000000001</v>
      </c>
      <c r="D455" s="1">
        <v>22.702252999999999</v>
      </c>
      <c r="E455" s="1">
        <v>-5.9103940000000001</v>
      </c>
      <c r="F455" s="1">
        <v>5.1695999999999999E-2</v>
      </c>
      <c r="G455" s="1">
        <v>5.3315000000000001E-2</v>
      </c>
      <c r="H455" s="1">
        <v>9.7001000000000004E-2</v>
      </c>
      <c r="I455" s="1">
        <v>1.0236959999999999</v>
      </c>
      <c r="J455">
        <f t="shared" si="7"/>
        <v>1.6190000000000024E-3</v>
      </c>
    </row>
    <row r="456" spans="1:10">
      <c r="A456" s="400">
        <v>43385.591079502403</v>
      </c>
      <c r="B456" s="1">
        <v>22.744398</v>
      </c>
      <c r="C456" s="1">
        <v>-4.513719</v>
      </c>
      <c r="D456" s="1">
        <v>22.701597</v>
      </c>
      <c r="E456" s="1">
        <v>-5.9101319999999999</v>
      </c>
      <c r="F456" s="1">
        <v>5.2498999999999997E-2</v>
      </c>
      <c r="G456" s="1">
        <v>5.3792E-2</v>
      </c>
      <c r="H456" s="1">
        <v>9.7699999999999995E-2</v>
      </c>
      <c r="I456" s="1">
        <v>0.93882900000000002</v>
      </c>
      <c r="J456">
        <f t="shared" si="7"/>
        <v>1.2930000000000025E-3</v>
      </c>
    </row>
    <row r="457" spans="1:10">
      <c r="A457" s="401">
        <v>43385.591091076501</v>
      </c>
      <c r="B457" s="1">
        <v>22.745972999999999</v>
      </c>
      <c r="C457" s="1">
        <v>-4.5100439999999997</v>
      </c>
      <c r="D457" s="1">
        <v>22.700941</v>
      </c>
      <c r="E457" s="1">
        <v>-5.9168250000000002</v>
      </c>
      <c r="F457" s="1">
        <v>5.2388999999999998E-2</v>
      </c>
      <c r="G457" s="1">
        <v>5.3686999999999999E-2</v>
      </c>
      <c r="H457" s="1">
        <v>9.7249000000000002E-2</v>
      </c>
      <c r="I457" s="1">
        <v>1.0991329999999999</v>
      </c>
      <c r="J457">
        <f t="shared" si="7"/>
        <v>1.2980000000000005E-3</v>
      </c>
    </row>
    <row r="458" spans="1:10">
      <c r="A458" s="401">
        <v>43385.591102650498</v>
      </c>
      <c r="B458" s="1">
        <v>22.74361</v>
      </c>
      <c r="C458" s="1">
        <v>-4.4950809999999999</v>
      </c>
      <c r="D458" s="1">
        <v>22.701991</v>
      </c>
      <c r="E458" s="1">
        <v>-5.9173499999999999</v>
      </c>
      <c r="F458" s="1">
        <v>5.2630000000000003E-2</v>
      </c>
      <c r="G458" s="1">
        <v>5.3446E-2</v>
      </c>
      <c r="H458" s="1">
        <v>9.7156999999999993E-2</v>
      </c>
      <c r="I458" s="1">
        <v>1.0849880000000001</v>
      </c>
      <c r="J458">
        <f t="shared" si="7"/>
        <v>8.1599999999999728E-4</v>
      </c>
    </row>
    <row r="459" spans="1:10">
      <c r="A459" s="402">
        <v>43385.591114224597</v>
      </c>
      <c r="B459" s="1">
        <v>22.74466</v>
      </c>
      <c r="C459" s="1">
        <v>-4.4822179999999996</v>
      </c>
      <c r="D459" s="1">
        <v>22.705929000000001</v>
      </c>
      <c r="E459" s="1">
        <v>-5.9198440000000003</v>
      </c>
      <c r="F459" s="1">
        <v>5.2557E-2</v>
      </c>
      <c r="G459" s="1">
        <v>5.4181E-2</v>
      </c>
      <c r="H459" s="1">
        <v>9.7156999999999993E-2</v>
      </c>
      <c r="I459" s="1">
        <v>0.93882900000000002</v>
      </c>
      <c r="J459">
        <f t="shared" si="7"/>
        <v>1.6240000000000004E-3</v>
      </c>
    </row>
    <row r="460" spans="1:10">
      <c r="A460" s="402">
        <v>43385.591125798703</v>
      </c>
      <c r="B460" s="1">
        <v>22.742822</v>
      </c>
      <c r="C460" s="1">
        <v>-4.484712</v>
      </c>
      <c r="D460" s="1">
        <v>22.706717000000001</v>
      </c>
      <c r="E460" s="1">
        <v>-5.9197129999999998</v>
      </c>
      <c r="F460" s="1">
        <v>5.2352000000000003E-2</v>
      </c>
      <c r="G460" s="1">
        <v>5.3724000000000001E-2</v>
      </c>
      <c r="H460" s="1">
        <v>9.7313999999999998E-2</v>
      </c>
      <c r="I460" s="1">
        <v>0.92939899999999998</v>
      </c>
      <c r="J460">
        <f t="shared" si="7"/>
        <v>1.3719999999999982E-3</v>
      </c>
    </row>
    <row r="461" spans="1:10">
      <c r="A461" s="403">
        <v>43385.591137372801</v>
      </c>
      <c r="B461" s="1">
        <v>22.739540999999999</v>
      </c>
      <c r="C461" s="1">
        <v>-4.4675180000000001</v>
      </c>
      <c r="D461" s="1">
        <v>22.708686</v>
      </c>
      <c r="E461" s="1">
        <v>-5.9324440000000003</v>
      </c>
      <c r="F461" s="1">
        <v>5.3081999999999997E-2</v>
      </c>
      <c r="G461" s="1">
        <v>5.4065000000000002E-2</v>
      </c>
      <c r="H461" s="1">
        <v>9.8095000000000002E-2</v>
      </c>
      <c r="I461" s="1">
        <v>1.080273</v>
      </c>
      <c r="J461">
        <f t="shared" si="7"/>
        <v>9.830000000000047E-4</v>
      </c>
    </row>
    <row r="462" spans="1:10">
      <c r="A462" s="403">
        <v>43385.591148946798</v>
      </c>
      <c r="B462" s="1">
        <v>22.745448</v>
      </c>
      <c r="C462" s="1">
        <v>-4.4528169999999996</v>
      </c>
      <c r="D462" s="1">
        <v>22.705535000000001</v>
      </c>
      <c r="E462" s="1">
        <v>-5.9363809999999999</v>
      </c>
      <c r="F462" s="1">
        <v>5.2011000000000002E-2</v>
      </c>
      <c r="G462" s="1">
        <v>5.2921000000000003E-2</v>
      </c>
      <c r="H462" s="1">
        <v>9.6928E-2</v>
      </c>
      <c r="I462" s="1">
        <v>0.91525500000000004</v>
      </c>
      <c r="J462">
        <f t="shared" si="7"/>
        <v>9.1000000000000109E-4</v>
      </c>
    </row>
    <row r="463" spans="1:10">
      <c r="A463" s="404">
        <v>43385.591160520897</v>
      </c>
      <c r="B463" s="1">
        <v>22.740590999999998</v>
      </c>
      <c r="C463" s="1">
        <v>-4.451111</v>
      </c>
      <c r="D463" s="1">
        <v>22.709866999999999</v>
      </c>
      <c r="E463" s="1">
        <v>-5.9394</v>
      </c>
      <c r="F463" s="1">
        <v>5.3150000000000003E-2</v>
      </c>
      <c r="G463" s="1">
        <v>5.4421999999999998E-2</v>
      </c>
      <c r="H463" s="1">
        <v>9.8030000000000006E-2</v>
      </c>
      <c r="I463" s="1">
        <v>0.934114</v>
      </c>
      <c r="J463">
        <f t="shared" si="7"/>
        <v>1.2719999999999954E-3</v>
      </c>
    </row>
    <row r="464" spans="1:10">
      <c r="A464" s="404">
        <v>43385.591172095003</v>
      </c>
      <c r="B464" s="1">
        <v>22.740853999999999</v>
      </c>
      <c r="C464" s="1">
        <v>-4.4440229999999996</v>
      </c>
      <c r="D464" s="1">
        <v>22.711704999999998</v>
      </c>
      <c r="E464" s="1">
        <v>-5.9409749999999999</v>
      </c>
      <c r="F464" s="1">
        <v>5.3134000000000001E-2</v>
      </c>
      <c r="G464" s="1">
        <v>5.4191000000000003E-2</v>
      </c>
      <c r="H464" s="1">
        <v>9.7387000000000001E-2</v>
      </c>
      <c r="I464" s="1">
        <v>1.1651400000000001</v>
      </c>
      <c r="J464">
        <f t="shared" si="7"/>
        <v>1.0570000000000024E-3</v>
      </c>
    </row>
    <row r="465" spans="1:10">
      <c r="A465" s="405">
        <v>43385.591183669101</v>
      </c>
      <c r="B465" s="1">
        <v>22.740590999999998</v>
      </c>
      <c r="C465" s="1">
        <v>-4.4311600000000002</v>
      </c>
      <c r="D465" s="1">
        <v>22.711967999999999</v>
      </c>
      <c r="E465" s="1">
        <v>-5.9462250000000001</v>
      </c>
      <c r="F465" s="1">
        <v>5.3502000000000001E-2</v>
      </c>
      <c r="G465" s="1">
        <v>5.4827000000000001E-2</v>
      </c>
      <c r="H465" s="1">
        <v>9.8085000000000006E-2</v>
      </c>
      <c r="I465" s="1">
        <v>1.0849880000000001</v>
      </c>
      <c r="J465">
        <f t="shared" si="7"/>
        <v>1.3249999999999998E-3</v>
      </c>
    </row>
    <row r="466" spans="1:10">
      <c r="A466" s="405">
        <v>43385.591195243098</v>
      </c>
      <c r="B466" s="1">
        <v>22.742429000000001</v>
      </c>
      <c r="C466" s="1">
        <v>-4.4201350000000001</v>
      </c>
      <c r="D466" s="1">
        <v>22.714199000000001</v>
      </c>
      <c r="E466" s="1">
        <v>-5.948194</v>
      </c>
      <c r="F466" s="1">
        <v>5.2881999999999998E-2</v>
      </c>
      <c r="G466" s="1">
        <v>5.4375E-2</v>
      </c>
      <c r="H466" s="1">
        <v>9.7726999999999994E-2</v>
      </c>
      <c r="I466" s="1">
        <v>0.98597699999999999</v>
      </c>
      <c r="J466">
        <f t="shared" si="7"/>
        <v>1.4930000000000013E-3</v>
      </c>
    </row>
    <row r="467" spans="1:10">
      <c r="A467" s="406">
        <v>43385.591206817197</v>
      </c>
      <c r="B467" s="1">
        <v>22.741904000000002</v>
      </c>
      <c r="C467" s="1">
        <v>-4.4130469999999997</v>
      </c>
      <c r="D467" s="1">
        <v>22.712755000000001</v>
      </c>
      <c r="E467" s="1">
        <v>-5.9531809999999998</v>
      </c>
      <c r="F467" s="1">
        <v>5.1590999999999998E-2</v>
      </c>
      <c r="G467" s="1">
        <v>5.3141000000000001E-2</v>
      </c>
      <c r="H467" s="1">
        <v>9.6615000000000006E-2</v>
      </c>
      <c r="I467" s="1">
        <v>0.87282199999999999</v>
      </c>
      <c r="J467">
        <f t="shared" si="7"/>
        <v>1.5500000000000028E-3</v>
      </c>
    </row>
    <row r="468" spans="1:10">
      <c r="A468" s="406">
        <v>43385.591218391302</v>
      </c>
      <c r="B468" s="1">
        <v>22.743216</v>
      </c>
      <c r="C468" s="1">
        <v>-4.4076659999999999</v>
      </c>
      <c r="D468" s="1">
        <v>22.718661999999998</v>
      </c>
      <c r="E468" s="1">
        <v>-5.9600059999999999</v>
      </c>
      <c r="F468" s="1">
        <v>5.2235999999999998E-2</v>
      </c>
      <c r="G468" s="1">
        <v>5.3818999999999999E-2</v>
      </c>
      <c r="H468" s="1">
        <v>9.7497E-2</v>
      </c>
      <c r="I468" s="1">
        <v>1.0991329999999999</v>
      </c>
      <c r="J468">
        <f t="shared" si="7"/>
        <v>1.5830000000000011E-3</v>
      </c>
    </row>
    <row r="469" spans="1:10">
      <c r="A469" s="407">
        <v>43385.591229965401</v>
      </c>
      <c r="B469" s="1">
        <v>22.741772000000001</v>
      </c>
      <c r="C469" s="1">
        <v>-4.3996589999999998</v>
      </c>
      <c r="D469" s="1">
        <v>22.718005999999999</v>
      </c>
      <c r="E469" s="1">
        <v>-5.9611869999999998</v>
      </c>
      <c r="F469" s="1">
        <v>5.3108000000000002E-2</v>
      </c>
      <c r="G469" s="1">
        <v>5.4642999999999997E-2</v>
      </c>
      <c r="H469" s="1">
        <v>9.7588999999999995E-2</v>
      </c>
      <c r="I469" s="1">
        <v>1.1179920000000001</v>
      </c>
      <c r="J469">
        <f t="shared" si="7"/>
        <v>1.5349999999999947E-3</v>
      </c>
    </row>
    <row r="470" spans="1:10">
      <c r="A470" s="407">
        <v>43385.591241539398</v>
      </c>
      <c r="B470" s="1">
        <v>22.743085000000001</v>
      </c>
      <c r="C470" s="1">
        <v>-4.387715</v>
      </c>
      <c r="D470" s="1">
        <v>22.721157000000002</v>
      </c>
      <c r="E470" s="1">
        <v>-5.9678810000000002</v>
      </c>
      <c r="F470" s="1">
        <v>5.2304999999999997E-2</v>
      </c>
      <c r="G470" s="1">
        <v>5.3960000000000001E-2</v>
      </c>
      <c r="H470" s="1">
        <v>9.6964999999999996E-2</v>
      </c>
      <c r="I470" s="1">
        <v>0.95297399999999999</v>
      </c>
      <c r="J470">
        <f t="shared" si="7"/>
        <v>1.6550000000000037E-3</v>
      </c>
    </row>
    <row r="471" spans="1:10">
      <c r="A471" s="408">
        <v>43385.591253113504</v>
      </c>
      <c r="B471" s="1">
        <v>22.740459999999999</v>
      </c>
      <c r="C471" s="1">
        <v>-4.37669</v>
      </c>
      <c r="D471" s="1">
        <v>22.724045</v>
      </c>
      <c r="E471" s="1">
        <v>-5.9739190000000004</v>
      </c>
      <c r="F471" s="1">
        <v>5.2294E-2</v>
      </c>
      <c r="G471" s="1">
        <v>5.3698000000000003E-2</v>
      </c>
      <c r="H471" s="1">
        <v>9.7074999999999995E-2</v>
      </c>
      <c r="I471" s="1">
        <v>0.934114</v>
      </c>
      <c r="J471">
        <f t="shared" si="7"/>
        <v>1.4040000000000025E-3</v>
      </c>
    </row>
    <row r="472" spans="1:10">
      <c r="A472" s="408">
        <v>43385.591264687602</v>
      </c>
      <c r="B472" s="1">
        <v>22.740722000000002</v>
      </c>
      <c r="C472" s="1">
        <v>-4.3667150000000001</v>
      </c>
      <c r="D472" s="1">
        <v>22.721025000000001</v>
      </c>
      <c r="E472" s="1">
        <v>-5.9739190000000004</v>
      </c>
      <c r="F472" s="1">
        <v>5.2965999999999999E-2</v>
      </c>
      <c r="G472" s="1">
        <v>5.4274999999999997E-2</v>
      </c>
      <c r="H472" s="1">
        <v>9.7167000000000003E-2</v>
      </c>
      <c r="I472" s="1">
        <v>1.02841</v>
      </c>
      <c r="J472">
        <f t="shared" si="7"/>
        <v>1.3089999999999977E-3</v>
      </c>
    </row>
    <row r="473" spans="1:10">
      <c r="A473" s="409">
        <v>43385.591276261599</v>
      </c>
      <c r="B473" s="1">
        <v>22.741772000000001</v>
      </c>
      <c r="C473" s="1">
        <v>-4.358708</v>
      </c>
      <c r="D473" s="1">
        <v>22.722601000000001</v>
      </c>
      <c r="E473" s="1">
        <v>-5.9804810000000002</v>
      </c>
      <c r="F473" s="1">
        <v>5.2535999999999999E-2</v>
      </c>
      <c r="G473" s="1">
        <v>5.3855E-2</v>
      </c>
      <c r="H473" s="1">
        <v>9.6919000000000005E-2</v>
      </c>
      <c r="I473" s="1">
        <v>1.0236959999999999</v>
      </c>
      <c r="J473">
        <f t="shared" si="7"/>
        <v>1.3190000000000007E-3</v>
      </c>
    </row>
    <row r="474" spans="1:10">
      <c r="A474" s="409">
        <v>43385.591287835698</v>
      </c>
      <c r="B474" s="1">
        <v>22.739540999999999</v>
      </c>
      <c r="C474" s="1">
        <v>-4.342695</v>
      </c>
      <c r="D474" s="1">
        <v>22.722338000000001</v>
      </c>
      <c r="E474" s="1">
        <v>-5.9810059999999998</v>
      </c>
      <c r="F474" s="1">
        <v>5.2361999999999999E-2</v>
      </c>
      <c r="G474" s="1">
        <v>5.3593000000000002E-2</v>
      </c>
      <c r="H474" s="1">
        <v>9.7084000000000004E-2</v>
      </c>
      <c r="I474" s="1">
        <v>1.0142659999999999</v>
      </c>
      <c r="J474">
        <f t="shared" si="7"/>
        <v>1.2310000000000029E-3</v>
      </c>
    </row>
    <row r="475" spans="1:10">
      <c r="A475" s="410">
        <v>43385.591299409803</v>
      </c>
      <c r="B475" s="1">
        <v>22.741510000000002</v>
      </c>
      <c r="C475" s="1">
        <v>-4.3341640000000003</v>
      </c>
      <c r="D475" s="1">
        <v>22.724307</v>
      </c>
      <c r="E475" s="1">
        <v>-5.9831060000000003</v>
      </c>
      <c r="F475" s="1">
        <v>5.2788000000000002E-2</v>
      </c>
      <c r="G475" s="1">
        <v>5.4071000000000001E-2</v>
      </c>
      <c r="H475" s="1">
        <v>9.7249000000000002E-2</v>
      </c>
      <c r="I475" s="1">
        <v>0.95768799999999998</v>
      </c>
      <c r="J475">
        <f t="shared" si="7"/>
        <v>1.2829999999999994E-3</v>
      </c>
    </row>
    <row r="476" spans="1:10">
      <c r="A476" s="410">
        <v>43385.591310983902</v>
      </c>
      <c r="B476" s="1">
        <v>22.742691000000001</v>
      </c>
      <c r="C476" s="1">
        <v>-4.325107</v>
      </c>
      <c r="D476" s="1">
        <v>22.726275999999999</v>
      </c>
      <c r="E476" s="1">
        <v>-5.9890119999999998</v>
      </c>
      <c r="F476" s="1">
        <v>5.1942000000000002E-2</v>
      </c>
      <c r="G476" s="1">
        <v>5.3351000000000003E-2</v>
      </c>
      <c r="H476" s="1">
        <v>9.7194000000000003E-2</v>
      </c>
      <c r="I476" s="1">
        <v>1.0849880000000001</v>
      </c>
      <c r="J476">
        <f t="shared" si="7"/>
        <v>1.4090000000000005E-3</v>
      </c>
    </row>
    <row r="477" spans="1:10">
      <c r="A477" s="411">
        <v>43385.591322557899</v>
      </c>
      <c r="B477" s="1">
        <v>22.744398</v>
      </c>
      <c r="C477" s="1">
        <v>-4.3193320000000002</v>
      </c>
      <c r="D477" s="1">
        <v>22.725619999999999</v>
      </c>
      <c r="E477" s="1">
        <v>-5.9978059999999997</v>
      </c>
      <c r="F477" s="1">
        <v>5.1885000000000001E-2</v>
      </c>
      <c r="G477" s="1">
        <v>5.3345999999999998E-2</v>
      </c>
      <c r="H477" s="1">
        <v>9.6836000000000005E-2</v>
      </c>
      <c r="I477" s="1">
        <v>1.02841</v>
      </c>
      <c r="J477">
        <f t="shared" si="7"/>
        <v>1.460999999999997E-3</v>
      </c>
    </row>
    <row r="478" spans="1:10">
      <c r="A478" s="411">
        <v>43385.591334131997</v>
      </c>
      <c r="B478" s="1">
        <v>22.741247000000001</v>
      </c>
      <c r="C478" s="1">
        <v>-4.3096189999999996</v>
      </c>
      <c r="D478" s="1">
        <v>22.727457999999999</v>
      </c>
      <c r="E478" s="1">
        <v>-6.0001680000000004</v>
      </c>
      <c r="F478" s="1">
        <v>5.2902999999999999E-2</v>
      </c>
      <c r="G478" s="1">
        <v>5.4459E-2</v>
      </c>
      <c r="H478" s="1">
        <v>9.7699999999999995E-2</v>
      </c>
      <c r="I478" s="1">
        <v>1.0472699999999999</v>
      </c>
      <c r="J478">
        <f t="shared" si="7"/>
        <v>1.5560000000000018E-3</v>
      </c>
    </row>
    <row r="479" spans="1:10">
      <c r="A479" s="412">
        <v>43385.591345706103</v>
      </c>
      <c r="B479" s="1">
        <v>22.742691000000001</v>
      </c>
      <c r="C479" s="1">
        <v>-4.2991190000000001</v>
      </c>
      <c r="D479" s="1">
        <v>22.732184</v>
      </c>
      <c r="E479" s="1">
        <v>-6.0027929999999996</v>
      </c>
      <c r="F479" s="1">
        <v>5.2262999999999997E-2</v>
      </c>
      <c r="G479" s="1">
        <v>5.3955000000000003E-2</v>
      </c>
      <c r="H479" s="1">
        <v>9.6974000000000005E-2</v>
      </c>
      <c r="I479" s="1">
        <v>1.259436</v>
      </c>
      <c r="J479">
        <f t="shared" si="7"/>
        <v>1.692000000000006E-3</v>
      </c>
    </row>
    <row r="480" spans="1:10">
      <c r="A480" s="412">
        <v>43385.591357280202</v>
      </c>
      <c r="B480" s="1">
        <v>22.745840999999999</v>
      </c>
      <c r="C480" s="1">
        <v>-4.2894059999999996</v>
      </c>
      <c r="D480" s="1">
        <v>22.734677999999999</v>
      </c>
      <c r="E480" s="1">
        <v>-6.0071250000000003</v>
      </c>
      <c r="F480" s="1">
        <v>5.1984000000000002E-2</v>
      </c>
      <c r="G480" s="1">
        <v>5.3797999999999999E-2</v>
      </c>
      <c r="H480" s="1">
        <v>9.7139000000000003E-2</v>
      </c>
      <c r="I480" s="1">
        <v>1.202858</v>
      </c>
      <c r="J480">
        <f t="shared" si="7"/>
        <v>1.8139999999999962E-3</v>
      </c>
    </row>
    <row r="481" spans="1:10">
      <c r="A481" s="413">
        <v>43385.591368854199</v>
      </c>
      <c r="B481" s="1">
        <v>22.743741</v>
      </c>
      <c r="C481" s="1">
        <v>-4.2790369999999998</v>
      </c>
      <c r="D481" s="1">
        <v>22.734546999999999</v>
      </c>
      <c r="E481" s="1">
        <v>-6.0143430000000002</v>
      </c>
      <c r="F481" s="1">
        <v>5.1464999999999997E-2</v>
      </c>
      <c r="G481" s="1">
        <v>5.3178000000000003E-2</v>
      </c>
      <c r="H481" s="1">
        <v>9.6680000000000002E-2</v>
      </c>
      <c r="I481" s="1">
        <v>1.0048360000000001</v>
      </c>
      <c r="J481">
        <f t="shared" si="7"/>
        <v>1.7130000000000062E-3</v>
      </c>
    </row>
    <row r="482" spans="1:10">
      <c r="A482" s="413">
        <v>43385.591380428297</v>
      </c>
      <c r="B482" s="1">
        <v>22.741510000000002</v>
      </c>
      <c r="C482" s="1">
        <v>-4.2699800000000003</v>
      </c>
      <c r="D482" s="1">
        <v>22.733495999999999</v>
      </c>
      <c r="E482" s="1">
        <v>-6.0157870000000004</v>
      </c>
      <c r="F482" s="1">
        <v>5.2839999999999998E-2</v>
      </c>
      <c r="G482" s="1">
        <v>5.459E-2</v>
      </c>
      <c r="H482" s="1">
        <v>9.7874000000000003E-2</v>
      </c>
      <c r="I482" s="1">
        <v>1.1462810000000001</v>
      </c>
      <c r="J482">
        <f t="shared" si="7"/>
        <v>1.7500000000000016E-3</v>
      </c>
    </row>
    <row r="483" spans="1:10">
      <c r="A483" s="414">
        <v>43385.591392002403</v>
      </c>
      <c r="B483" s="1">
        <v>22.740328999999999</v>
      </c>
      <c r="C483" s="1">
        <v>-4.2609240000000002</v>
      </c>
      <c r="D483" s="1">
        <v>22.737435000000001</v>
      </c>
      <c r="E483" s="1">
        <v>-6.0201180000000001</v>
      </c>
      <c r="F483" s="1">
        <v>5.2053000000000002E-2</v>
      </c>
      <c r="G483" s="1">
        <v>5.3629999999999997E-2</v>
      </c>
      <c r="H483" s="1">
        <v>9.7037999999999999E-2</v>
      </c>
      <c r="I483" s="1">
        <v>1.1651400000000001</v>
      </c>
      <c r="J483">
        <f t="shared" si="7"/>
        <v>1.5769999999999951E-3</v>
      </c>
    </row>
    <row r="484" spans="1:10">
      <c r="A484" s="414">
        <v>43385.591403576502</v>
      </c>
      <c r="B484" s="1">
        <v>22.740853999999999</v>
      </c>
      <c r="C484" s="1">
        <v>-4.25108</v>
      </c>
      <c r="D484" s="1">
        <v>22.732970999999999</v>
      </c>
      <c r="E484" s="1">
        <v>-6.0239250000000002</v>
      </c>
      <c r="F484" s="1">
        <v>5.2026000000000003E-2</v>
      </c>
      <c r="G484" s="1">
        <v>5.3577E-2</v>
      </c>
      <c r="H484" s="1">
        <v>9.7066E-2</v>
      </c>
      <c r="I484" s="1">
        <v>1.0048360000000001</v>
      </c>
      <c r="J484">
        <f t="shared" si="7"/>
        <v>1.5509999999999968E-3</v>
      </c>
    </row>
    <row r="485" spans="1:10">
      <c r="A485" s="415">
        <v>43385.591415150499</v>
      </c>
      <c r="B485" s="1">
        <v>22.738752999999999</v>
      </c>
      <c r="C485" s="1">
        <v>-4.2395290000000001</v>
      </c>
      <c r="D485" s="1">
        <v>22.736909000000001</v>
      </c>
      <c r="E485" s="1">
        <v>-6.0265500000000003</v>
      </c>
      <c r="F485" s="1">
        <v>5.253E-2</v>
      </c>
      <c r="G485" s="1">
        <v>5.3839999999999999E-2</v>
      </c>
      <c r="H485" s="1">
        <v>9.7470000000000001E-2</v>
      </c>
      <c r="I485" s="1">
        <v>1.0944179999999999</v>
      </c>
      <c r="J485">
        <f t="shared" si="7"/>
        <v>1.3099999999999987E-3</v>
      </c>
    </row>
    <row r="486" spans="1:10">
      <c r="A486" s="415">
        <v>43385.591426724597</v>
      </c>
      <c r="B486" s="1">
        <v>22.736259</v>
      </c>
      <c r="C486" s="1">
        <v>-4.2275850000000004</v>
      </c>
      <c r="D486" s="1">
        <v>22.736384000000001</v>
      </c>
      <c r="E486" s="1">
        <v>-6.0290429999999997</v>
      </c>
      <c r="F486" s="1">
        <v>5.1658999999999997E-2</v>
      </c>
      <c r="G486" s="1">
        <v>5.3256999999999999E-2</v>
      </c>
      <c r="H486" s="1">
        <v>9.6193000000000001E-2</v>
      </c>
      <c r="I486" s="1">
        <v>1.150995</v>
      </c>
      <c r="J486">
        <f t="shared" si="7"/>
        <v>1.5980000000000022E-3</v>
      </c>
    </row>
    <row r="487" spans="1:10">
      <c r="A487" s="416">
        <v>43385.591438298703</v>
      </c>
      <c r="B487" s="1">
        <v>22.736259</v>
      </c>
      <c r="C487" s="1">
        <v>-4.217085</v>
      </c>
      <c r="D487" s="1">
        <v>22.738616</v>
      </c>
      <c r="E487" s="1">
        <v>-6.0337680000000002</v>
      </c>
      <c r="F487" s="1">
        <v>5.2167999999999999E-2</v>
      </c>
      <c r="G487" s="1">
        <v>5.3635000000000002E-2</v>
      </c>
      <c r="H487" s="1">
        <v>9.6983E-2</v>
      </c>
      <c r="I487" s="1">
        <v>1.02841</v>
      </c>
      <c r="J487">
        <f t="shared" si="7"/>
        <v>1.467000000000003E-3</v>
      </c>
    </row>
    <row r="488" spans="1:10">
      <c r="A488" s="416">
        <v>43385.591449872802</v>
      </c>
      <c r="B488" s="1">
        <v>22.738621999999999</v>
      </c>
      <c r="C488" s="1">
        <v>-4.212097</v>
      </c>
      <c r="D488" s="1">
        <v>22.737172000000001</v>
      </c>
      <c r="E488" s="1">
        <v>-6.0362619999999998</v>
      </c>
      <c r="F488" s="1">
        <v>5.2692999999999997E-2</v>
      </c>
      <c r="G488" s="1">
        <v>5.4323000000000003E-2</v>
      </c>
      <c r="H488" s="1">
        <v>9.758E-2</v>
      </c>
      <c r="I488" s="1">
        <v>1.108562</v>
      </c>
      <c r="J488">
        <f t="shared" si="7"/>
        <v>1.6300000000000064E-3</v>
      </c>
    </row>
    <row r="489" spans="1:10">
      <c r="A489" s="417">
        <v>43385.591461446798</v>
      </c>
      <c r="B489" s="1">
        <v>22.739671999999999</v>
      </c>
      <c r="C489" s="1">
        <v>-4.1962149999999996</v>
      </c>
      <c r="D489" s="1">
        <v>22.736253000000001</v>
      </c>
      <c r="E489" s="1">
        <v>-6.041512</v>
      </c>
      <c r="F489" s="1">
        <v>5.2535999999999999E-2</v>
      </c>
      <c r="G489" s="1">
        <v>5.4265000000000001E-2</v>
      </c>
      <c r="H489" s="1">
        <v>9.7717999999999999E-2</v>
      </c>
      <c r="I489" s="1">
        <v>1.0661290000000001</v>
      </c>
      <c r="J489">
        <f t="shared" si="7"/>
        <v>1.7290000000000014E-3</v>
      </c>
    </row>
    <row r="490" spans="1:10">
      <c r="A490" s="417">
        <v>43385.591473020897</v>
      </c>
      <c r="B490" s="1">
        <v>22.737572</v>
      </c>
      <c r="C490" s="1">
        <v>-4.1859770000000003</v>
      </c>
      <c r="D490" s="1">
        <v>22.73901</v>
      </c>
      <c r="E490" s="1">
        <v>-6.0445310000000001</v>
      </c>
      <c r="F490" s="1">
        <v>5.2005000000000003E-2</v>
      </c>
      <c r="G490" s="1">
        <v>5.3509000000000001E-2</v>
      </c>
      <c r="H490" s="1">
        <v>9.7167000000000003E-2</v>
      </c>
      <c r="I490" s="1">
        <v>1.108562</v>
      </c>
      <c r="J490">
        <f t="shared" si="7"/>
        <v>1.5039999999999984E-3</v>
      </c>
    </row>
    <row r="491" spans="1:10">
      <c r="A491" s="418">
        <v>43385.591484595003</v>
      </c>
      <c r="B491" s="1">
        <v>22.737572</v>
      </c>
      <c r="C491" s="1">
        <v>-4.1771830000000003</v>
      </c>
      <c r="D491" s="1">
        <v>22.739929</v>
      </c>
      <c r="E491" s="1">
        <v>-6.0527990000000003</v>
      </c>
      <c r="F491" s="1">
        <v>5.2319999999999998E-2</v>
      </c>
      <c r="G491" s="1">
        <v>5.3850000000000002E-2</v>
      </c>
      <c r="H491" s="1">
        <v>9.7368999999999997E-2</v>
      </c>
      <c r="I491" s="1">
        <v>0.96711800000000003</v>
      </c>
      <c r="J491">
        <f t="shared" si="7"/>
        <v>1.5300000000000036E-3</v>
      </c>
    </row>
    <row r="492" spans="1:10">
      <c r="A492" s="418">
        <v>43385.591496169101</v>
      </c>
      <c r="B492" s="1">
        <v>22.738097</v>
      </c>
      <c r="C492" s="1">
        <v>-4.1703580000000002</v>
      </c>
      <c r="D492" s="1">
        <v>22.740454</v>
      </c>
      <c r="E492" s="1">
        <v>-6.0508309999999996</v>
      </c>
      <c r="F492" s="1">
        <v>5.2011000000000002E-2</v>
      </c>
      <c r="G492" s="1">
        <v>5.3261999999999997E-2</v>
      </c>
      <c r="H492" s="1">
        <v>9.6863000000000005E-2</v>
      </c>
      <c r="I492" s="1">
        <v>0.99540700000000004</v>
      </c>
      <c r="J492">
        <f t="shared" si="7"/>
        <v>1.2509999999999952E-3</v>
      </c>
    </row>
    <row r="493" spans="1:10">
      <c r="A493" s="419">
        <v>43385.591507743098</v>
      </c>
      <c r="B493" s="1">
        <v>22.735078000000001</v>
      </c>
      <c r="C493" s="1">
        <v>-4.1592019999999996</v>
      </c>
      <c r="D493" s="1">
        <v>22.743341999999998</v>
      </c>
      <c r="E493" s="1">
        <v>-6.0588369999999996</v>
      </c>
      <c r="F493" s="1">
        <v>5.2683000000000001E-2</v>
      </c>
      <c r="G493" s="1">
        <v>5.4206999999999998E-2</v>
      </c>
      <c r="H493" s="1">
        <v>9.7506999999999996E-2</v>
      </c>
      <c r="I493" s="1">
        <v>1.02841</v>
      </c>
      <c r="J493">
        <f t="shared" si="7"/>
        <v>1.5239999999999976E-3</v>
      </c>
    </row>
    <row r="494" spans="1:10">
      <c r="A494" s="419">
        <v>43385.591519317197</v>
      </c>
      <c r="B494" s="1">
        <v>22.736391000000001</v>
      </c>
      <c r="C494" s="1">
        <v>-4.1473890000000004</v>
      </c>
      <c r="D494" s="1">
        <v>22.743998000000001</v>
      </c>
      <c r="E494" s="1">
        <v>-6.0579179999999999</v>
      </c>
      <c r="F494" s="1">
        <v>5.2262999999999997E-2</v>
      </c>
      <c r="G494" s="1">
        <v>5.3619E-2</v>
      </c>
      <c r="H494" s="1">
        <v>9.6863000000000005E-2</v>
      </c>
      <c r="I494" s="1">
        <v>1.080273</v>
      </c>
      <c r="J494">
        <f t="shared" si="7"/>
        <v>1.356000000000003E-3</v>
      </c>
    </row>
    <row r="495" spans="1:10">
      <c r="A495" s="420">
        <v>43385.591530891303</v>
      </c>
      <c r="B495" s="1">
        <v>22.736391000000001</v>
      </c>
      <c r="C495" s="1">
        <v>-4.1404319999999997</v>
      </c>
      <c r="D495" s="1">
        <v>22.743210999999999</v>
      </c>
      <c r="E495" s="1">
        <v>-6.0638240000000003</v>
      </c>
      <c r="F495" s="1">
        <v>5.2725000000000001E-2</v>
      </c>
      <c r="G495" s="1">
        <v>5.3966E-2</v>
      </c>
      <c r="H495" s="1">
        <v>9.6964999999999996E-2</v>
      </c>
      <c r="I495" s="1">
        <v>0.91525500000000004</v>
      </c>
      <c r="J495">
        <f t="shared" si="7"/>
        <v>1.240999999999999E-3</v>
      </c>
    </row>
    <row r="496" spans="1:10">
      <c r="A496" s="420">
        <v>43385.591542465401</v>
      </c>
      <c r="B496" s="1">
        <v>22.736128000000001</v>
      </c>
      <c r="C496" s="1">
        <v>-4.1301940000000004</v>
      </c>
      <c r="D496" s="1">
        <v>22.743867000000002</v>
      </c>
      <c r="E496" s="1">
        <v>-6.0674989999999998</v>
      </c>
      <c r="F496" s="1">
        <v>5.3045000000000002E-2</v>
      </c>
      <c r="G496" s="1">
        <v>5.4379999999999998E-2</v>
      </c>
      <c r="H496" s="1">
        <v>9.7616999999999995E-2</v>
      </c>
      <c r="I496" s="1">
        <v>1.0755589999999999</v>
      </c>
      <c r="J496">
        <f t="shared" si="7"/>
        <v>1.3349999999999959E-3</v>
      </c>
    </row>
    <row r="497" spans="1:10">
      <c r="A497" s="421">
        <v>43385.591554039398</v>
      </c>
      <c r="B497" s="1">
        <v>22.738621999999999</v>
      </c>
      <c r="C497" s="1">
        <v>-4.1219250000000001</v>
      </c>
      <c r="D497" s="1">
        <v>22.743473000000002</v>
      </c>
      <c r="E497" s="1">
        <v>-6.0705179999999999</v>
      </c>
      <c r="F497" s="1">
        <v>5.1517E-2</v>
      </c>
      <c r="G497" s="1">
        <v>5.2873999999999997E-2</v>
      </c>
      <c r="H497" s="1">
        <v>9.6421999999999994E-2</v>
      </c>
      <c r="I497" s="1">
        <v>1.1179920000000001</v>
      </c>
      <c r="J497">
        <f t="shared" si="7"/>
        <v>1.3569999999999971E-3</v>
      </c>
    </row>
    <row r="498" spans="1:10">
      <c r="A498" s="421">
        <v>43385.591565613497</v>
      </c>
      <c r="B498" s="1">
        <v>22.737966</v>
      </c>
      <c r="C498" s="1">
        <v>-4.1119500000000002</v>
      </c>
      <c r="D498" s="1">
        <v>22.745574000000001</v>
      </c>
      <c r="E498" s="1">
        <v>-6.0720929999999997</v>
      </c>
      <c r="F498" s="1">
        <v>5.2430999999999998E-2</v>
      </c>
      <c r="G498" s="1">
        <v>5.3871000000000002E-2</v>
      </c>
      <c r="H498" s="1">
        <v>9.7258999999999998E-2</v>
      </c>
      <c r="I498" s="1">
        <v>1.0755589999999999</v>
      </c>
      <c r="J498">
        <f t="shared" si="7"/>
        <v>1.4400000000000038E-3</v>
      </c>
    </row>
    <row r="499" spans="1:10">
      <c r="A499" s="422">
        <v>43385.591577187603</v>
      </c>
      <c r="B499" s="1">
        <v>22.736653</v>
      </c>
      <c r="C499" s="1">
        <v>-4.0972499999999998</v>
      </c>
      <c r="D499" s="1">
        <v>22.746755</v>
      </c>
      <c r="E499" s="1">
        <v>-6.0794430000000004</v>
      </c>
      <c r="F499" s="1">
        <v>5.2137000000000003E-2</v>
      </c>
      <c r="G499" s="1">
        <v>5.3686999999999999E-2</v>
      </c>
      <c r="H499" s="1">
        <v>9.7129999999999994E-2</v>
      </c>
      <c r="I499" s="1">
        <v>0.93882900000000002</v>
      </c>
      <c r="J499">
        <f t="shared" si="7"/>
        <v>1.5499999999999958E-3</v>
      </c>
    </row>
    <row r="500" spans="1:10">
      <c r="A500" s="422">
        <v>43385.591588761701</v>
      </c>
      <c r="B500" s="1">
        <v>22.737703</v>
      </c>
      <c r="C500" s="1">
        <v>-4.0892429999999997</v>
      </c>
      <c r="D500" s="1">
        <v>22.749379999999999</v>
      </c>
      <c r="E500" s="1">
        <v>-6.084562</v>
      </c>
      <c r="F500" s="1">
        <v>5.2498999999999997E-2</v>
      </c>
      <c r="G500" s="1">
        <v>5.3719000000000003E-2</v>
      </c>
      <c r="H500" s="1">
        <v>9.7433000000000006E-2</v>
      </c>
      <c r="I500" s="1">
        <v>1.0425549999999999</v>
      </c>
      <c r="J500">
        <f t="shared" si="7"/>
        <v>1.2200000000000058E-3</v>
      </c>
    </row>
    <row r="501" spans="1:10">
      <c r="A501" s="423">
        <v>43385.591600335698</v>
      </c>
      <c r="B501" s="1">
        <v>22.734027999999999</v>
      </c>
      <c r="C501" s="1">
        <v>-4.0762489999999998</v>
      </c>
      <c r="D501" s="1">
        <v>22.752137000000001</v>
      </c>
      <c r="E501" s="1">
        <v>-6.0890240000000002</v>
      </c>
      <c r="F501" s="1">
        <v>5.1769000000000003E-2</v>
      </c>
      <c r="G501" s="1">
        <v>5.3273000000000001E-2</v>
      </c>
      <c r="H501" s="1">
        <v>9.6946000000000004E-2</v>
      </c>
      <c r="I501" s="1">
        <v>1.0331250000000001</v>
      </c>
      <c r="J501">
        <f t="shared" si="7"/>
        <v>1.5039999999999984E-3</v>
      </c>
    </row>
    <row r="502" spans="1:10">
      <c r="A502" s="423">
        <v>43385.591611909796</v>
      </c>
      <c r="B502" s="1">
        <v>22.736391000000001</v>
      </c>
      <c r="C502" s="1">
        <v>-4.0665360000000002</v>
      </c>
      <c r="D502" s="1">
        <v>22.750824000000001</v>
      </c>
      <c r="E502" s="1">
        <v>-6.0896800000000004</v>
      </c>
      <c r="F502" s="1">
        <v>5.2151999999999997E-2</v>
      </c>
      <c r="G502" s="1">
        <v>5.3551000000000001E-2</v>
      </c>
      <c r="H502" s="1">
        <v>9.7112000000000004E-2</v>
      </c>
      <c r="I502" s="1">
        <v>0.95768799999999998</v>
      </c>
      <c r="J502">
        <f t="shared" si="7"/>
        <v>1.3990000000000044E-3</v>
      </c>
    </row>
    <row r="503" spans="1:10">
      <c r="A503" s="424">
        <v>43385.591623483902</v>
      </c>
      <c r="B503" s="1">
        <v>22.733239999999999</v>
      </c>
      <c r="C503" s="1">
        <v>-4.0549860000000004</v>
      </c>
      <c r="D503" s="1">
        <v>22.754631</v>
      </c>
      <c r="E503" s="1">
        <v>-6.0950610000000003</v>
      </c>
      <c r="F503" s="1">
        <v>5.2588000000000003E-2</v>
      </c>
      <c r="G503" s="1">
        <v>5.4239000000000002E-2</v>
      </c>
      <c r="H503" s="1">
        <v>9.7470000000000001E-2</v>
      </c>
      <c r="I503" s="1">
        <v>1.051984</v>
      </c>
      <c r="J503">
        <f t="shared" si="7"/>
        <v>1.6509999999999997E-3</v>
      </c>
    </row>
    <row r="504" spans="1:10">
      <c r="A504" s="424">
        <v>43385.591635058001</v>
      </c>
      <c r="B504" s="1">
        <v>22.736259</v>
      </c>
      <c r="C504" s="1">
        <v>-4.04711</v>
      </c>
      <c r="D504" s="1">
        <v>22.752925000000001</v>
      </c>
      <c r="E504" s="1">
        <v>-6.1033299999999997</v>
      </c>
      <c r="F504" s="1">
        <v>5.178E-2</v>
      </c>
      <c r="G504" s="1">
        <v>5.3420000000000002E-2</v>
      </c>
      <c r="H504" s="1">
        <v>9.6688999999999997E-2</v>
      </c>
      <c r="I504" s="1">
        <v>1.1415660000000001</v>
      </c>
      <c r="J504">
        <f t="shared" si="7"/>
        <v>1.6400000000000026E-3</v>
      </c>
    </row>
    <row r="505" spans="1:10">
      <c r="A505" s="425">
        <v>43385.591646631998</v>
      </c>
      <c r="B505" s="1">
        <v>22.734946999999998</v>
      </c>
      <c r="C505" s="1">
        <v>-4.0400229999999997</v>
      </c>
      <c r="D505" s="1">
        <v>22.755682</v>
      </c>
      <c r="E505" s="1">
        <v>-6.1008360000000001</v>
      </c>
      <c r="F505" s="1">
        <v>5.1915999999999997E-2</v>
      </c>
      <c r="G505" s="1">
        <v>5.3372000000000003E-2</v>
      </c>
      <c r="H505" s="1">
        <v>9.6605999999999997E-2</v>
      </c>
      <c r="I505" s="1">
        <v>1.0095510000000001</v>
      </c>
      <c r="J505">
        <f t="shared" si="7"/>
        <v>1.4560000000000059E-3</v>
      </c>
    </row>
    <row r="506" spans="1:10">
      <c r="A506" s="425">
        <v>43385.591658206104</v>
      </c>
      <c r="B506" s="1">
        <v>22.734421999999999</v>
      </c>
      <c r="C506" s="1">
        <v>-4.0262409999999997</v>
      </c>
      <c r="D506" s="1">
        <v>22.752531000000001</v>
      </c>
      <c r="E506" s="1">
        <v>-6.1016240000000002</v>
      </c>
      <c r="F506" s="1">
        <v>5.2788000000000002E-2</v>
      </c>
      <c r="G506" s="1">
        <v>5.4627000000000002E-2</v>
      </c>
      <c r="H506" s="1">
        <v>9.8020999999999997E-2</v>
      </c>
      <c r="I506" s="1">
        <v>0.99069200000000002</v>
      </c>
      <c r="J506">
        <f t="shared" si="7"/>
        <v>1.8390000000000004E-3</v>
      </c>
    </row>
    <row r="507" spans="1:10">
      <c r="A507" s="426">
        <v>43385.591669780202</v>
      </c>
      <c r="B507" s="1">
        <v>22.735734000000001</v>
      </c>
      <c r="C507" s="1">
        <v>-4.0173160000000001</v>
      </c>
      <c r="D507" s="1">
        <v>22.753844000000001</v>
      </c>
      <c r="E507" s="1">
        <v>-6.1062180000000001</v>
      </c>
      <c r="F507" s="1">
        <v>5.2630000000000003E-2</v>
      </c>
      <c r="G507" s="1">
        <v>5.4379999999999998E-2</v>
      </c>
      <c r="H507" s="1">
        <v>9.7864999999999994E-2</v>
      </c>
      <c r="I507" s="1">
        <v>1.0614140000000001</v>
      </c>
      <c r="J507">
        <f t="shared" si="7"/>
        <v>1.7499999999999946E-3</v>
      </c>
    </row>
    <row r="508" spans="1:10">
      <c r="A508" s="426">
        <v>43385.591681354199</v>
      </c>
      <c r="B508" s="1">
        <v>22.734421999999999</v>
      </c>
      <c r="C508" s="1">
        <v>-4.0077340000000001</v>
      </c>
      <c r="D508" s="1">
        <v>22.755025</v>
      </c>
      <c r="E508" s="1">
        <v>-6.1176360000000001</v>
      </c>
      <c r="F508" s="1">
        <v>5.2357000000000001E-2</v>
      </c>
      <c r="G508" s="1">
        <v>5.3955000000000003E-2</v>
      </c>
      <c r="H508" s="1">
        <v>9.7239999999999993E-2</v>
      </c>
      <c r="I508" s="1">
        <v>0.99540700000000004</v>
      </c>
      <c r="J508">
        <f t="shared" si="7"/>
        <v>1.5980000000000022E-3</v>
      </c>
    </row>
    <row r="509" spans="1:10">
      <c r="A509" s="427">
        <v>43385.591692928298</v>
      </c>
      <c r="B509" s="1">
        <v>22.735340999999998</v>
      </c>
      <c r="C509" s="1">
        <v>-3.9977589999999998</v>
      </c>
      <c r="D509" s="1">
        <v>22.760276000000001</v>
      </c>
      <c r="E509" s="1">
        <v>-6.1159299999999996</v>
      </c>
      <c r="F509" s="1">
        <v>5.1853000000000003E-2</v>
      </c>
      <c r="G509" s="1">
        <v>5.3351000000000003E-2</v>
      </c>
      <c r="H509" s="1">
        <v>9.6743999999999997E-2</v>
      </c>
      <c r="I509" s="1">
        <v>1.0048360000000001</v>
      </c>
      <c r="J509">
        <f t="shared" si="7"/>
        <v>1.4979999999999993E-3</v>
      </c>
    </row>
    <row r="510" spans="1:10">
      <c r="A510" s="427">
        <v>43385.591704502403</v>
      </c>
      <c r="B510" s="1">
        <v>22.734421999999999</v>
      </c>
      <c r="C510" s="1">
        <v>-3.9871270000000001</v>
      </c>
      <c r="D510" s="1">
        <v>22.764738999999999</v>
      </c>
      <c r="E510" s="1">
        <v>-6.1290550000000001</v>
      </c>
      <c r="F510" s="1">
        <v>5.1365000000000001E-2</v>
      </c>
      <c r="G510" s="1">
        <v>5.2427000000000001E-2</v>
      </c>
      <c r="H510" s="1">
        <v>9.5559000000000005E-2</v>
      </c>
      <c r="I510" s="1">
        <v>0.94354400000000005</v>
      </c>
      <c r="J510">
        <f t="shared" si="7"/>
        <v>1.0620000000000004E-3</v>
      </c>
    </row>
    <row r="511" spans="1:10">
      <c r="A511" s="428">
        <v>43385.591716076502</v>
      </c>
      <c r="B511" s="1">
        <v>22.733633999999999</v>
      </c>
      <c r="C511" s="1">
        <v>-3.9812210000000001</v>
      </c>
      <c r="D511" s="1">
        <v>22.763952</v>
      </c>
      <c r="E511" s="1">
        <v>-6.1213110000000004</v>
      </c>
      <c r="F511" s="1">
        <v>5.1826999999999998E-2</v>
      </c>
      <c r="G511" s="1">
        <v>5.3178000000000003E-2</v>
      </c>
      <c r="H511" s="1">
        <v>9.6908999999999995E-2</v>
      </c>
      <c r="I511" s="1">
        <v>1.2170030000000001</v>
      </c>
      <c r="J511">
        <f t="shared" si="7"/>
        <v>1.351000000000005E-3</v>
      </c>
    </row>
    <row r="512" spans="1:10">
      <c r="A512" s="428">
        <v>43385.591727650499</v>
      </c>
      <c r="B512" s="1">
        <v>22.738227999999999</v>
      </c>
      <c r="C512" s="1">
        <v>-3.9696699999999998</v>
      </c>
      <c r="D512" s="1">
        <v>22.767102000000001</v>
      </c>
      <c r="E512" s="1">
        <v>-6.1282670000000001</v>
      </c>
      <c r="F512" s="1">
        <v>5.1554000000000003E-2</v>
      </c>
      <c r="G512" s="1">
        <v>5.2879000000000002E-2</v>
      </c>
      <c r="H512" s="1">
        <v>9.6762000000000001E-2</v>
      </c>
      <c r="I512" s="1">
        <v>0.96711800000000003</v>
      </c>
      <c r="J512">
        <f t="shared" si="7"/>
        <v>1.3249999999999998E-3</v>
      </c>
    </row>
    <row r="513" spans="1:10">
      <c r="A513" s="429">
        <v>43385.591739224597</v>
      </c>
      <c r="B513" s="1">
        <v>22.736916000000001</v>
      </c>
      <c r="C513" s="1">
        <v>-3.9541819999999999</v>
      </c>
      <c r="D513" s="1">
        <v>22.766314999999999</v>
      </c>
      <c r="E513" s="1">
        <v>-6.1322049999999999</v>
      </c>
      <c r="F513" s="1">
        <v>5.1973999999999999E-2</v>
      </c>
      <c r="G513" s="1">
        <v>5.3476999999999997E-2</v>
      </c>
      <c r="H513" s="1">
        <v>9.6974000000000005E-2</v>
      </c>
      <c r="I513" s="1">
        <v>0.89639599999999997</v>
      </c>
      <c r="J513">
        <f t="shared" si="7"/>
        <v>1.5029999999999974E-3</v>
      </c>
    </row>
    <row r="514" spans="1:10">
      <c r="A514" s="429">
        <v>43385.591750798703</v>
      </c>
      <c r="B514" s="1">
        <v>22.739802999999998</v>
      </c>
      <c r="C514" s="1">
        <v>-3.9422380000000001</v>
      </c>
      <c r="D514" s="1">
        <v>22.768940000000001</v>
      </c>
      <c r="E514" s="1">
        <v>-6.1367989999999999</v>
      </c>
      <c r="F514" s="1">
        <v>5.2109999999999997E-2</v>
      </c>
      <c r="G514" s="1">
        <v>5.3719000000000003E-2</v>
      </c>
      <c r="H514" s="1">
        <v>9.7212999999999994E-2</v>
      </c>
      <c r="I514" s="1">
        <v>1.108562</v>
      </c>
      <c r="J514">
        <f t="shared" si="7"/>
        <v>1.6090000000000063E-3</v>
      </c>
    </row>
    <row r="515" spans="1:10">
      <c r="A515" s="430">
        <v>43385.591762372802</v>
      </c>
      <c r="B515" s="1">
        <v>22.73836</v>
      </c>
      <c r="C515" s="1">
        <v>-3.9352819999999999</v>
      </c>
      <c r="D515" s="1">
        <v>22.773796999999998</v>
      </c>
      <c r="E515" s="1">
        <v>-6.1358800000000002</v>
      </c>
      <c r="F515" s="1">
        <v>5.1826999999999998E-2</v>
      </c>
      <c r="G515" s="1">
        <v>5.3488000000000001E-2</v>
      </c>
      <c r="H515" s="1">
        <v>9.7001000000000004E-2</v>
      </c>
      <c r="I515" s="1">
        <v>1.1934290000000001</v>
      </c>
      <c r="J515">
        <f t="shared" ref="J515:J578" si="8">G515-F515</f>
        <v>1.6610000000000028E-3</v>
      </c>
    </row>
    <row r="516" spans="1:10">
      <c r="A516" s="430">
        <v>43385.591773946799</v>
      </c>
      <c r="B516" s="1">
        <v>22.741247000000001</v>
      </c>
      <c r="C516" s="1">
        <v>-3.924388</v>
      </c>
      <c r="D516" s="1">
        <v>22.776554000000001</v>
      </c>
      <c r="E516" s="1">
        <v>-6.1442800000000002</v>
      </c>
      <c r="F516" s="1">
        <v>5.1763999999999998E-2</v>
      </c>
      <c r="G516" s="1">
        <v>5.2894999999999998E-2</v>
      </c>
      <c r="H516" s="1">
        <v>9.6671000000000007E-2</v>
      </c>
      <c r="I516" s="1">
        <v>1.103847</v>
      </c>
      <c r="J516">
        <f t="shared" si="8"/>
        <v>1.1310000000000001E-3</v>
      </c>
    </row>
    <row r="517" spans="1:10">
      <c r="A517" s="431">
        <v>43385.591785520897</v>
      </c>
      <c r="B517" s="1">
        <v>22.737835</v>
      </c>
      <c r="C517" s="1">
        <v>-3.9089</v>
      </c>
      <c r="D517" s="1">
        <v>22.778261000000001</v>
      </c>
      <c r="E517" s="1">
        <v>-6.1474299999999999</v>
      </c>
      <c r="F517" s="1">
        <v>5.1647999999999999E-2</v>
      </c>
      <c r="G517" s="1">
        <v>5.3130999999999998E-2</v>
      </c>
      <c r="H517" s="1">
        <v>9.6680000000000002E-2</v>
      </c>
      <c r="I517" s="1">
        <v>0.98597699999999999</v>
      </c>
      <c r="J517">
        <f t="shared" si="8"/>
        <v>1.4829999999999982E-3</v>
      </c>
    </row>
    <row r="518" spans="1:10">
      <c r="A518" s="431">
        <v>43385.591797095003</v>
      </c>
      <c r="B518" s="1">
        <v>22.738491</v>
      </c>
      <c r="C518" s="1">
        <v>-3.9025989999999999</v>
      </c>
      <c r="D518" s="1">
        <v>22.779966999999999</v>
      </c>
      <c r="E518" s="1">
        <v>-6.1427050000000003</v>
      </c>
      <c r="F518" s="1">
        <v>5.2068000000000003E-2</v>
      </c>
      <c r="G518" s="1">
        <v>5.3656000000000002E-2</v>
      </c>
      <c r="H518" s="1">
        <v>9.7461000000000006E-2</v>
      </c>
      <c r="I518" s="1">
        <v>1.0425549999999999</v>
      </c>
      <c r="J518">
        <f t="shared" si="8"/>
        <v>1.5879999999999991E-3</v>
      </c>
    </row>
    <row r="519" spans="1:10">
      <c r="A519" s="432">
        <v>43385.591808669102</v>
      </c>
      <c r="B519" s="1">
        <v>22.74361</v>
      </c>
      <c r="C519" s="1">
        <v>-3.8948550000000002</v>
      </c>
      <c r="D519" s="1">
        <v>22.780491999999999</v>
      </c>
      <c r="E519" s="1">
        <v>-6.1518920000000001</v>
      </c>
      <c r="F519" s="1">
        <v>5.1847999999999998E-2</v>
      </c>
      <c r="G519" s="1">
        <v>5.3686999999999999E-2</v>
      </c>
      <c r="H519" s="1">
        <v>9.6671000000000007E-2</v>
      </c>
      <c r="I519" s="1">
        <v>1.0189809999999999</v>
      </c>
      <c r="J519">
        <f t="shared" si="8"/>
        <v>1.8390000000000004E-3</v>
      </c>
    </row>
    <row r="520" spans="1:10">
      <c r="A520" s="432">
        <v>43385.591820243098</v>
      </c>
      <c r="B520" s="1">
        <v>22.745184999999999</v>
      </c>
      <c r="C520" s="1">
        <v>-3.8852739999999999</v>
      </c>
      <c r="D520" s="1">
        <v>22.781804999999999</v>
      </c>
      <c r="E520" s="1">
        <v>-6.1537300000000004</v>
      </c>
      <c r="F520" s="1">
        <v>5.2172999999999997E-2</v>
      </c>
      <c r="G520" s="1">
        <v>5.3865999999999997E-2</v>
      </c>
      <c r="H520" s="1">
        <v>9.7450999999999996E-2</v>
      </c>
      <c r="I520" s="1">
        <v>1.0849880000000001</v>
      </c>
      <c r="J520">
        <f t="shared" si="8"/>
        <v>1.6930000000000001E-3</v>
      </c>
    </row>
    <row r="521" spans="1:10">
      <c r="A521" s="433">
        <v>43385.591831817197</v>
      </c>
      <c r="B521" s="1">
        <v>22.742429000000001</v>
      </c>
      <c r="C521" s="1">
        <v>-3.8739859999999999</v>
      </c>
      <c r="D521" s="1">
        <v>22.783905000000001</v>
      </c>
      <c r="E521" s="1">
        <v>-6.1579300000000003</v>
      </c>
      <c r="F521" s="1">
        <v>5.1390999999999999E-2</v>
      </c>
      <c r="G521" s="1">
        <v>5.3172999999999998E-2</v>
      </c>
      <c r="H521" s="1">
        <v>9.4686000000000006E-2</v>
      </c>
      <c r="I521" s="1">
        <v>1.1462810000000001</v>
      </c>
      <c r="J521">
        <f t="shared" si="8"/>
        <v>1.7819999999999989E-3</v>
      </c>
    </row>
    <row r="522" spans="1:10">
      <c r="A522" s="433">
        <v>43385.591843391303</v>
      </c>
      <c r="B522" s="1">
        <v>22.745054</v>
      </c>
      <c r="C522" s="1">
        <v>-3.8666360000000002</v>
      </c>
      <c r="D522" s="1">
        <v>22.784037000000001</v>
      </c>
      <c r="E522" s="1">
        <v>-6.1612109999999998</v>
      </c>
      <c r="F522" s="1">
        <v>5.1763999999999998E-2</v>
      </c>
      <c r="G522" s="1">
        <v>5.3525000000000003E-2</v>
      </c>
      <c r="H522" s="1">
        <v>9.6853999999999996E-2</v>
      </c>
      <c r="I522" s="1">
        <v>1.02841</v>
      </c>
      <c r="J522">
        <f t="shared" si="8"/>
        <v>1.7610000000000056E-3</v>
      </c>
    </row>
    <row r="523" spans="1:10">
      <c r="A523" s="434">
        <v>43385.591854965402</v>
      </c>
      <c r="B523" s="1">
        <v>22.744266</v>
      </c>
      <c r="C523" s="1">
        <v>-3.8540350000000001</v>
      </c>
      <c r="D523" s="1">
        <v>22.788893999999999</v>
      </c>
      <c r="E523" s="1">
        <v>-6.1634419999999999</v>
      </c>
      <c r="F523" s="1">
        <v>5.2158000000000003E-2</v>
      </c>
      <c r="G523" s="1">
        <v>5.3782000000000003E-2</v>
      </c>
      <c r="H523" s="1">
        <v>9.7202999999999998E-2</v>
      </c>
      <c r="I523" s="1">
        <v>1.0425549999999999</v>
      </c>
      <c r="J523">
        <f t="shared" si="8"/>
        <v>1.6240000000000004E-3</v>
      </c>
    </row>
    <row r="524" spans="1:10">
      <c r="A524" s="434">
        <v>43385.591866539398</v>
      </c>
      <c r="B524" s="1">
        <v>22.745578999999999</v>
      </c>
      <c r="C524" s="1">
        <v>-3.8443230000000002</v>
      </c>
      <c r="D524" s="1">
        <v>22.794537999999999</v>
      </c>
      <c r="E524" s="1">
        <v>-6.165673</v>
      </c>
      <c r="F524" s="1">
        <v>5.1186000000000002E-2</v>
      </c>
      <c r="G524" s="1">
        <v>5.2568999999999998E-2</v>
      </c>
      <c r="H524" s="1">
        <v>9.6083000000000002E-2</v>
      </c>
      <c r="I524" s="1">
        <v>1.0331250000000001</v>
      </c>
      <c r="J524">
        <f t="shared" si="8"/>
        <v>1.3829999999999953E-3</v>
      </c>
    </row>
    <row r="525" spans="1:10">
      <c r="A525" s="435">
        <v>43385.591878113497</v>
      </c>
      <c r="B525" s="1">
        <v>22.745184999999999</v>
      </c>
      <c r="C525" s="1">
        <v>-3.8353969999999999</v>
      </c>
      <c r="D525" s="1">
        <v>22.794407</v>
      </c>
      <c r="E525" s="1">
        <v>-6.1701360000000003</v>
      </c>
      <c r="F525" s="1">
        <v>5.1506999999999997E-2</v>
      </c>
      <c r="G525" s="1">
        <v>5.3025999999999997E-2</v>
      </c>
      <c r="H525" s="1">
        <v>9.6366999999999994E-2</v>
      </c>
      <c r="I525" s="1">
        <v>1.160425</v>
      </c>
      <c r="J525">
        <f t="shared" si="8"/>
        <v>1.5189999999999995E-3</v>
      </c>
    </row>
    <row r="526" spans="1:10">
      <c r="A526" s="435">
        <v>43385.591889687603</v>
      </c>
      <c r="B526" s="1">
        <v>22.748204000000001</v>
      </c>
      <c r="C526" s="1">
        <v>-3.8268659999999999</v>
      </c>
      <c r="D526" s="1">
        <v>22.796638999999999</v>
      </c>
      <c r="E526" s="1">
        <v>-6.1719730000000004</v>
      </c>
      <c r="F526" s="1">
        <v>5.1843E-2</v>
      </c>
      <c r="G526" s="1">
        <v>5.3273000000000001E-2</v>
      </c>
      <c r="H526" s="1">
        <v>9.622E-2</v>
      </c>
      <c r="I526" s="1">
        <v>1.103847</v>
      </c>
      <c r="J526">
        <f t="shared" si="8"/>
        <v>1.4300000000000007E-3</v>
      </c>
    </row>
    <row r="527" spans="1:10">
      <c r="A527" s="436">
        <v>43385.591901261701</v>
      </c>
      <c r="B527" s="1">
        <v>22.749779</v>
      </c>
      <c r="C527" s="1">
        <v>-3.8099340000000002</v>
      </c>
      <c r="D527" s="1">
        <v>22.794931999999999</v>
      </c>
      <c r="E527" s="1">
        <v>-6.176698</v>
      </c>
      <c r="F527" s="1">
        <v>5.1906000000000001E-2</v>
      </c>
      <c r="G527" s="1">
        <v>5.3635000000000002E-2</v>
      </c>
      <c r="H527" s="1">
        <v>9.7442000000000001E-2</v>
      </c>
      <c r="I527" s="1">
        <v>0.95768799999999998</v>
      </c>
      <c r="J527">
        <f t="shared" si="8"/>
        <v>1.7290000000000014E-3</v>
      </c>
    </row>
    <row r="528" spans="1:10">
      <c r="A528" s="436">
        <v>43385.591912835698</v>
      </c>
      <c r="B528" s="1">
        <v>22.752405</v>
      </c>
      <c r="C528" s="1">
        <v>-3.8027150000000001</v>
      </c>
      <c r="D528" s="1">
        <v>22.797820000000002</v>
      </c>
      <c r="E528" s="1">
        <v>-6.181292</v>
      </c>
      <c r="F528" s="1">
        <v>5.2241999999999997E-2</v>
      </c>
      <c r="G528" s="1">
        <v>5.3829000000000002E-2</v>
      </c>
      <c r="H528" s="1">
        <v>9.7340999999999997E-2</v>
      </c>
      <c r="I528" s="1">
        <v>1.0331250000000001</v>
      </c>
      <c r="J528">
        <f t="shared" si="8"/>
        <v>1.5870000000000051E-3</v>
      </c>
    </row>
    <row r="529" spans="1:10">
      <c r="A529" s="437">
        <v>43385.591924409797</v>
      </c>
      <c r="B529" s="1">
        <v>22.751486</v>
      </c>
      <c r="C529" s="1">
        <v>-3.789196</v>
      </c>
      <c r="D529" s="1">
        <v>22.800315000000001</v>
      </c>
      <c r="E529" s="1">
        <v>-6.1843110000000001</v>
      </c>
      <c r="F529" s="1">
        <v>5.1584999999999999E-2</v>
      </c>
      <c r="G529" s="1">
        <v>5.3120000000000001E-2</v>
      </c>
      <c r="H529" s="1">
        <v>9.6560000000000007E-2</v>
      </c>
      <c r="I529" s="1">
        <v>1.240577</v>
      </c>
      <c r="J529">
        <f t="shared" si="8"/>
        <v>1.5350000000000016E-3</v>
      </c>
    </row>
    <row r="530" spans="1:10">
      <c r="A530" s="437">
        <v>43385.591935983903</v>
      </c>
      <c r="B530" s="1">
        <v>22.754636000000001</v>
      </c>
      <c r="C530" s="1">
        <v>-3.7788270000000002</v>
      </c>
      <c r="D530" s="1">
        <v>22.806747000000001</v>
      </c>
      <c r="E530" s="1">
        <v>-6.1860169999999997</v>
      </c>
      <c r="F530" s="1">
        <v>5.1805999999999998E-2</v>
      </c>
      <c r="G530" s="1">
        <v>5.3635000000000002E-2</v>
      </c>
      <c r="H530" s="1">
        <v>9.7101999999999994E-2</v>
      </c>
      <c r="I530" s="1">
        <v>1.108562</v>
      </c>
      <c r="J530">
        <f t="shared" si="8"/>
        <v>1.8290000000000042E-3</v>
      </c>
    </row>
    <row r="531" spans="1:10">
      <c r="A531" s="438">
        <v>43385.591947558001</v>
      </c>
      <c r="B531" s="1">
        <v>22.754111000000002</v>
      </c>
      <c r="C531" s="1">
        <v>-3.765307</v>
      </c>
      <c r="D531" s="1">
        <v>22.803989999999999</v>
      </c>
      <c r="E531" s="1">
        <v>-6.1920549999999999</v>
      </c>
      <c r="F531" s="1">
        <v>5.2130999999999997E-2</v>
      </c>
      <c r="G531" s="1">
        <v>5.3492999999999999E-2</v>
      </c>
      <c r="H531" s="1">
        <v>9.7147999999999998E-2</v>
      </c>
      <c r="I531" s="1">
        <v>0.89168099999999995</v>
      </c>
      <c r="J531">
        <f t="shared" si="8"/>
        <v>1.3620000000000021E-3</v>
      </c>
    </row>
    <row r="532" spans="1:10">
      <c r="A532" s="438">
        <v>43385.591959131998</v>
      </c>
      <c r="B532" s="1">
        <v>22.753454999999999</v>
      </c>
      <c r="C532" s="1">
        <v>-3.7637320000000001</v>
      </c>
      <c r="D532" s="1">
        <v>22.809766</v>
      </c>
      <c r="E532" s="1">
        <v>-6.1948109999999996</v>
      </c>
      <c r="F532" s="1">
        <v>5.2083999999999998E-2</v>
      </c>
      <c r="G532" s="1">
        <v>5.3629999999999997E-2</v>
      </c>
      <c r="H532" s="1">
        <v>9.7395999999999996E-2</v>
      </c>
      <c r="I532" s="1">
        <v>1.080273</v>
      </c>
      <c r="J532">
        <f t="shared" si="8"/>
        <v>1.5459999999999988E-3</v>
      </c>
    </row>
    <row r="533" spans="1:10">
      <c r="A533" s="439">
        <v>43385.591970706097</v>
      </c>
      <c r="B533" s="1">
        <v>22.752141999999999</v>
      </c>
      <c r="C533" s="1">
        <v>-3.7452260000000002</v>
      </c>
      <c r="D533" s="1">
        <v>22.811472999999999</v>
      </c>
      <c r="E533" s="1">
        <v>-6.1976979999999999</v>
      </c>
      <c r="F533" s="1">
        <v>5.1847999999999998E-2</v>
      </c>
      <c r="G533" s="1">
        <v>5.3462000000000003E-2</v>
      </c>
      <c r="H533" s="1">
        <v>9.6487000000000003E-2</v>
      </c>
      <c r="I533" s="1">
        <v>1.0142659999999999</v>
      </c>
      <c r="J533">
        <f t="shared" si="8"/>
        <v>1.6140000000000043E-3</v>
      </c>
    </row>
    <row r="534" spans="1:10">
      <c r="A534" s="439">
        <v>43385.591982280203</v>
      </c>
      <c r="B534" s="1">
        <v>22.755292000000001</v>
      </c>
      <c r="C534" s="1">
        <v>-3.7351190000000001</v>
      </c>
      <c r="D534" s="1">
        <v>22.811866999999999</v>
      </c>
      <c r="E534" s="1">
        <v>-6.2015039999999999</v>
      </c>
      <c r="F534" s="1">
        <v>5.2026000000000003E-2</v>
      </c>
      <c r="G534" s="1">
        <v>5.3602999999999998E-2</v>
      </c>
      <c r="H534" s="1">
        <v>9.7046999999999994E-2</v>
      </c>
      <c r="I534" s="1">
        <v>0.98597699999999999</v>
      </c>
      <c r="J534">
        <f t="shared" si="8"/>
        <v>1.5769999999999951E-3</v>
      </c>
    </row>
    <row r="535" spans="1:10">
      <c r="A535" s="440">
        <v>43385.591993854199</v>
      </c>
      <c r="B535" s="1">
        <v>22.755817</v>
      </c>
      <c r="C535" s="1">
        <v>-3.7310500000000002</v>
      </c>
      <c r="D535" s="1">
        <v>22.813967000000002</v>
      </c>
      <c r="E535" s="1">
        <v>-6.2057039999999999</v>
      </c>
      <c r="F535" s="1">
        <v>5.1395999999999997E-2</v>
      </c>
      <c r="G535" s="1">
        <v>5.2821E-2</v>
      </c>
      <c r="H535" s="1">
        <v>9.6578999999999998E-2</v>
      </c>
      <c r="I535" s="1">
        <v>0.98597699999999999</v>
      </c>
      <c r="J535">
        <f t="shared" si="8"/>
        <v>1.4250000000000027E-3</v>
      </c>
    </row>
    <row r="536" spans="1:10">
      <c r="A536" s="440">
        <v>43385.592005428298</v>
      </c>
      <c r="B536" s="1">
        <v>22.756736</v>
      </c>
      <c r="C536" s="1">
        <v>-3.7226499999999998</v>
      </c>
      <c r="D536" s="1">
        <v>22.814098000000001</v>
      </c>
      <c r="E536" s="1">
        <v>-6.2097730000000002</v>
      </c>
      <c r="F536" s="1">
        <v>5.1538E-2</v>
      </c>
      <c r="G536" s="1">
        <v>5.2769000000000003E-2</v>
      </c>
      <c r="H536" s="1">
        <v>9.6487000000000003E-2</v>
      </c>
      <c r="I536" s="1">
        <v>1.103847</v>
      </c>
      <c r="J536">
        <f t="shared" si="8"/>
        <v>1.2310000000000029E-3</v>
      </c>
    </row>
    <row r="537" spans="1:10">
      <c r="A537" s="441">
        <v>43385.592017002396</v>
      </c>
      <c r="B537" s="1">
        <v>22.756474000000001</v>
      </c>
      <c r="C537" s="1">
        <v>-3.7070310000000002</v>
      </c>
      <c r="D537" s="1">
        <v>22.818693</v>
      </c>
      <c r="E537" s="1">
        <v>-6.2060979999999999</v>
      </c>
      <c r="F537" s="1">
        <v>5.1395999999999997E-2</v>
      </c>
      <c r="G537" s="1">
        <v>5.3020999999999999E-2</v>
      </c>
      <c r="H537" s="1">
        <v>9.6349000000000004E-2</v>
      </c>
      <c r="I537" s="1">
        <v>1.0425549999999999</v>
      </c>
      <c r="J537">
        <f t="shared" si="8"/>
        <v>1.6250000000000014E-3</v>
      </c>
    </row>
    <row r="538" spans="1:10">
      <c r="A538" s="441">
        <v>43385.592028576502</v>
      </c>
      <c r="B538" s="1">
        <v>22.753717000000002</v>
      </c>
      <c r="C538" s="1">
        <v>-3.6975799999999999</v>
      </c>
      <c r="D538" s="1">
        <v>22.821449999999999</v>
      </c>
      <c r="E538" s="1">
        <v>-6.223948</v>
      </c>
      <c r="F538" s="1">
        <v>5.1837000000000001E-2</v>
      </c>
      <c r="G538" s="1">
        <v>5.3288000000000002E-2</v>
      </c>
      <c r="H538" s="1">
        <v>9.7239999999999993E-2</v>
      </c>
      <c r="I538" s="1">
        <v>1.0236959999999999</v>
      </c>
      <c r="J538">
        <f t="shared" si="8"/>
        <v>1.4510000000000009E-3</v>
      </c>
    </row>
    <row r="539" spans="1:10">
      <c r="A539" s="442">
        <v>43385.592040150499</v>
      </c>
      <c r="B539" s="1">
        <v>22.756342</v>
      </c>
      <c r="C539" s="1">
        <v>-3.683799</v>
      </c>
      <c r="D539" s="1">
        <v>22.823287000000001</v>
      </c>
      <c r="E539" s="1">
        <v>-6.2197480000000001</v>
      </c>
      <c r="F539" s="1">
        <v>5.2551E-2</v>
      </c>
      <c r="G539" s="1">
        <v>5.3997000000000003E-2</v>
      </c>
      <c r="H539" s="1">
        <v>9.7120999999999999E-2</v>
      </c>
      <c r="I539" s="1">
        <v>1.1227069999999999</v>
      </c>
      <c r="J539">
        <f t="shared" si="8"/>
        <v>1.4460000000000028E-3</v>
      </c>
    </row>
    <row r="540" spans="1:10">
      <c r="A540" s="442">
        <v>43385.592051724598</v>
      </c>
      <c r="B540" s="1">
        <v>22.751223</v>
      </c>
      <c r="C540" s="1">
        <v>-3.67658</v>
      </c>
      <c r="D540" s="1">
        <v>22.825782</v>
      </c>
      <c r="E540" s="1">
        <v>-6.227754</v>
      </c>
      <c r="F540" s="1">
        <v>5.1822E-2</v>
      </c>
      <c r="G540" s="1">
        <v>5.2993999999999999E-2</v>
      </c>
      <c r="H540" s="1">
        <v>9.6532999999999994E-2</v>
      </c>
      <c r="I540" s="1">
        <v>0.91996999999999995</v>
      </c>
      <c r="J540">
        <f t="shared" si="8"/>
        <v>1.1719999999999994E-3</v>
      </c>
    </row>
    <row r="541" spans="1:10">
      <c r="A541" s="443">
        <v>43385.592063298704</v>
      </c>
      <c r="B541" s="1">
        <v>22.752666999999999</v>
      </c>
      <c r="C541" s="1">
        <v>-3.6638480000000002</v>
      </c>
      <c r="D541" s="1">
        <v>22.829719999999998</v>
      </c>
      <c r="E541" s="1">
        <v>-6.2242110000000004</v>
      </c>
      <c r="F541" s="1">
        <v>5.1894999999999997E-2</v>
      </c>
      <c r="G541" s="1">
        <v>5.3157000000000003E-2</v>
      </c>
      <c r="H541" s="1">
        <v>9.6412999999999999E-2</v>
      </c>
      <c r="I541" s="1">
        <v>1.0708439999999999</v>
      </c>
      <c r="J541">
        <f t="shared" si="8"/>
        <v>1.2620000000000062E-3</v>
      </c>
    </row>
    <row r="542" spans="1:10">
      <c r="A542" s="443">
        <v>43385.592074872802</v>
      </c>
      <c r="B542" s="1">
        <v>22.753454999999999</v>
      </c>
      <c r="C542" s="1">
        <v>-3.6520350000000001</v>
      </c>
      <c r="D542" s="1">
        <v>22.829457000000001</v>
      </c>
      <c r="E542" s="1">
        <v>-6.2316919999999998</v>
      </c>
      <c r="F542" s="1">
        <v>5.2109999999999997E-2</v>
      </c>
      <c r="G542" s="1">
        <v>5.3450999999999999E-2</v>
      </c>
      <c r="H542" s="1">
        <v>9.6991999999999995E-2</v>
      </c>
      <c r="I542" s="1">
        <v>0.97654799999999997</v>
      </c>
      <c r="J542">
        <f t="shared" si="8"/>
        <v>1.3410000000000019E-3</v>
      </c>
    </row>
    <row r="543" spans="1:10">
      <c r="A543" s="444">
        <v>43385.592086446799</v>
      </c>
      <c r="B543" s="1">
        <v>22.756867</v>
      </c>
      <c r="C543" s="1">
        <v>-3.6431100000000001</v>
      </c>
      <c r="D543" s="1">
        <v>22.834052</v>
      </c>
      <c r="E543" s="1">
        <v>-6.2314290000000003</v>
      </c>
      <c r="F543" s="1">
        <v>5.1055000000000003E-2</v>
      </c>
      <c r="G543" s="1">
        <v>5.2658000000000003E-2</v>
      </c>
      <c r="H543" s="1">
        <v>9.6477999999999994E-2</v>
      </c>
      <c r="I543" s="1">
        <v>0.97183299999999995</v>
      </c>
      <c r="J543">
        <f t="shared" si="8"/>
        <v>1.6030000000000003E-3</v>
      </c>
    </row>
    <row r="544" spans="1:10">
      <c r="A544" s="444">
        <v>43385.592098020898</v>
      </c>
      <c r="B544" s="1">
        <v>22.760017999999999</v>
      </c>
      <c r="C544" s="1">
        <v>-3.6335280000000001</v>
      </c>
      <c r="D544" s="1">
        <v>22.832345</v>
      </c>
      <c r="E544" s="1">
        <v>-6.2385169999999999</v>
      </c>
      <c r="F544" s="1">
        <v>5.2666999999999999E-2</v>
      </c>
      <c r="G544" s="1">
        <v>5.4002000000000001E-2</v>
      </c>
      <c r="H544" s="1">
        <v>9.7855999999999999E-2</v>
      </c>
      <c r="I544" s="1">
        <v>1.127421</v>
      </c>
      <c r="J544">
        <f t="shared" si="8"/>
        <v>1.3350000000000029E-3</v>
      </c>
    </row>
    <row r="545" spans="1:10">
      <c r="A545" s="445">
        <v>43385.592109595003</v>
      </c>
      <c r="B545" s="1">
        <v>22.759754999999998</v>
      </c>
      <c r="C545" s="1">
        <v>-3.622109</v>
      </c>
      <c r="D545" s="1">
        <v>22.837071000000002</v>
      </c>
      <c r="E545" s="1">
        <v>-6.2370729999999996</v>
      </c>
      <c r="F545" s="1">
        <v>5.2436000000000003E-2</v>
      </c>
      <c r="G545" s="1">
        <v>5.3865999999999997E-2</v>
      </c>
      <c r="H545" s="1">
        <v>9.7847000000000003E-2</v>
      </c>
      <c r="I545" s="1">
        <v>0.97654799999999997</v>
      </c>
      <c r="J545">
        <f t="shared" si="8"/>
        <v>1.4299999999999938E-3</v>
      </c>
    </row>
    <row r="546" spans="1:10">
      <c r="A546" s="445">
        <v>43385.592121169102</v>
      </c>
      <c r="B546" s="1">
        <v>22.758835999999999</v>
      </c>
      <c r="C546" s="1">
        <v>-3.6095090000000001</v>
      </c>
      <c r="D546" s="1">
        <v>22.841272</v>
      </c>
      <c r="E546" s="1">
        <v>-6.2469169999999998</v>
      </c>
      <c r="F546" s="1">
        <v>5.1868999999999998E-2</v>
      </c>
      <c r="G546" s="1">
        <v>5.3078E-2</v>
      </c>
      <c r="H546" s="1">
        <v>9.6955E-2</v>
      </c>
      <c r="I546" s="1">
        <v>0.99069200000000002</v>
      </c>
      <c r="J546">
        <f t="shared" si="8"/>
        <v>1.2090000000000017E-3</v>
      </c>
    </row>
    <row r="547" spans="1:10">
      <c r="A547" s="446">
        <v>43385.592132743099</v>
      </c>
      <c r="B547" s="1">
        <v>22.760017999999999</v>
      </c>
      <c r="C547" s="1">
        <v>-3.599008</v>
      </c>
      <c r="D547" s="1">
        <v>22.846654000000001</v>
      </c>
      <c r="E547" s="1">
        <v>-6.2461289999999998</v>
      </c>
      <c r="F547" s="1">
        <v>5.2609000000000003E-2</v>
      </c>
      <c r="G547" s="1">
        <v>5.3682000000000001E-2</v>
      </c>
      <c r="H547" s="1">
        <v>9.7277000000000002E-2</v>
      </c>
      <c r="I547" s="1">
        <v>1.0897030000000001</v>
      </c>
      <c r="J547">
        <f t="shared" si="8"/>
        <v>1.0729999999999976E-3</v>
      </c>
    </row>
    <row r="548" spans="1:10">
      <c r="A548" s="446">
        <v>43385.592144317197</v>
      </c>
      <c r="B548" s="1">
        <v>22.761068000000002</v>
      </c>
      <c r="C548" s="1">
        <v>-3.5861450000000001</v>
      </c>
      <c r="D548" s="1">
        <v>22.848623</v>
      </c>
      <c r="E548" s="1">
        <v>-6.2462600000000004</v>
      </c>
      <c r="F548" s="1">
        <v>5.1554000000000003E-2</v>
      </c>
      <c r="G548" s="1">
        <v>5.3025999999999997E-2</v>
      </c>
      <c r="H548" s="1">
        <v>9.6753000000000006E-2</v>
      </c>
      <c r="I548" s="1">
        <v>1.0614140000000001</v>
      </c>
      <c r="J548">
        <f t="shared" si="8"/>
        <v>1.4719999999999941E-3</v>
      </c>
    </row>
    <row r="549" spans="1:10">
      <c r="A549" s="447">
        <v>43385.592155891303</v>
      </c>
      <c r="B549" s="1">
        <v>22.765792999999999</v>
      </c>
      <c r="C549" s="1">
        <v>-3.5853579999999998</v>
      </c>
      <c r="D549" s="1">
        <v>22.850854999999999</v>
      </c>
      <c r="E549" s="1">
        <v>-6.2488849999999996</v>
      </c>
      <c r="F549" s="1">
        <v>5.1365000000000001E-2</v>
      </c>
      <c r="G549" s="1">
        <v>5.2694999999999999E-2</v>
      </c>
      <c r="H549" s="1">
        <v>9.6578999999999998E-2</v>
      </c>
      <c r="I549" s="1">
        <v>0.99069200000000002</v>
      </c>
      <c r="J549">
        <f t="shared" si="8"/>
        <v>1.3299999999999979E-3</v>
      </c>
    </row>
    <row r="550" spans="1:10">
      <c r="A550" s="447">
        <v>43385.592167465402</v>
      </c>
      <c r="B550" s="1">
        <v>22.763431000000001</v>
      </c>
      <c r="C550" s="1">
        <v>-3.5672450000000002</v>
      </c>
      <c r="D550" s="1">
        <v>22.849148</v>
      </c>
      <c r="E550" s="1">
        <v>-6.2570230000000002</v>
      </c>
      <c r="F550" s="1">
        <v>5.1927000000000001E-2</v>
      </c>
      <c r="G550" s="1">
        <v>5.3876E-2</v>
      </c>
      <c r="H550" s="1">
        <v>9.7533999999999996E-2</v>
      </c>
      <c r="I550" s="1">
        <v>1.0755589999999999</v>
      </c>
      <c r="J550">
        <f t="shared" si="8"/>
        <v>1.9489999999999993E-3</v>
      </c>
    </row>
    <row r="551" spans="1:10">
      <c r="A551" s="448">
        <v>43385.592179039399</v>
      </c>
      <c r="B551" s="1">
        <v>22.764218</v>
      </c>
      <c r="C551" s="1">
        <v>-3.559107</v>
      </c>
      <c r="D551" s="1">
        <v>22.855318</v>
      </c>
      <c r="E551" s="1">
        <v>-6.2614850000000004</v>
      </c>
      <c r="F551" s="1">
        <v>5.0944999999999997E-2</v>
      </c>
      <c r="G551" s="1">
        <v>5.2065E-2</v>
      </c>
      <c r="H551" s="1">
        <v>9.5687999999999995E-2</v>
      </c>
      <c r="I551" s="1">
        <v>1.0991329999999999</v>
      </c>
      <c r="J551">
        <f t="shared" si="8"/>
        <v>1.1200000000000029E-3</v>
      </c>
    </row>
    <row r="552" spans="1:10">
      <c r="A552" s="448">
        <v>43385.592190613497</v>
      </c>
      <c r="B552" s="1">
        <v>22.763956</v>
      </c>
      <c r="C552" s="1">
        <v>-3.5517569999999998</v>
      </c>
      <c r="D552" s="1">
        <v>22.858599999999999</v>
      </c>
      <c r="E552" s="1">
        <v>-6.263979</v>
      </c>
      <c r="F552" s="1">
        <v>5.1374999999999997E-2</v>
      </c>
      <c r="G552" s="1">
        <v>5.2616000000000003E-2</v>
      </c>
      <c r="H552" s="1">
        <v>9.6274999999999999E-2</v>
      </c>
      <c r="I552" s="1">
        <v>1.1132770000000001</v>
      </c>
      <c r="J552">
        <f t="shared" si="8"/>
        <v>1.241000000000006E-3</v>
      </c>
    </row>
    <row r="553" spans="1:10">
      <c r="A553" s="449">
        <v>43385.592202187603</v>
      </c>
      <c r="B553" s="1">
        <v>22.761462000000002</v>
      </c>
      <c r="C553" s="1">
        <v>-3.5320689999999999</v>
      </c>
      <c r="D553" s="1">
        <v>22.861882000000001</v>
      </c>
      <c r="E553" s="1">
        <v>-6.2673909999999999</v>
      </c>
      <c r="F553" s="1">
        <v>5.1186000000000002E-2</v>
      </c>
      <c r="G553" s="1">
        <v>5.2673999999999999E-2</v>
      </c>
      <c r="H553" s="1">
        <v>9.6421999999999994E-2</v>
      </c>
      <c r="I553" s="1">
        <v>1.0236959999999999</v>
      </c>
      <c r="J553">
        <f t="shared" si="8"/>
        <v>1.4879999999999963E-3</v>
      </c>
    </row>
    <row r="554" spans="1:10">
      <c r="A554" s="449">
        <v>43385.592213761702</v>
      </c>
      <c r="B554" s="1">
        <v>22.764612</v>
      </c>
      <c r="C554" s="1">
        <v>-3.5238</v>
      </c>
      <c r="D554" s="1">
        <v>22.868445000000001</v>
      </c>
      <c r="E554" s="1">
        <v>-6.2698850000000004</v>
      </c>
      <c r="F554" s="1">
        <v>5.1386000000000001E-2</v>
      </c>
      <c r="G554" s="1">
        <v>5.2963000000000003E-2</v>
      </c>
      <c r="H554" s="1">
        <v>9.6781000000000006E-2</v>
      </c>
      <c r="I554" s="1">
        <v>1.1415660000000001</v>
      </c>
      <c r="J554">
        <f t="shared" si="8"/>
        <v>1.577000000000002E-3</v>
      </c>
    </row>
    <row r="555" spans="1:10">
      <c r="A555" s="450">
        <v>43385.592225335698</v>
      </c>
      <c r="B555" s="1">
        <v>22.769337</v>
      </c>
      <c r="C555" s="1">
        <v>-3.5150049999999999</v>
      </c>
      <c r="D555" s="1">
        <v>22.869364000000001</v>
      </c>
      <c r="E555" s="1">
        <v>-6.275004</v>
      </c>
      <c r="F555" s="1">
        <v>5.2409999999999998E-2</v>
      </c>
      <c r="G555" s="1">
        <v>5.4096999999999999E-2</v>
      </c>
      <c r="H555" s="1">
        <v>9.7323000000000007E-2</v>
      </c>
      <c r="I555" s="1">
        <v>1.080273</v>
      </c>
      <c r="J555">
        <f t="shared" si="8"/>
        <v>1.687000000000001E-3</v>
      </c>
    </row>
    <row r="556" spans="1:10">
      <c r="A556" s="450">
        <v>43385.592236909797</v>
      </c>
      <c r="B556" s="1">
        <v>22.767631000000002</v>
      </c>
      <c r="C556" s="1">
        <v>-3.5008300000000001</v>
      </c>
      <c r="D556" s="1">
        <v>22.872384</v>
      </c>
      <c r="E556" s="1">
        <v>-6.2756600000000002</v>
      </c>
      <c r="F556" s="1">
        <v>5.2158000000000003E-2</v>
      </c>
      <c r="G556" s="1">
        <v>5.3635000000000002E-2</v>
      </c>
      <c r="H556" s="1">
        <v>9.6660999999999997E-2</v>
      </c>
      <c r="I556" s="1">
        <v>1.0661290000000001</v>
      </c>
      <c r="J556">
        <f t="shared" si="8"/>
        <v>1.4769999999999991E-3</v>
      </c>
    </row>
    <row r="557" spans="1:10">
      <c r="A557" s="451">
        <v>43385.592248483903</v>
      </c>
      <c r="B557" s="1">
        <v>22.768287000000001</v>
      </c>
      <c r="C557" s="1">
        <v>-3.491905</v>
      </c>
      <c r="D557" s="1">
        <v>22.874614999999999</v>
      </c>
      <c r="E557" s="1">
        <v>-6.2794660000000002</v>
      </c>
      <c r="F557" s="1">
        <v>5.1485999999999997E-2</v>
      </c>
      <c r="G557" s="1">
        <v>5.3046999999999997E-2</v>
      </c>
      <c r="H557" s="1">
        <v>9.6698000000000006E-2</v>
      </c>
      <c r="I557" s="1">
        <v>1.1132770000000001</v>
      </c>
      <c r="J557">
        <f t="shared" si="8"/>
        <v>1.5609999999999999E-3</v>
      </c>
    </row>
    <row r="558" spans="1:10">
      <c r="A558" s="451">
        <v>43385.592260058002</v>
      </c>
      <c r="B558" s="1">
        <v>22.767368000000001</v>
      </c>
      <c r="C558" s="1">
        <v>-3.4810110000000001</v>
      </c>
      <c r="D558" s="1">
        <v>22.879996999999999</v>
      </c>
      <c r="E558" s="1">
        <v>-6.2816979999999996</v>
      </c>
      <c r="F558" s="1">
        <v>5.1249000000000003E-2</v>
      </c>
      <c r="G558" s="1">
        <v>5.2521999999999999E-2</v>
      </c>
      <c r="H558" s="1">
        <v>9.6138000000000001E-2</v>
      </c>
      <c r="I558" s="1">
        <v>0.97654799999999997</v>
      </c>
      <c r="J558">
        <f t="shared" si="8"/>
        <v>1.2729999999999964E-3</v>
      </c>
    </row>
    <row r="559" spans="1:10">
      <c r="A559" s="452">
        <v>43385.592271631998</v>
      </c>
      <c r="B559" s="1">
        <v>22.773143999999998</v>
      </c>
      <c r="C559" s="1">
        <v>-3.4698540000000002</v>
      </c>
      <c r="D559" s="1">
        <v>22.881572999999999</v>
      </c>
      <c r="E559" s="1">
        <v>-6.2836660000000002</v>
      </c>
      <c r="F559" s="1">
        <v>5.1475E-2</v>
      </c>
      <c r="G559" s="1">
        <v>5.2993999999999999E-2</v>
      </c>
      <c r="H559" s="1">
        <v>9.6762000000000001E-2</v>
      </c>
      <c r="I559" s="1">
        <v>1.0095510000000001</v>
      </c>
      <c r="J559">
        <f t="shared" si="8"/>
        <v>1.5189999999999995E-3</v>
      </c>
    </row>
    <row r="560" spans="1:10">
      <c r="A560" s="452">
        <v>43385.592283206097</v>
      </c>
      <c r="B560" s="1">
        <v>22.770911999999999</v>
      </c>
      <c r="C560" s="1">
        <v>-3.4602719999999998</v>
      </c>
      <c r="D560" s="1">
        <v>22.885773</v>
      </c>
      <c r="E560" s="1">
        <v>-6.2887849999999998</v>
      </c>
      <c r="F560" s="1">
        <v>5.1381000000000003E-2</v>
      </c>
      <c r="G560" s="1">
        <v>5.2867999999999998E-2</v>
      </c>
      <c r="H560" s="1">
        <v>9.6449999999999994E-2</v>
      </c>
      <c r="I560" s="1">
        <v>1.0897030000000001</v>
      </c>
      <c r="J560">
        <f t="shared" si="8"/>
        <v>1.4869999999999953E-3</v>
      </c>
    </row>
    <row r="561" spans="1:10">
      <c r="A561" s="453">
        <v>43385.592294780203</v>
      </c>
      <c r="B561" s="1">
        <v>22.769337</v>
      </c>
      <c r="C561" s="1">
        <v>-3.4463599999999999</v>
      </c>
      <c r="D561" s="1">
        <v>22.891549000000001</v>
      </c>
      <c r="E561" s="1">
        <v>-6.287604</v>
      </c>
      <c r="F561" s="1">
        <v>5.1801E-2</v>
      </c>
      <c r="G561" s="1">
        <v>5.3635000000000002E-2</v>
      </c>
      <c r="H561" s="1">
        <v>9.6974000000000005E-2</v>
      </c>
      <c r="I561" s="1">
        <v>1.051984</v>
      </c>
      <c r="J561">
        <f t="shared" si="8"/>
        <v>1.8340000000000023E-3</v>
      </c>
    </row>
    <row r="562" spans="1:10">
      <c r="A562" s="453">
        <v>43385.5923063542</v>
      </c>
      <c r="B562" s="1">
        <v>22.768418</v>
      </c>
      <c r="C562" s="1">
        <v>-3.4345469999999998</v>
      </c>
      <c r="D562" s="1">
        <v>22.893125000000001</v>
      </c>
      <c r="E562" s="1">
        <v>-6.2958720000000001</v>
      </c>
      <c r="F562" s="1">
        <v>5.2026000000000003E-2</v>
      </c>
      <c r="G562" s="1">
        <v>5.3504000000000003E-2</v>
      </c>
      <c r="H562" s="1">
        <v>9.6735000000000002E-2</v>
      </c>
      <c r="I562" s="1">
        <v>1.127421</v>
      </c>
      <c r="J562">
        <f t="shared" si="8"/>
        <v>1.4780000000000001E-3</v>
      </c>
    </row>
    <row r="563" spans="1:10">
      <c r="A563" s="454">
        <v>43385.592317928298</v>
      </c>
      <c r="B563" s="1">
        <v>22.77065</v>
      </c>
      <c r="C563" s="1">
        <v>-3.4265400000000001</v>
      </c>
      <c r="D563" s="1">
        <v>22.891024000000002</v>
      </c>
      <c r="E563" s="1">
        <v>-6.2961349999999996</v>
      </c>
      <c r="F563" s="1">
        <v>5.1374999999999997E-2</v>
      </c>
      <c r="G563" s="1">
        <v>5.2837000000000002E-2</v>
      </c>
      <c r="H563" s="1">
        <v>9.6256999999999995E-2</v>
      </c>
      <c r="I563" s="1">
        <v>1.1462810000000001</v>
      </c>
      <c r="J563">
        <f t="shared" si="8"/>
        <v>1.462000000000005E-3</v>
      </c>
    </row>
    <row r="564" spans="1:10">
      <c r="A564" s="454">
        <v>43385.592329502397</v>
      </c>
      <c r="B564" s="1">
        <v>22.768812</v>
      </c>
      <c r="C564" s="1">
        <v>-3.4155150000000001</v>
      </c>
      <c r="D564" s="1">
        <v>22.897193999999999</v>
      </c>
      <c r="E564" s="1">
        <v>-6.2987599999999997</v>
      </c>
      <c r="F564" s="1">
        <v>5.1344000000000001E-2</v>
      </c>
      <c r="G564" s="1">
        <v>5.2831999999999997E-2</v>
      </c>
      <c r="H564" s="1">
        <v>9.6118999999999996E-2</v>
      </c>
      <c r="I564" s="1">
        <v>1.0472699999999999</v>
      </c>
      <c r="J564">
        <f t="shared" si="8"/>
        <v>1.4879999999999963E-3</v>
      </c>
    </row>
    <row r="565" spans="1:10">
      <c r="A565" s="455">
        <v>43385.592341076503</v>
      </c>
      <c r="B565" s="1">
        <v>22.769862</v>
      </c>
      <c r="C565" s="1">
        <v>-3.4043580000000002</v>
      </c>
      <c r="D565" s="1">
        <v>22.897981999999999</v>
      </c>
      <c r="E565" s="1">
        <v>-6.2965289999999996</v>
      </c>
      <c r="F565" s="1">
        <v>5.1906000000000001E-2</v>
      </c>
      <c r="G565" s="1">
        <v>5.3476999999999997E-2</v>
      </c>
      <c r="H565" s="1">
        <v>9.6964999999999996E-2</v>
      </c>
      <c r="I565" s="1">
        <v>1.202858</v>
      </c>
      <c r="J565">
        <f t="shared" si="8"/>
        <v>1.570999999999996E-3</v>
      </c>
    </row>
    <row r="566" spans="1:10">
      <c r="A566" s="455">
        <v>43385.592352650499</v>
      </c>
      <c r="B566" s="1">
        <v>22.775375</v>
      </c>
      <c r="C566" s="1">
        <v>-3.3893949999999999</v>
      </c>
      <c r="D566" s="1">
        <v>22.894831</v>
      </c>
      <c r="E566" s="1">
        <v>-6.3008600000000001</v>
      </c>
      <c r="F566" s="1">
        <v>5.2121000000000001E-2</v>
      </c>
      <c r="G566" s="1">
        <v>5.3560999999999998E-2</v>
      </c>
      <c r="H566" s="1">
        <v>9.7368999999999997E-2</v>
      </c>
      <c r="I566" s="1">
        <v>1.0944179999999999</v>
      </c>
      <c r="J566">
        <f t="shared" si="8"/>
        <v>1.4399999999999968E-3</v>
      </c>
    </row>
    <row r="567" spans="1:10">
      <c r="A567" s="456">
        <v>43385.592364224598</v>
      </c>
      <c r="B567" s="1">
        <v>22.774850000000001</v>
      </c>
      <c r="C567" s="1">
        <v>-3.3829639999999999</v>
      </c>
      <c r="D567" s="1">
        <v>22.897326</v>
      </c>
      <c r="E567" s="1">
        <v>-6.3092600000000001</v>
      </c>
      <c r="F567" s="1">
        <v>5.1832000000000003E-2</v>
      </c>
      <c r="G567" s="1">
        <v>5.3303999999999997E-2</v>
      </c>
      <c r="H567" s="1">
        <v>9.6919000000000005E-2</v>
      </c>
      <c r="I567" s="1">
        <v>1.000122</v>
      </c>
      <c r="J567">
        <f t="shared" si="8"/>
        <v>1.4719999999999941E-3</v>
      </c>
    </row>
    <row r="568" spans="1:10">
      <c r="A568" s="456">
        <v>43385.592375798697</v>
      </c>
      <c r="B568" s="1">
        <v>22.773669000000002</v>
      </c>
      <c r="C568" s="1">
        <v>-3.3729879999999999</v>
      </c>
      <c r="D568" s="1">
        <v>22.899031999999998</v>
      </c>
      <c r="E568" s="1">
        <v>-6.3087350000000004</v>
      </c>
      <c r="F568" s="1">
        <v>5.1769000000000003E-2</v>
      </c>
      <c r="G568" s="1">
        <v>5.3104999999999999E-2</v>
      </c>
      <c r="H568" s="1">
        <v>9.6726000000000006E-2</v>
      </c>
      <c r="I568" s="1">
        <v>1.15571</v>
      </c>
      <c r="J568">
        <f t="shared" si="8"/>
        <v>1.3359999999999969E-3</v>
      </c>
    </row>
    <row r="569" spans="1:10">
      <c r="A569" s="457">
        <v>43385.592387372802</v>
      </c>
      <c r="B569" s="1">
        <v>22.774325000000001</v>
      </c>
      <c r="C569" s="1">
        <v>-3.360519</v>
      </c>
      <c r="D569" s="1">
        <v>22.899688000000001</v>
      </c>
      <c r="E569" s="1">
        <v>-6.3114910000000002</v>
      </c>
      <c r="F569" s="1">
        <v>5.2037E-2</v>
      </c>
      <c r="G569" s="1">
        <v>5.3319999999999999E-2</v>
      </c>
      <c r="H569" s="1">
        <v>9.6946000000000004E-2</v>
      </c>
      <c r="I569" s="1">
        <v>1.240577</v>
      </c>
      <c r="J569">
        <f t="shared" si="8"/>
        <v>1.2829999999999994E-3</v>
      </c>
    </row>
    <row r="570" spans="1:10">
      <c r="A570" s="457">
        <v>43385.592398946799</v>
      </c>
      <c r="B570" s="1">
        <v>22.771830999999999</v>
      </c>
      <c r="C570" s="1">
        <v>-3.3505440000000002</v>
      </c>
      <c r="D570" s="1">
        <v>22.905857999999998</v>
      </c>
      <c r="E570" s="1">
        <v>-6.3143789999999997</v>
      </c>
      <c r="F570" s="1">
        <v>5.2593000000000001E-2</v>
      </c>
      <c r="G570" s="1">
        <v>5.3949999999999998E-2</v>
      </c>
      <c r="H570" s="1">
        <v>9.7654000000000005E-2</v>
      </c>
      <c r="I570" s="1">
        <v>1.1132770000000001</v>
      </c>
      <c r="J570">
        <f t="shared" si="8"/>
        <v>1.3569999999999971E-3</v>
      </c>
    </row>
    <row r="571" spans="1:10">
      <c r="A571" s="458">
        <v>43385.592410520898</v>
      </c>
      <c r="B571" s="1">
        <v>22.769337</v>
      </c>
      <c r="C571" s="1">
        <v>-3.3417500000000002</v>
      </c>
      <c r="D571" s="1">
        <v>22.904807999999999</v>
      </c>
      <c r="E571" s="1">
        <v>-6.321072</v>
      </c>
      <c r="F571" s="1">
        <v>5.2498999999999997E-2</v>
      </c>
      <c r="G571" s="1">
        <v>5.3734999999999998E-2</v>
      </c>
      <c r="H571" s="1">
        <v>9.7313999999999998E-2</v>
      </c>
      <c r="I571" s="1">
        <v>0.92939899999999998</v>
      </c>
      <c r="J571">
        <f t="shared" si="8"/>
        <v>1.236000000000001E-3</v>
      </c>
    </row>
    <row r="572" spans="1:10">
      <c r="A572" s="458">
        <v>43385.592422094996</v>
      </c>
      <c r="B572" s="1">
        <v>22.772093999999999</v>
      </c>
      <c r="C572" s="1">
        <v>-3.331512</v>
      </c>
      <c r="D572" s="1">
        <v>22.908878000000001</v>
      </c>
      <c r="E572" s="1">
        <v>-6.3156910000000002</v>
      </c>
      <c r="F572" s="1">
        <v>5.2462000000000002E-2</v>
      </c>
      <c r="G572" s="1">
        <v>5.3776999999999998E-2</v>
      </c>
      <c r="H572" s="1">
        <v>9.7387000000000001E-2</v>
      </c>
      <c r="I572" s="1">
        <v>1.108562</v>
      </c>
      <c r="J572">
        <f t="shared" si="8"/>
        <v>1.3149999999999967E-3</v>
      </c>
    </row>
    <row r="573" spans="1:10">
      <c r="A573" s="459">
        <v>43385.592433669102</v>
      </c>
      <c r="B573" s="1">
        <v>22.772487999999999</v>
      </c>
      <c r="C573" s="1">
        <v>-3.3217989999999999</v>
      </c>
      <c r="D573" s="1">
        <v>22.905463999999998</v>
      </c>
      <c r="E573" s="1">
        <v>-6.3248790000000001</v>
      </c>
      <c r="F573" s="1">
        <v>5.2325999999999998E-2</v>
      </c>
      <c r="G573" s="1">
        <v>5.4071000000000001E-2</v>
      </c>
      <c r="H573" s="1">
        <v>9.7984000000000002E-2</v>
      </c>
      <c r="I573" s="1">
        <v>1.127421</v>
      </c>
      <c r="J573">
        <f t="shared" si="8"/>
        <v>1.7450000000000035E-3</v>
      </c>
    </row>
    <row r="574" spans="1:10">
      <c r="A574" s="459">
        <v>43385.592445243099</v>
      </c>
      <c r="B574" s="1">
        <v>22.778918999999998</v>
      </c>
      <c r="C574" s="1">
        <v>-3.310511</v>
      </c>
      <c r="D574" s="1">
        <v>22.909665</v>
      </c>
      <c r="E574" s="1">
        <v>-6.3269789999999997</v>
      </c>
      <c r="F574" s="1">
        <v>5.2603999999999998E-2</v>
      </c>
      <c r="G574" s="1">
        <v>5.4191000000000003E-2</v>
      </c>
      <c r="H574" s="1">
        <v>9.7699999999999995E-2</v>
      </c>
      <c r="I574" s="1">
        <v>1.1227069999999999</v>
      </c>
      <c r="J574">
        <f t="shared" si="8"/>
        <v>1.5870000000000051E-3</v>
      </c>
    </row>
    <row r="575" spans="1:10">
      <c r="A575" s="460">
        <v>43385.592456817198</v>
      </c>
      <c r="B575" s="1">
        <v>22.776294</v>
      </c>
      <c r="C575" s="1">
        <v>-3.2956799999999999</v>
      </c>
      <c r="D575" s="1">
        <v>22.911766</v>
      </c>
      <c r="E575" s="1">
        <v>-6.333672</v>
      </c>
      <c r="F575" s="1">
        <v>5.2839999999999998E-2</v>
      </c>
      <c r="G575" s="1">
        <v>5.4323000000000003E-2</v>
      </c>
      <c r="H575" s="1">
        <v>9.8296999999999995E-2</v>
      </c>
      <c r="I575" s="1">
        <v>1.1415660000000001</v>
      </c>
      <c r="J575">
        <f t="shared" si="8"/>
        <v>1.4830000000000051E-3</v>
      </c>
    </row>
    <row r="576" spans="1:10">
      <c r="A576" s="460">
        <v>43385.592468391304</v>
      </c>
      <c r="B576" s="1">
        <v>22.777607</v>
      </c>
      <c r="C576" s="1">
        <v>-3.2824230000000001</v>
      </c>
      <c r="D576" s="1">
        <v>22.913340999999999</v>
      </c>
      <c r="E576" s="1">
        <v>-6.3361660000000004</v>
      </c>
      <c r="F576" s="1">
        <v>5.2430999999999998E-2</v>
      </c>
      <c r="G576" s="1">
        <v>5.3987E-2</v>
      </c>
      <c r="H576" s="1">
        <v>9.7836999999999993E-2</v>
      </c>
      <c r="I576" s="1">
        <v>1.1698550000000001</v>
      </c>
      <c r="J576">
        <f t="shared" si="8"/>
        <v>1.5560000000000018E-3</v>
      </c>
    </row>
    <row r="577" spans="1:10">
      <c r="A577" s="461">
        <v>43385.592479965402</v>
      </c>
      <c r="B577" s="1">
        <v>22.777737999999999</v>
      </c>
      <c r="C577" s="1">
        <v>-3.2721849999999999</v>
      </c>
      <c r="D577" s="1">
        <v>22.916885000000001</v>
      </c>
      <c r="E577" s="1">
        <v>-6.3370850000000001</v>
      </c>
      <c r="F577" s="1">
        <v>5.1674999999999999E-2</v>
      </c>
      <c r="G577" s="1">
        <v>5.2816000000000002E-2</v>
      </c>
      <c r="H577" s="1">
        <v>9.6743999999999997E-2</v>
      </c>
      <c r="I577" s="1">
        <v>0.97654799999999997</v>
      </c>
      <c r="J577">
        <f t="shared" si="8"/>
        <v>1.1410000000000031E-3</v>
      </c>
    </row>
    <row r="578" spans="1:10">
      <c r="A578" s="461">
        <v>43385.592491539399</v>
      </c>
      <c r="B578" s="1">
        <v>22.7759</v>
      </c>
      <c r="C578" s="1">
        <v>-3.2623410000000002</v>
      </c>
      <c r="D578" s="1">
        <v>22.916098000000002</v>
      </c>
      <c r="E578" s="1">
        <v>-6.3399720000000004</v>
      </c>
      <c r="F578" s="1">
        <v>5.2037E-2</v>
      </c>
      <c r="G578" s="1">
        <v>5.3713999999999998E-2</v>
      </c>
      <c r="H578" s="1">
        <v>9.7258999999999998E-2</v>
      </c>
      <c r="I578" s="1">
        <v>0.95768799999999998</v>
      </c>
      <c r="J578">
        <f t="shared" si="8"/>
        <v>1.6769999999999979E-3</v>
      </c>
    </row>
    <row r="579" spans="1:10">
      <c r="A579" s="462">
        <v>43385.592503113498</v>
      </c>
      <c r="B579" s="1">
        <v>22.775769</v>
      </c>
      <c r="C579" s="1">
        <v>-3.2557779999999998</v>
      </c>
      <c r="D579" s="1">
        <v>22.920691999999999</v>
      </c>
      <c r="E579" s="1">
        <v>-6.3390529999999998</v>
      </c>
      <c r="F579" s="1">
        <v>5.2525000000000002E-2</v>
      </c>
      <c r="G579" s="1">
        <v>5.4128000000000003E-2</v>
      </c>
      <c r="H579" s="1">
        <v>9.7864999999999994E-2</v>
      </c>
      <c r="I579" s="1">
        <v>1.0897030000000001</v>
      </c>
      <c r="J579">
        <f t="shared" ref="J579:J642" si="9">G579-F579</f>
        <v>1.6030000000000003E-3</v>
      </c>
    </row>
    <row r="580" spans="1:10">
      <c r="A580" s="462">
        <v>43385.592514687603</v>
      </c>
      <c r="B580" s="1">
        <v>22.776819</v>
      </c>
      <c r="C580" s="1">
        <v>-3.2438340000000001</v>
      </c>
      <c r="D580" s="1">
        <v>22.920297999999999</v>
      </c>
      <c r="E580" s="1">
        <v>-6.3456159999999997</v>
      </c>
      <c r="F580" s="1">
        <v>5.1695999999999999E-2</v>
      </c>
      <c r="G580" s="1">
        <v>5.2993999999999999E-2</v>
      </c>
      <c r="H580" s="1">
        <v>9.7037999999999999E-2</v>
      </c>
      <c r="I580" s="1">
        <v>1.0614140000000001</v>
      </c>
      <c r="J580">
        <f t="shared" si="9"/>
        <v>1.2980000000000005E-3</v>
      </c>
    </row>
    <row r="581" spans="1:10">
      <c r="A581" s="463">
        <v>43385.592526261702</v>
      </c>
      <c r="B581" s="1">
        <v>22.774456000000001</v>
      </c>
      <c r="C581" s="1">
        <v>-3.2326779999999999</v>
      </c>
      <c r="D581" s="1">
        <v>22.924368000000001</v>
      </c>
      <c r="E581" s="1">
        <v>-6.3532279999999997</v>
      </c>
      <c r="F581" s="1">
        <v>5.1318000000000003E-2</v>
      </c>
      <c r="G581" s="1">
        <v>5.2741999999999997E-2</v>
      </c>
      <c r="H581" s="1">
        <v>9.6826999999999996E-2</v>
      </c>
      <c r="I581" s="1">
        <v>1.0095510000000001</v>
      </c>
      <c r="J581">
        <f t="shared" si="9"/>
        <v>1.4239999999999947E-3</v>
      </c>
    </row>
    <row r="582" spans="1:10">
      <c r="A582" s="463">
        <v>43385.592537835699</v>
      </c>
      <c r="B582" s="1">
        <v>22.776949999999999</v>
      </c>
      <c r="C582" s="1">
        <v>-3.2204709999999999</v>
      </c>
      <c r="D582" s="1">
        <v>22.926993</v>
      </c>
      <c r="E582" s="1">
        <v>-6.3536219999999997</v>
      </c>
      <c r="F582" s="1">
        <v>5.2856E-2</v>
      </c>
      <c r="G582" s="1">
        <v>5.4349000000000001E-2</v>
      </c>
      <c r="H582" s="1">
        <v>9.8489999999999994E-2</v>
      </c>
      <c r="I582" s="1">
        <v>1.103847</v>
      </c>
      <c r="J582">
        <f t="shared" si="9"/>
        <v>1.4930000000000013E-3</v>
      </c>
    </row>
    <row r="583" spans="1:10">
      <c r="A583" s="464">
        <v>43385.592549409797</v>
      </c>
      <c r="B583" s="1">
        <v>22.777082</v>
      </c>
      <c r="C583" s="1">
        <v>-3.216008</v>
      </c>
      <c r="D583" s="1">
        <v>22.930537999999999</v>
      </c>
      <c r="E583" s="1">
        <v>-6.353885</v>
      </c>
      <c r="F583" s="1">
        <v>5.1885000000000001E-2</v>
      </c>
      <c r="G583" s="1">
        <v>5.3252000000000001E-2</v>
      </c>
      <c r="H583" s="1">
        <v>9.7423999999999997E-2</v>
      </c>
      <c r="I583" s="1">
        <v>1.2170030000000001</v>
      </c>
      <c r="J583">
        <f t="shared" si="9"/>
        <v>1.3670000000000002E-3</v>
      </c>
    </row>
    <row r="584" spans="1:10">
      <c r="A584" s="464">
        <v>43385.592560983903</v>
      </c>
      <c r="B584" s="1">
        <v>22.774588000000001</v>
      </c>
      <c r="C584" s="1">
        <v>-3.2031450000000001</v>
      </c>
      <c r="D584" s="1">
        <v>22.929881000000002</v>
      </c>
      <c r="E584" s="1">
        <v>-6.3590030000000004</v>
      </c>
      <c r="F584" s="1">
        <v>5.2214999999999998E-2</v>
      </c>
      <c r="G584" s="1">
        <v>5.3749999999999999E-2</v>
      </c>
      <c r="H584" s="1">
        <v>9.7120999999999999E-2</v>
      </c>
      <c r="I584" s="1">
        <v>1.0614140000000001</v>
      </c>
      <c r="J584">
        <f t="shared" si="9"/>
        <v>1.5350000000000016E-3</v>
      </c>
    </row>
    <row r="585" spans="1:10">
      <c r="A585" s="465">
        <v>43385.592572558002</v>
      </c>
      <c r="B585" s="1">
        <v>22.777213</v>
      </c>
      <c r="C585" s="1">
        <v>-3.1930390000000002</v>
      </c>
      <c r="D585" s="1">
        <v>22.934737999999999</v>
      </c>
      <c r="E585" s="1">
        <v>-6.3639910000000004</v>
      </c>
      <c r="F585" s="1">
        <v>5.1763999999999998E-2</v>
      </c>
      <c r="G585" s="1">
        <v>5.364E-2</v>
      </c>
      <c r="H585" s="1">
        <v>9.7249000000000002E-2</v>
      </c>
      <c r="I585" s="1">
        <v>0.96711800000000003</v>
      </c>
      <c r="J585">
        <f t="shared" si="9"/>
        <v>1.8760000000000027E-3</v>
      </c>
    </row>
    <row r="586" spans="1:10">
      <c r="A586" s="465">
        <v>43385.592584131999</v>
      </c>
      <c r="B586" s="1">
        <v>22.7759</v>
      </c>
      <c r="C586" s="1">
        <v>-3.1767629999999998</v>
      </c>
      <c r="D586" s="1">
        <v>22.936444999999999</v>
      </c>
      <c r="E586" s="1">
        <v>-6.3622839999999998</v>
      </c>
      <c r="F586" s="1">
        <v>5.2609000000000003E-2</v>
      </c>
      <c r="G586" s="1">
        <v>5.4143999999999998E-2</v>
      </c>
      <c r="H586" s="1">
        <v>9.7222000000000003E-2</v>
      </c>
      <c r="I586" s="1">
        <v>0.97654799999999997</v>
      </c>
      <c r="J586">
        <f t="shared" si="9"/>
        <v>1.5349999999999947E-3</v>
      </c>
    </row>
    <row r="587" spans="1:10">
      <c r="A587" s="466">
        <v>43385.592595706097</v>
      </c>
      <c r="B587" s="1">
        <v>22.779575999999999</v>
      </c>
      <c r="C587" s="1">
        <v>-3.1763690000000002</v>
      </c>
      <c r="D587" s="1">
        <v>22.940383000000001</v>
      </c>
      <c r="E587" s="1">
        <v>-6.3671410000000002</v>
      </c>
      <c r="F587" s="1">
        <v>5.1428000000000001E-2</v>
      </c>
      <c r="G587" s="1">
        <v>5.3151999999999998E-2</v>
      </c>
      <c r="H587" s="1">
        <v>9.6928E-2</v>
      </c>
      <c r="I587" s="1">
        <v>1.0236959999999999</v>
      </c>
      <c r="J587">
        <f t="shared" si="9"/>
        <v>1.7239999999999964E-3</v>
      </c>
    </row>
    <row r="588" spans="1:10">
      <c r="A588" s="466">
        <v>43385.592607280203</v>
      </c>
      <c r="B588" s="1">
        <v>22.781676000000001</v>
      </c>
      <c r="C588" s="1">
        <v>-3.1641629999999998</v>
      </c>
      <c r="D588" s="1">
        <v>22.944845999999998</v>
      </c>
      <c r="E588" s="1">
        <v>-6.371734</v>
      </c>
      <c r="F588" s="1">
        <v>5.1716999999999999E-2</v>
      </c>
      <c r="G588" s="1">
        <v>5.3115000000000002E-2</v>
      </c>
      <c r="H588" s="1">
        <v>9.6715999999999996E-2</v>
      </c>
      <c r="I588" s="1">
        <v>1.02841</v>
      </c>
      <c r="J588">
        <f t="shared" si="9"/>
        <v>1.3980000000000034E-3</v>
      </c>
    </row>
    <row r="589" spans="1:10">
      <c r="A589" s="467">
        <v>43385.5926188542</v>
      </c>
      <c r="B589" s="1">
        <v>22.779312999999998</v>
      </c>
      <c r="C589" s="1">
        <v>-3.150512</v>
      </c>
      <c r="D589" s="1">
        <v>22.944452999999999</v>
      </c>
      <c r="E589" s="1">
        <v>-6.3734409999999997</v>
      </c>
      <c r="F589" s="1">
        <v>5.1853000000000003E-2</v>
      </c>
      <c r="G589" s="1">
        <v>5.3157000000000003E-2</v>
      </c>
      <c r="H589" s="1">
        <v>9.7304000000000002E-2</v>
      </c>
      <c r="I589" s="1">
        <v>1.0142659999999999</v>
      </c>
      <c r="J589">
        <f t="shared" si="9"/>
        <v>1.3039999999999996E-3</v>
      </c>
    </row>
    <row r="590" spans="1:10">
      <c r="A590" s="467">
        <v>43385.592630428298</v>
      </c>
      <c r="B590" s="1">
        <v>22.780626000000002</v>
      </c>
      <c r="C590" s="1">
        <v>-3.1360739999999998</v>
      </c>
      <c r="D590" s="1">
        <v>22.947866000000001</v>
      </c>
      <c r="E590" s="1">
        <v>-6.3769840000000002</v>
      </c>
      <c r="F590" s="1">
        <v>5.1790000000000003E-2</v>
      </c>
      <c r="G590" s="1">
        <v>5.3698000000000003E-2</v>
      </c>
      <c r="H590" s="1">
        <v>9.7323000000000007E-2</v>
      </c>
      <c r="I590" s="1">
        <v>0.97183299999999995</v>
      </c>
      <c r="J590">
        <f t="shared" si="9"/>
        <v>1.908E-3</v>
      </c>
    </row>
    <row r="591" spans="1:10">
      <c r="A591" s="468">
        <v>43385.592642002397</v>
      </c>
      <c r="B591" s="1">
        <v>22.782595000000001</v>
      </c>
      <c r="C591" s="1">
        <v>-3.1284619999999999</v>
      </c>
      <c r="D591" s="1">
        <v>22.95036</v>
      </c>
      <c r="E591" s="1">
        <v>-6.3822340000000004</v>
      </c>
      <c r="F591" s="1">
        <v>5.2252E-2</v>
      </c>
      <c r="G591" s="1">
        <v>5.4218000000000002E-2</v>
      </c>
      <c r="H591" s="1">
        <v>9.7764000000000004E-2</v>
      </c>
      <c r="I591" s="1">
        <v>1.0849880000000001</v>
      </c>
      <c r="J591">
        <f t="shared" si="9"/>
        <v>1.9660000000000025E-3</v>
      </c>
    </row>
    <row r="592" spans="1:10">
      <c r="A592" s="468">
        <v>43385.592653576503</v>
      </c>
      <c r="B592" s="1">
        <v>22.784431999999999</v>
      </c>
      <c r="C592" s="1">
        <v>-3.1159919999999999</v>
      </c>
      <c r="D592" s="1">
        <v>22.954823000000001</v>
      </c>
      <c r="E592" s="1">
        <v>-6.3821029999999999</v>
      </c>
      <c r="F592" s="1">
        <v>5.2289000000000002E-2</v>
      </c>
      <c r="G592" s="1">
        <v>5.3966E-2</v>
      </c>
      <c r="H592" s="1">
        <v>9.7663E-2</v>
      </c>
      <c r="I592" s="1">
        <v>1.0048360000000001</v>
      </c>
      <c r="J592">
        <f t="shared" si="9"/>
        <v>1.6769999999999979E-3</v>
      </c>
    </row>
    <row r="593" spans="1:10">
      <c r="A593" s="469">
        <v>43385.5926651505</v>
      </c>
      <c r="B593" s="1">
        <v>22.784825999999999</v>
      </c>
      <c r="C593" s="1">
        <v>-3.1028669999999998</v>
      </c>
      <c r="D593" s="1">
        <v>22.959942999999999</v>
      </c>
      <c r="E593" s="1">
        <v>-6.3852529999999996</v>
      </c>
      <c r="F593" s="1">
        <v>5.2268000000000002E-2</v>
      </c>
      <c r="G593" s="1">
        <v>5.3918000000000001E-2</v>
      </c>
      <c r="H593" s="1">
        <v>9.7450999999999996E-2</v>
      </c>
      <c r="I593" s="1">
        <v>1.127421</v>
      </c>
      <c r="J593">
        <f t="shared" si="9"/>
        <v>1.6499999999999987E-3</v>
      </c>
    </row>
    <row r="594" spans="1:10">
      <c r="A594" s="469">
        <v>43385.592676724598</v>
      </c>
      <c r="B594" s="1">
        <v>22.786401000000001</v>
      </c>
      <c r="C594" s="1">
        <v>-3.0901350000000001</v>
      </c>
      <c r="D594" s="1">
        <v>22.962043000000001</v>
      </c>
      <c r="E594" s="1">
        <v>-6.3958839999999997</v>
      </c>
      <c r="F594" s="1">
        <v>5.3138999999999999E-2</v>
      </c>
      <c r="G594" s="1">
        <v>5.4606000000000002E-2</v>
      </c>
      <c r="H594" s="1">
        <v>9.7626000000000004E-2</v>
      </c>
      <c r="I594" s="1">
        <v>1.0425549999999999</v>
      </c>
      <c r="J594">
        <f t="shared" si="9"/>
        <v>1.467000000000003E-3</v>
      </c>
    </row>
    <row r="595" spans="1:10">
      <c r="A595" s="470">
        <v>43385.592688298697</v>
      </c>
      <c r="B595" s="1">
        <v>22.782595000000001</v>
      </c>
      <c r="C595" s="1">
        <v>-3.0881669999999999</v>
      </c>
      <c r="D595" s="1">
        <v>22.962043000000001</v>
      </c>
      <c r="E595" s="1">
        <v>-6.3914220000000004</v>
      </c>
      <c r="F595" s="1">
        <v>5.2247000000000002E-2</v>
      </c>
      <c r="G595" s="1">
        <v>5.3692999999999998E-2</v>
      </c>
      <c r="H595" s="1">
        <v>9.7699999999999995E-2</v>
      </c>
      <c r="I595" s="1">
        <v>1.0661290000000001</v>
      </c>
      <c r="J595">
        <f t="shared" si="9"/>
        <v>1.4459999999999959E-3</v>
      </c>
    </row>
    <row r="596" spans="1:10">
      <c r="A596" s="470">
        <v>43385.592699872803</v>
      </c>
      <c r="B596" s="1">
        <v>22.789026</v>
      </c>
      <c r="C596" s="1">
        <v>-3.0721539999999998</v>
      </c>
      <c r="D596" s="1">
        <v>22.967950999999999</v>
      </c>
      <c r="E596" s="1">
        <v>-6.3901089999999998</v>
      </c>
      <c r="F596" s="1">
        <v>5.1727000000000002E-2</v>
      </c>
      <c r="G596" s="1">
        <v>5.3471999999999999E-2</v>
      </c>
      <c r="H596" s="1">
        <v>9.7239999999999993E-2</v>
      </c>
      <c r="I596" s="1">
        <v>1.080273</v>
      </c>
      <c r="J596">
        <f t="shared" si="9"/>
        <v>1.7449999999999966E-3</v>
      </c>
    </row>
    <row r="597" spans="1:10">
      <c r="A597" s="471">
        <v>43385.5927114468</v>
      </c>
      <c r="B597" s="1">
        <v>22.786007000000001</v>
      </c>
      <c r="C597" s="1">
        <v>-3.0663779999999998</v>
      </c>
      <c r="D597" s="1">
        <v>22.966638</v>
      </c>
      <c r="E597" s="1">
        <v>-6.3981149999999998</v>
      </c>
      <c r="F597" s="1">
        <v>5.1638000000000003E-2</v>
      </c>
      <c r="G597" s="1">
        <v>5.2673999999999999E-2</v>
      </c>
      <c r="H597" s="1">
        <v>9.6688999999999997E-2</v>
      </c>
      <c r="I597" s="1">
        <v>1.0095510000000001</v>
      </c>
      <c r="J597">
        <f t="shared" si="9"/>
        <v>1.0359999999999953E-3</v>
      </c>
    </row>
    <row r="598" spans="1:10">
      <c r="A598" s="471">
        <v>43385.592723020898</v>
      </c>
      <c r="B598" s="1">
        <v>22.789158</v>
      </c>
      <c r="C598" s="1">
        <v>-3.056403</v>
      </c>
      <c r="D598" s="1">
        <v>22.967424999999999</v>
      </c>
      <c r="E598" s="1">
        <v>-6.3978529999999996</v>
      </c>
      <c r="F598" s="1">
        <v>5.1622000000000001E-2</v>
      </c>
      <c r="G598" s="1">
        <v>5.3094000000000002E-2</v>
      </c>
      <c r="H598" s="1">
        <v>9.7074999999999995E-2</v>
      </c>
      <c r="I598" s="1">
        <v>1.0614140000000001</v>
      </c>
      <c r="J598">
        <f t="shared" si="9"/>
        <v>1.4720000000000011E-3</v>
      </c>
    </row>
    <row r="599" spans="1:10">
      <c r="A599" s="472">
        <v>43385.592734594997</v>
      </c>
      <c r="B599" s="1">
        <v>22.785481999999998</v>
      </c>
      <c r="C599" s="1">
        <v>-3.0414400000000001</v>
      </c>
      <c r="D599" s="1">
        <v>22.969919999999998</v>
      </c>
      <c r="E599" s="1">
        <v>-6.4032340000000003</v>
      </c>
      <c r="F599" s="1">
        <v>5.1632999999999998E-2</v>
      </c>
      <c r="G599" s="1">
        <v>5.3172999999999998E-2</v>
      </c>
      <c r="H599" s="1">
        <v>9.7037999999999999E-2</v>
      </c>
      <c r="I599" s="1">
        <v>0.92939899999999998</v>
      </c>
      <c r="J599">
        <f t="shared" si="9"/>
        <v>1.5399999999999997E-3</v>
      </c>
    </row>
    <row r="600" spans="1:10">
      <c r="A600" s="472">
        <v>43385.592746169103</v>
      </c>
      <c r="B600" s="1">
        <v>22.783906999999999</v>
      </c>
      <c r="C600" s="1">
        <v>-3.0262150000000001</v>
      </c>
      <c r="D600" s="1">
        <v>22.971889000000001</v>
      </c>
      <c r="E600" s="1">
        <v>-6.4034969999999998</v>
      </c>
      <c r="F600" s="1">
        <v>5.1695999999999999E-2</v>
      </c>
      <c r="G600" s="1">
        <v>5.3225000000000001E-2</v>
      </c>
      <c r="H600" s="1">
        <v>9.6974000000000005E-2</v>
      </c>
      <c r="I600" s="1">
        <v>1.0472699999999999</v>
      </c>
      <c r="J600">
        <f t="shared" si="9"/>
        <v>1.5290000000000026E-3</v>
      </c>
    </row>
    <row r="601" spans="1:10">
      <c r="A601" s="473">
        <v>43385.592757743099</v>
      </c>
      <c r="B601" s="1">
        <v>22.785875999999998</v>
      </c>
      <c r="C601" s="1">
        <v>-3.017814</v>
      </c>
      <c r="D601" s="1">
        <v>22.980028000000001</v>
      </c>
      <c r="E601" s="1">
        <v>-6.4049399999999999</v>
      </c>
      <c r="F601" s="1">
        <v>5.1984000000000002E-2</v>
      </c>
      <c r="G601" s="1">
        <v>5.3497999999999997E-2</v>
      </c>
      <c r="H601" s="1">
        <v>9.7194000000000003E-2</v>
      </c>
      <c r="I601" s="1">
        <v>1.0849880000000001</v>
      </c>
      <c r="J601">
        <f t="shared" si="9"/>
        <v>1.5139999999999945E-3</v>
      </c>
    </row>
    <row r="602" spans="1:10">
      <c r="A602" s="473">
        <v>43385.592769317198</v>
      </c>
      <c r="B602" s="1">
        <v>22.786401000000001</v>
      </c>
      <c r="C602" s="1">
        <v>-3.0091510000000001</v>
      </c>
      <c r="D602" s="1">
        <v>22.978978000000001</v>
      </c>
      <c r="E602" s="1">
        <v>-6.4128150000000002</v>
      </c>
      <c r="F602" s="1">
        <v>5.2462000000000002E-2</v>
      </c>
      <c r="G602" s="1">
        <v>5.4029000000000001E-2</v>
      </c>
      <c r="H602" s="1">
        <v>9.7461000000000006E-2</v>
      </c>
      <c r="I602" s="1">
        <v>1.0944179999999999</v>
      </c>
      <c r="J602">
        <f t="shared" si="9"/>
        <v>1.5669999999999989E-3</v>
      </c>
    </row>
    <row r="603" spans="1:10">
      <c r="A603" s="474">
        <v>43385.592780891297</v>
      </c>
      <c r="B603" s="1">
        <v>22.783776</v>
      </c>
      <c r="C603" s="1">
        <v>-2.9940570000000002</v>
      </c>
      <c r="D603" s="1">
        <v>22.977664999999998</v>
      </c>
      <c r="E603" s="1">
        <v>-6.4124220000000003</v>
      </c>
      <c r="F603" s="1">
        <v>5.2109999999999997E-2</v>
      </c>
      <c r="G603" s="1">
        <v>5.3471999999999999E-2</v>
      </c>
      <c r="H603" s="1">
        <v>9.7635E-2</v>
      </c>
      <c r="I603" s="1">
        <v>0.96711800000000003</v>
      </c>
      <c r="J603">
        <f t="shared" si="9"/>
        <v>1.3620000000000021E-3</v>
      </c>
    </row>
    <row r="604" spans="1:10">
      <c r="A604" s="474">
        <v>43385.592792465402</v>
      </c>
      <c r="B604" s="1">
        <v>22.781545000000001</v>
      </c>
      <c r="C604" s="1">
        <v>-2.9847380000000001</v>
      </c>
      <c r="D604" s="1">
        <v>22.98029</v>
      </c>
      <c r="E604" s="1">
        <v>-6.4132090000000002</v>
      </c>
      <c r="F604" s="1">
        <v>5.1737999999999999E-2</v>
      </c>
      <c r="G604" s="1">
        <v>5.3372000000000003E-2</v>
      </c>
      <c r="H604" s="1">
        <v>9.7147999999999998E-2</v>
      </c>
      <c r="I604" s="1">
        <v>1.150995</v>
      </c>
      <c r="J604">
        <f t="shared" si="9"/>
        <v>1.6340000000000035E-3</v>
      </c>
    </row>
    <row r="605" spans="1:10">
      <c r="A605" s="475">
        <v>43385.592804039399</v>
      </c>
      <c r="B605" s="1">
        <v>22.782726</v>
      </c>
      <c r="C605" s="1">
        <v>-2.977125</v>
      </c>
      <c r="D605" s="1">
        <v>22.980028000000001</v>
      </c>
      <c r="E605" s="1">
        <v>-6.4191149999999997</v>
      </c>
      <c r="F605" s="1">
        <v>5.1647999999999999E-2</v>
      </c>
      <c r="G605" s="1">
        <v>5.321E-2</v>
      </c>
      <c r="H605" s="1">
        <v>9.6798999999999996E-2</v>
      </c>
      <c r="I605" s="1">
        <v>0.94354400000000005</v>
      </c>
      <c r="J605">
        <f t="shared" si="9"/>
        <v>1.5620000000000009E-3</v>
      </c>
    </row>
    <row r="606" spans="1:10">
      <c r="A606" s="475">
        <v>43385.592815613498</v>
      </c>
      <c r="B606" s="1">
        <v>22.779969000000001</v>
      </c>
      <c r="C606" s="1">
        <v>-2.9628190000000001</v>
      </c>
      <c r="D606" s="1">
        <v>22.979765</v>
      </c>
      <c r="E606" s="1">
        <v>-6.4158340000000003</v>
      </c>
      <c r="F606" s="1">
        <v>5.2651000000000003E-2</v>
      </c>
      <c r="G606" s="1">
        <v>5.4265000000000001E-2</v>
      </c>
      <c r="H606" s="1">
        <v>9.8030000000000006E-2</v>
      </c>
      <c r="I606" s="1">
        <v>0.85396300000000003</v>
      </c>
      <c r="J606">
        <f t="shared" si="9"/>
        <v>1.6139999999999974E-3</v>
      </c>
    </row>
    <row r="607" spans="1:10">
      <c r="A607" s="476">
        <v>43385.592827187596</v>
      </c>
      <c r="B607" s="1">
        <v>22.781545000000001</v>
      </c>
      <c r="C607" s="1">
        <v>-2.955206</v>
      </c>
      <c r="D607" s="1">
        <v>22.981997</v>
      </c>
      <c r="E607" s="1">
        <v>-6.4230530000000003</v>
      </c>
      <c r="F607" s="1">
        <v>5.1479999999999998E-2</v>
      </c>
      <c r="G607" s="1">
        <v>5.3309000000000002E-2</v>
      </c>
      <c r="H607" s="1">
        <v>9.6936999999999995E-2</v>
      </c>
      <c r="I607" s="1">
        <v>1.0425549999999999</v>
      </c>
      <c r="J607">
        <f t="shared" si="9"/>
        <v>1.8290000000000042E-3</v>
      </c>
    </row>
    <row r="608" spans="1:10">
      <c r="A608" s="476">
        <v>43385.592838761702</v>
      </c>
      <c r="B608" s="1">
        <v>22.782201000000001</v>
      </c>
      <c r="C608" s="1">
        <v>-2.945624</v>
      </c>
      <c r="D608" s="1">
        <v>22.985541000000001</v>
      </c>
      <c r="E608" s="1">
        <v>-6.4243649999999999</v>
      </c>
      <c r="F608" s="1">
        <v>5.1674999999999999E-2</v>
      </c>
      <c r="G608" s="1">
        <v>5.3619E-2</v>
      </c>
      <c r="H608" s="1">
        <v>9.7037999999999999E-2</v>
      </c>
      <c r="I608" s="1">
        <v>1.0331250000000001</v>
      </c>
      <c r="J608">
        <f t="shared" si="9"/>
        <v>1.9440000000000013E-3</v>
      </c>
    </row>
    <row r="609" spans="1:10">
      <c r="A609" s="477">
        <v>43385.592850335699</v>
      </c>
      <c r="B609" s="1">
        <v>22.781282000000001</v>
      </c>
      <c r="C609" s="1">
        <v>-2.9327610000000002</v>
      </c>
      <c r="D609" s="1">
        <v>22.984359999999999</v>
      </c>
      <c r="E609" s="1">
        <v>-6.423972</v>
      </c>
      <c r="F609" s="1">
        <v>5.178E-2</v>
      </c>
      <c r="G609" s="1">
        <v>5.3288000000000002E-2</v>
      </c>
      <c r="H609" s="1">
        <v>9.7112000000000004E-2</v>
      </c>
      <c r="I609" s="1">
        <v>1.1179920000000001</v>
      </c>
      <c r="J609">
        <f t="shared" si="9"/>
        <v>1.5080000000000024E-3</v>
      </c>
    </row>
    <row r="610" spans="1:10">
      <c r="A610" s="477">
        <v>43385.592861909798</v>
      </c>
      <c r="B610" s="1">
        <v>22.780363000000001</v>
      </c>
      <c r="C610" s="1">
        <v>-2.9210799999999999</v>
      </c>
      <c r="D610" s="1">
        <v>22.98751</v>
      </c>
      <c r="E610" s="1">
        <v>-6.4244969999999997</v>
      </c>
      <c r="F610" s="1">
        <v>5.2856E-2</v>
      </c>
      <c r="G610" s="1">
        <v>5.4260000000000003E-2</v>
      </c>
      <c r="H610" s="1">
        <v>9.7874000000000003E-2</v>
      </c>
      <c r="I610" s="1">
        <v>1.080273</v>
      </c>
      <c r="J610">
        <f t="shared" si="9"/>
        <v>1.4040000000000025E-3</v>
      </c>
    </row>
    <row r="611" spans="1:10">
      <c r="A611" s="478">
        <v>43385.592873483904</v>
      </c>
      <c r="B611" s="1">
        <v>22.777474999999999</v>
      </c>
      <c r="C611" s="1">
        <v>-2.9133360000000001</v>
      </c>
      <c r="D611" s="1">
        <v>22.983046999999999</v>
      </c>
      <c r="E611" s="1">
        <v>-6.4262030000000001</v>
      </c>
      <c r="F611" s="1">
        <v>5.1485999999999997E-2</v>
      </c>
      <c r="G611" s="1">
        <v>5.3261999999999997E-2</v>
      </c>
      <c r="H611" s="1">
        <v>9.6845000000000001E-2</v>
      </c>
      <c r="I611" s="1">
        <v>1.0095510000000001</v>
      </c>
      <c r="J611">
        <f t="shared" si="9"/>
        <v>1.7759999999999998E-3</v>
      </c>
    </row>
    <row r="612" spans="1:10">
      <c r="A612" s="478">
        <v>43385.592885058002</v>
      </c>
      <c r="B612" s="1">
        <v>22.776688</v>
      </c>
      <c r="C612" s="1">
        <v>-2.902704</v>
      </c>
      <c r="D612" s="1">
        <v>22.985804000000002</v>
      </c>
      <c r="E612" s="1">
        <v>-6.4286969999999997</v>
      </c>
      <c r="F612" s="1">
        <v>5.1496E-2</v>
      </c>
      <c r="G612" s="1">
        <v>5.3246000000000002E-2</v>
      </c>
      <c r="H612" s="1">
        <v>9.7029000000000004E-2</v>
      </c>
      <c r="I612" s="1">
        <v>1.0472699999999999</v>
      </c>
      <c r="J612">
        <f t="shared" si="9"/>
        <v>1.7500000000000016E-3</v>
      </c>
    </row>
    <row r="613" spans="1:10">
      <c r="A613" s="479">
        <v>43385.592896631999</v>
      </c>
      <c r="B613" s="1">
        <v>22.7759</v>
      </c>
      <c r="C613" s="1">
        <v>-2.8952230000000001</v>
      </c>
      <c r="D613" s="1">
        <v>22.988561000000001</v>
      </c>
      <c r="E613" s="1">
        <v>-6.4242340000000002</v>
      </c>
      <c r="F613" s="1">
        <v>5.1843E-2</v>
      </c>
      <c r="G613" s="1">
        <v>5.3414000000000003E-2</v>
      </c>
      <c r="H613" s="1">
        <v>9.7074999999999995E-2</v>
      </c>
      <c r="I613" s="1">
        <v>1.0142659999999999</v>
      </c>
      <c r="J613">
        <f t="shared" si="9"/>
        <v>1.5710000000000029E-3</v>
      </c>
    </row>
    <row r="614" spans="1:10">
      <c r="A614" s="479">
        <v>43385.592908206097</v>
      </c>
      <c r="B614" s="1">
        <v>22.777607</v>
      </c>
      <c r="C614" s="1">
        <v>-2.8839350000000001</v>
      </c>
      <c r="D614" s="1">
        <v>22.988429</v>
      </c>
      <c r="E614" s="1">
        <v>-6.430796</v>
      </c>
      <c r="F614" s="1">
        <v>5.1990000000000001E-2</v>
      </c>
      <c r="G614" s="1">
        <v>5.3530000000000001E-2</v>
      </c>
      <c r="H614" s="1">
        <v>9.7488000000000005E-2</v>
      </c>
      <c r="I614" s="1">
        <v>1.0661290000000001</v>
      </c>
      <c r="J614">
        <f t="shared" si="9"/>
        <v>1.5399999999999997E-3</v>
      </c>
    </row>
    <row r="615" spans="1:10">
      <c r="A615" s="480">
        <v>43385.592919780203</v>
      </c>
      <c r="B615" s="1">
        <v>22.774456000000001</v>
      </c>
      <c r="C615" s="1">
        <v>-2.869497</v>
      </c>
      <c r="D615" s="1">
        <v>22.989872999999999</v>
      </c>
      <c r="E615" s="1">
        <v>-6.4289589999999999</v>
      </c>
      <c r="F615" s="1">
        <v>5.2273E-2</v>
      </c>
      <c r="G615" s="1">
        <v>5.3782000000000003E-2</v>
      </c>
      <c r="H615" s="1">
        <v>9.7395999999999996E-2</v>
      </c>
      <c r="I615" s="1">
        <v>1.108562</v>
      </c>
      <c r="J615">
        <f t="shared" si="9"/>
        <v>1.5090000000000034E-3</v>
      </c>
    </row>
    <row r="616" spans="1:10">
      <c r="A616" s="480">
        <v>43385.5929313542</v>
      </c>
      <c r="B616" s="1">
        <v>22.775507000000001</v>
      </c>
      <c r="C616" s="1">
        <v>-2.857421</v>
      </c>
      <c r="D616" s="1">
        <v>22.988692</v>
      </c>
      <c r="E616" s="1">
        <v>-6.4259399999999998</v>
      </c>
      <c r="F616" s="1">
        <v>5.1563999999999999E-2</v>
      </c>
      <c r="G616" s="1">
        <v>5.3109999999999997E-2</v>
      </c>
      <c r="H616" s="1">
        <v>9.6680000000000002E-2</v>
      </c>
      <c r="I616" s="1">
        <v>1.1132770000000001</v>
      </c>
      <c r="J616">
        <f t="shared" si="9"/>
        <v>1.5459999999999988E-3</v>
      </c>
    </row>
    <row r="617" spans="1:10">
      <c r="A617" s="481">
        <v>43385.592942928299</v>
      </c>
      <c r="B617" s="1">
        <v>22.773406000000001</v>
      </c>
      <c r="C617" s="1">
        <v>-2.851121</v>
      </c>
      <c r="D617" s="1">
        <v>22.990791999999999</v>
      </c>
      <c r="E617" s="1">
        <v>-6.4279089999999997</v>
      </c>
      <c r="F617" s="1">
        <v>5.1291000000000003E-2</v>
      </c>
      <c r="G617" s="1">
        <v>5.2863E-2</v>
      </c>
      <c r="H617" s="1">
        <v>9.6798999999999996E-2</v>
      </c>
      <c r="I617" s="1">
        <v>1.0425549999999999</v>
      </c>
      <c r="J617">
        <f t="shared" si="9"/>
        <v>1.571999999999997E-3</v>
      </c>
    </row>
    <row r="618" spans="1:10">
      <c r="A618" s="481">
        <v>43385.592954502397</v>
      </c>
      <c r="B618" s="1">
        <v>22.769075000000001</v>
      </c>
      <c r="C618" s="1">
        <v>-2.8457400000000002</v>
      </c>
      <c r="D618" s="1">
        <v>22.993286000000001</v>
      </c>
      <c r="E618" s="1">
        <v>-6.4323709999999998</v>
      </c>
      <c r="F618" s="1">
        <v>5.2304999999999997E-2</v>
      </c>
      <c r="G618" s="1">
        <v>5.4038999999999997E-2</v>
      </c>
      <c r="H618" s="1">
        <v>9.7681000000000004E-2</v>
      </c>
      <c r="I618" s="1">
        <v>1.0944179999999999</v>
      </c>
      <c r="J618">
        <f t="shared" si="9"/>
        <v>1.7339999999999994E-3</v>
      </c>
    </row>
    <row r="619" spans="1:10">
      <c r="A619" s="482">
        <v>43385.592966076503</v>
      </c>
      <c r="B619" s="1">
        <v>22.769862</v>
      </c>
      <c r="C619" s="1">
        <v>-2.830908</v>
      </c>
      <c r="D619" s="1">
        <v>22.998011999999999</v>
      </c>
      <c r="E619" s="1">
        <v>-6.4290900000000004</v>
      </c>
      <c r="F619" s="1">
        <v>5.1973999999999999E-2</v>
      </c>
      <c r="G619" s="1">
        <v>5.3650999999999997E-2</v>
      </c>
      <c r="H619" s="1">
        <v>9.7525000000000001E-2</v>
      </c>
      <c r="I619" s="1">
        <v>1.080273</v>
      </c>
      <c r="J619">
        <f t="shared" si="9"/>
        <v>1.6769999999999979E-3</v>
      </c>
    </row>
    <row r="620" spans="1:10">
      <c r="A620" s="482">
        <v>43385.5929776505</v>
      </c>
      <c r="B620" s="1">
        <v>22.768418</v>
      </c>
      <c r="C620" s="1">
        <v>-2.820408</v>
      </c>
      <c r="D620" s="1">
        <v>22.999849999999999</v>
      </c>
      <c r="E620" s="1">
        <v>-6.42699</v>
      </c>
      <c r="F620" s="1">
        <v>5.1758999999999999E-2</v>
      </c>
      <c r="G620" s="1">
        <v>5.3252000000000001E-2</v>
      </c>
      <c r="H620" s="1">
        <v>9.7037999999999999E-2</v>
      </c>
      <c r="I620" s="1">
        <v>1.0661290000000001</v>
      </c>
      <c r="J620">
        <f t="shared" si="9"/>
        <v>1.4930000000000013E-3</v>
      </c>
    </row>
    <row r="621" spans="1:10">
      <c r="A621" s="483">
        <v>43385.592989224599</v>
      </c>
      <c r="B621" s="1">
        <v>22.77065</v>
      </c>
      <c r="C621" s="1">
        <v>-2.808989</v>
      </c>
      <c r="D621" s="1">
        <v>22.997617999999999</v>
      </c>
      <c r="E621" s="1">
        <v>-6.4296150000000001</v>
      </c>
      <c r="F621" s="1">
        <v>5.1538E-2</v>
      </c>
      <c r="G621" s="1">
        <v>5.3025999999999997E-2</v>
      </c>
      <c r="H621" s="1">
        <v>9.7202999999999998E-2</v>
      </c>
      <c r="I621" s="1">
        <v>1.0614140000000001</v>
      </c>
      <c r="J621">
        <f t="shared" si="9"/>
        <v>1.4879999999999963E-3</v>
      </c>
    </row>
    <row r="622" spans="1:10">
      <c r="A622" s="483">
        <v>43385.593000798697</v>
      </c>
      <c r="B622" s="1">
        <v>22.772093999999999</v>
      </c>
      <c r="C622" s="1">
        <v>-2.7987510000000002</v>
      </c>
      <c r="D622" s="1">
        <v>22.999980999999998</v>
      </c>
      <c r="E622" s="1">
        <v>-6.4260719999999996</v>
      </c>
      <c r="F622" s="1">
        <v>5.2020999999999998E-2</v>
      </c>
      <c r="G622" s="1">
        <v>5.3671999999999997E-2</v>
      </c>
      <c r="H622" s="1">
        <v>9.7553000000000001E-2</v>
      </c>
      <c r="I622" s="1">
        <v>1.0897030000000001</v>
      </c>
      <c r="J622">
        <f t="shared" si="9"/>
        <v>1.6509999999999997E-3</v>
      </c>
    </row>
    <row r="623" spans="1:10">
      <c r="A623" s="484">
        <v>43385.593012372803</v>
      </c>
      <c r="B623" s="1">
        <v>22.768550000000001</v>
      </c>
      <c r="C623" s="1">
        <v>-2.7861500000000001</v>
      </c>
      <c r="D623" s="1">
        <v>23.008514000000002</v>
      </c>
      <c r="E623" s="1">
        <v>-6.423972</v>
      </c>
      <c r="F623" s="1">
        <v>5.1894999999999997E-2</v>
      </c>
      <c r="G623" s="1">
        <v>5.3435000000000003E-2</v>
      </c>
      <c r="H623" s="1">
        <v>9.7368999999999997E-2</v>
      </c>
      <c r="I623" s="1">
        <v>1.108562</v>
      </c>
      <c r="J623">
        <f t="shared" si="9"/>
        <v>1.5400000000000066E-3</v>
      </c>
    </row>
    <row r="624" spans="1:10">
      <c r="A624" s="484">
        <v>43385.5930239468</v>
      </c>
      <c r="B624" s="1">
        <v>22.762905</v>
      </c>
      <c r="C624" s="1">
        <v>-2.7797190000000001</v>
      </c>
      <c r="D624" s="1">
        <v>23.01219</v>
      </c>
      <c r="E624" s="1">
        <v>-6.423184</v>
      </c>
      <c r="F624" s="1">
        <v>5.2578E-2</v>
      </c>
      <c r="G624" s="1">
        <v>5.4170000000000003E-2</v>
      </c>
      <c r="H624" s="1">
        <v>9.7919999999999993E-2</v>
      </c>
      <c r="I624" s="1">
        <v>1.000122</v>
      </c>
      <c r="J624">
        <f t="shared" si="9"/>
        <v>1.5920000000000031E-3</v>
      </c>
    </row>
    <row r="625" spans="1:10">
      <c r="A625" s="485">
        <v>43385.593035520898</v>
      </c>
      <c r="B625" s="1">
        <v>22.764481</v>
      </c>
      <c r="C625" s="1">
        <v>-2.768694</v>
      </c>
      <c r="D625" s="1">
        <v>23.011008</v>
      </c>
      <c r="E625" s="1">
        <v>-6.4252840000000004</v>
      </c>
      <c r="F625" s="1">
        <v>5.1942000000000002E-2</v>
      </c>
      <c r="G625" s="1">
        <v>5.3471999999999999E-2</v>
      </c>
      <c r="H625" s="1">
        <v>9.69E-2</v>
      </c>
      <c r="I625" s="1">
        <v>1.0991329999999999</v>
      </c>
      <c r="J625">
        <f t="shared" si="9"/>
        <v>1.5299999999999966E-3</v>
      </c>
    </row>
    <row r="626" spans="1:10">
      <c r="A626" s="485">
        <v>43385.593047094997</v>
      </c>
      <c r="B626" s="1">
        <v>22.764087</v>
      </c>
      <c r="C626" s="1">
        <v>-2.7555679999999998</v>
      </c>
      <c r="D626" s="1">
        <v>23.011140000000001</v>
      </c>
      <c r="E626" s="1">
        <v>-6.427778</v>
      </c>
      <c r="F626" s="1">
        <v>5.1491000000000002E-2</v>
      </c>
      <c r="G626" s="1">
        <v>5.3178000000000003E-2</v>
      </c>
      <c r="H626" s="1">
        <v>9.6680000000000002E-2</v>
      </c>
      <c r="I626" s="1">
        <v>1.188714</v>
      </c>
      <c r="J626">
        <f t="shared" si="9"/>
        <v>1.687000000000001E-3</v>
      </c>
    </row>
    <row r="627" spans="1:10">
      <c r="A627" s="486">
        <v>43385.593058669103</v>
      </c>
      <c r="B627" s="1">
        <v>22.765006</v>
      </c>
      <c r="C627" s="1">
        <v>-2.7461180000000001</v>
      </c>
      <c r="D627" s="1">
        <v>23.007463999999999</v>
      </c>
      <c r="E627" s="1">
        <v>-6.4259399999999998</v>
      </c>
      <c r="F627" s="1">
        <v>5.2388999999999998E-2</v>
      </c>
      <c r="G627" s="1">
        <v>5.3918000000000001E-2</v>
      </c>
      <c r="H627" s="1">
        <v>9.7608E-2</v>
      </c>
      <c r="I627" s="1">
        <v>0.98126199999999997</v>
      </c>
      <c r="J627">
        <f t="shared" si="9"/>
        <v>1.5290000000000026E-3</v>
      </c>
    </row>
    <row r="628" spans="1:10">
      <c r="A628" s="486">
        <v>43385.5930702431</v>
      </c>
      <c r="B628" s="1">
        <v>22.765267999999999</v>
      </c>
      <c r="C628" s="1">
        <v>-2.737193</v>
      </c>
      <c r="D628" s="1">
        <v>23.008776999999998</v>
      </c>
      <c r="E628" s="1">
        <v>-6.4237089999999997</v>
      </c>
      <c r="F628" s="1">
        <v>5.2498999999999997E-2</v>
      </c>
      <c r="G628" s="1">
        <v>5.4265000000000001E-2</v>
      </c>
      <c r="H628" s="1">
        <v>9.7689999999999999E-2</v>
      </c>
      <c r="I628" s="1">
        <v>1.0755589999999999</v>
      </c>
      <c r="J628">
        <f t="shared" si="9"/>
        <v>1.7660000000000037E-3</v>
      </c>
    </row>
    <row r="629" spans="1:10">
      <c r="A629" s="487">
        <v>43385.593081817198</v>
      </c>
      <c r="B629" s="1">
        <v>22.758835999999999</v>
      </c>
      <c r="C629" s="1">
        <v>-2.7306300000000001</v>
      </c>
      <c r="D629" s="1">
        <v>23.012715</v>
      </c>
      <c r="E629" s="1">
        <v>-6.4246280000000002</v>
      </c>
      <c r="F629" s="1">
        <v>5.2277999999999998E-2</v>
      </c>
      <c r="G629" s="1">
        <v>5.3976000000000003E-2</v>
      </c>
      <c r="H629" s="1">
        <v>9.7847000000000003E-2</v>
      </c>
      <c r="I629" s="1">
        <v>1.1179920000000001</v>
      </c>
      <c r="J629">
        <f t="shared" si="9"/>
        <v>1.6980000000000051E-3</v>
      </c>
    </row>
    <row r="630" spans="1:10">
      <c r="A630" s="487">
        <v>43385.593093391297</v>
      </c>
      <c r="B630" s="1">
        <v>22.757918</v>
      </c>
      <c r="C630" s="1">
        <v>-2.711598</v>
      </c>
      <c r="D630" s="1">
        <v>23.011665000000001</v>
      </c>
      <c r="E630" s="1">
        <v>-6.4213469999999999</v>
      </c>
      <c r="F630" s="1">
        <v>5.2079E-2</v>
      </c>
      <c r="G630" s="1">
        <v>5.3881999999999999E-2</v>
      </c>
      <c r="H630" s="1">
        <v>9.8223000000000005E-2</v>
      </c>
      <c r="I630" s="1">
        <v>0.94354400000000005</v>
      </c>
      <c r="J630">
        <f t="shared" si="9"/>
        <v>1.802999999999999E-3</v>
      </c>
    </row>
    <row r="631" spans="1:10">
      <c r="A631" s="488">
        <v>43385.593104965403</v>
      </c>
      <c r="B631" s="1">
        <v>22.758704999999999</v>
      </c>
      <c r="C631" s="1">
        <v>-2.7096290000000001</v>
      </c>
      <c r="D631" s="1">
        <v>23.014683999999999</v>
      </c>
      <c r="E631" s="1">
        <v>-6.419772</v>
      </c>
      <c r="F631" s="1">
        <v>5.2062999999999998E-2</v>
      </c>
      <c r="G631" s="1">
        <v>5.3635000000000002E-2</v>
      </c>
      <c r="H631" s="1">
        <v>9.7295000000000006E-2</v>
      </c>
      <c r="I631" s="1">
        <v>1.000122</v>
      </c>
      <c r="J631">
        <f t="shared" si="9"/>
        <v>1.5720000000000039E-3</v>
      </c>
    </row>
    <row r="632" spans="1:10">
      <c r="A632" s="488">
        <v>43385.593116539399</v>
      </c>
      <c r="B632" s="1">
        <v>22.755949000000001</v>
      </c>
      <c r="C632" s="1">
        <v>-2.6966350000000001</v>
      </c>
      <c r="D632" s="1">
        <v>23.016784000000001</v>
      </c>
      <c r="E632" s="1">
        <v>-6.41439</v>
      </c>
      <c r="F632" s="1">
        <v>5.1889999999999999E-2</v>
      </c>
      <c r="G632" s="1">
        <v>5.3692999999999998E-2</v>
      </c>
      <c r="H632" s="1">
        <v>9.7478999999999996E-2</v>
      </c>
      <c r="I632" s="1">
        <v>1.0849880000000001</v>
      </c>
      <c r="J632">
        <f t="shared" si="9"/>
        <v>1.802999999999999E-3</v>
      </c>
    </row>
    <row r="633" spans="1:10">
      <c r="A633" s="489">
        <v>43385.593128113498</v>
      </c>
      <c r="B633" s="1">
        <v>22.757918</v>
      </c>
      <c r="C633" s="1">
        <v>-2.686528</v>
      </c>
      <c r="D633" s="1">
        <v>23.012846</v>
      </c>
      <c r="E633" s="1">
        <v>-6.4115029999999997</v>
      </c>
      <c r="F633" s="1">
        <v>5.1763999999999998E-2</v>
      </c>
      <c r="G633" s="1">
        <v>5.3446E-2</v>
      </c>
      <c r="H633" s="1">
        <v>9.6908999999999995E-2</v>
      </c>
      <c r="I633" s="1">
        <v>1.1651400000000001</v>
      </c>
      <c r="J633">
        <f t="shared" si="9"/>
        <v>1.6820000000000029E-3</v>
      </c>
    </row>
    <row r="634" spans="1:10">
      <c r="A634" s="489">
        <v>43385.593139687597</v>
      </c>
      <c r="B634" s="1">
        <v>22.760542999999998</v>
      </c>
      <c r="C634" s="1">
        <v>-2.679834</v>
      </c>
      <c r="D634" s="1">
        <v>23.011533</v>
      </c>
      <c r="E634" s="1">
        <v>-6.4080899999999996</v>
      </c>
      <c r="F634" s="1">
        <v>5.1784999999999998E-2</v>
      </c>
      <c r="G634" s="1">
        <v>5.3577E-2</v>
      </c>
      <c r="H634" s="1">
        <v>9.7019999999999995E-2</v>
      </c>
      <c r="I634" s="1">
        <v>1.0048360000000001</v>
      </c>
      <c r="J634">
        <f t="shared" si="9"/>
        <v>1.7920000000000019E-3</v>
      </c>
    </row>
    <row r="635" spans="1:10">
      <c r="A635" s="490">
        <v>43385.593151261703</v>
      </c>
      <c r="B635" s="1">
        <v>22.755555000000001</v>
      </c>
      <c r="C635" s="1">
        <v>-2.6682839999999999</v>
      </c>
      <c r="D635" s="1">
        <v>23.014552999999999</v>
      </c>
      <c r="E635" s="1">
        <v>-6.4076969999999998</v>
      </c>
      <c r="F635" s="1">
        <v>5.1948000000000001E-2</v>
      </c>
      <c r="G635" s="1">
        <v>5.3602999999999998E-2</v>
      </c>
      <c r="H635" s="1">
        <v>9.7156999999999993E-2</v>
      </c>
      <c r="I635" s="1">
        <v>1.0661290000000001</v>
      </c>
      <c r="J635">
        <f t="shared" si="9"/>
        <v>1.6549999999999968E-3</v>
      </c>
    </row>
    <row r="636" spans="1:10">
      <c r="A636" s="490">
        <v>43385.593162835699</v>
      </c>
      <c r="B636" s="1">
        <v>22.752272999999999</v>
      </c>
      <c r="C636" s="1">
        <v>-2.6594899999999999</v>
      </c>
      <c r="D636" s="1">
        <v>23.014552999999999</v>
      </c>
      <c r="E636" s="1">
        <v>-6.4095339999999998</v>
      </c>
      <c r="F636" s="1">
        <v>5.2146999999999999E-2</v>
      </c>
      <c r="G636" s="1">
        <v>5.4206999999999998E-2</v>
      </c>
      <c r="H636" s="1">
        <v>9.7709000000000004E-2</v>
      </c>
      <c r="I636" s="1">
        <v>1.1698550000000001</v>
      </c>
      <c r="J636">
        <f t="shared" si="9"/>
        <v>2.0599999999999993E-3</v>
      </c>
    </row>
    <row r="637" spans="1:10">
      <c r="A637" s="491">
        <v>43385.593174409798</v>
      </c>
      <c r="B637" s="1">
        <v>22.750567</v>
      </c>
      <c r="C637" s="1">
        <v>-2.6513520000000002</v>
      </c>
      <c r="D637" s="1">
        <v>23.008382999999998</v>
      </c>
      <c r="E637" s="1">
        <v>-6.4115029999999997</v>
      </c>
      <c r="F637" s="1">
        <v>5.1695999999999999E-2</v>
      </c>
      <c r="G637" s="1">
        <v>5.3513999999999999E-2</v>
      </c>
      <c r="H637" s="1">
        <v>9.7101999999999994E-2</v>
      </c>
      <c r="I637" s="1">
        <v>1.0378400000000001</v>
      </c>
      <c r="J637">
        <f t="shared" si="9"/>
        <v>1.8180000000000002E-3</v>
      </c>
    </row>
    <row r="638" spans="1:10">
      <c r="A638" s="491">
        <v>43385.593185983897</v>
      </c>
      <c r="B638" s="1">
        <v>22.748729000000001</v>
      </c>
      <c r="C638" s="1">
        <v>-2.6386210000000001</v>
      </c>
      <c r="D638" s="1">
        <v>23.005362999999999</v>
      </c>
      <c r="E638" s="1">
        <v>-6.4107149999999997</v>
      </c>
      <c r="F638" s="1">
        <v>5.2382999999999999E-2</v>
      </c>
      <c r="G638" s="1">
        <v>5.4307000000000001E-2</v>
      </c>
      <c r="H638" s="1">
        <v>9.7874000000000003E-2</v>
      </c>
      <c r="I638" s="1">
        <v>0.88696600000000003</v>
      </c>
      <c r="J638">
        <f t="shared" si="9"/>
        <v>1.9240000000000021E-3</v>
      </c>
    </row>
    <row r="639" spans="1:10">
      <c r="A639" s="492">
        <v>43385.593197558002</v>
      </c>
      <c r="B639" s="1">
        <v>22.743741</v>
      </c>
      <c r="C639" s="1">
        <v>-2.631008</v>
      </c>
      <c r="D639" s="1">
        <v>23.007069999999999</v>
      </c>
      <c r="E639" s="1">
        <v>-6.4082220000000003</v>
      </c>
      <c r="F639" s="1">
        <v>5.1716999999999999E-2</v>
      </c>
      <c r="G639" s="1">
        <v>5.3566999999999997E-2</v>
      </c>
      <c r="H639" s="1">
        <v>9.7175999999999998E-2</v>
      </c>
      <c r="I639" s="1">
        <v>0.934114</v>
      </c>
      <c r="J639">
        <f t="shared" si="9"/>
        <v>1.8499999999999975E-3</v>
      </c>
    </row>
    <row r="640" spans="1:10">
      <c r="A640" s="492">
        <v>43385.593209131999</v>
      </c>
      <c r="B640" s="1">
        <v>22.746366999999999</v>
      </c>
      <c r="C640" s="1">
        <v>-2.6184069999999999</v>
      </c>
      <c r="D640" s="1">
        <v>23.008645000000001</v>
      </c>
      <c r="E640" s="1">
        <v>-6.4050719999999997</v>
      </c>
      <c r="F640" s="1">
        <v>5.1679999999999997E-2</v>
      </c>
      <c r="G640" s="1">
        <v>5.3315000000000001E-2</v>
      </c>
      <c r="H640" s="1">
        <v>9.7147999999999998E-2</v>
      </c>
      <c r="I640" s="1">
        <v>1.0614140000000001</v>
      </c>
      <c r="J640">
        <f t="shared" si="9"/>
        <v>1.6350000000000045E-3</v>
      </c>
    </row>
    <row r="641" spans="1:10">
      <c r="A641" s="493">
        <v>43385.593220706098</v>
      </c>
      <c r="B641" s="1">
        <v>22.747153999999998</v>
      </c>
      <c r="C641" s="1">
        <v>-2.6069879999999999</v>
      </c>
      <c r="D641" s="1">
        <v>23.004837999999999</v>
      </c>
      <c r="E641" s="1">
        <v>-6.4034969999999998</v>
      </c>
      <c r="F641" s="1">
        <v>5.1617000000000003E-2</v>
      </c>
      <c r="G641" s="1">
        <v>5.3551000000000001E-2</v>
      </c>
      <c r="H641" s="1">
        <v>9.7167000000000003E-2</v>
      </c>
      <c r="I641" s="1">
        <v>1.0614140000000001</v>
      </c>
      <c r="J641">
        <f t="shared" si="9"/>
        <v>1.9339999999999982E-3</v>
      </c>
    </row>
    <row r="642" spans="1:10">
      <c r="A642" s="493">
        <v>43385.593232280196</v>
      </c>
      <c r="B642" s="1">
        <v>22.743741</v>
      </c>
      <c r="C642" s="1">
        <v>-2.6002939999999999</v>
      </c>
      <c r="D642" s="1">
        <v>23.003526000000001</v>
      </c>
      <c r="E642" s="1">
        <v>-6.3986400000000003</v>
      </c>
      <c r="F642" s="1">
        <v>5.2053000000000002E-2</v>
      </c>
      <c r="G642" s="1">
        <v>5.4054999999999999E-2</v>
      </c>
      <c r="H642" s="1">
        <v>9.7230999999999998E-2</v>
      </c>
      <c r="I642" s="1">
        <v>0.95297399999999999</v>
      </c>
      <c r="J642">
        <f t="shared" si="9"/>
        <v>2.0019999999999968E-3</v>
      </c>
    </row>
    <row r="643" spans="1:10">
      <c r="A643" s="494">
        <v>43385.5932438542</v>
      </c>
      <c r="B643" s="1">
        <v>22.744004</v>
      </c>
      <c r="C643" s="1">
        <v>-2.5888749999999998</v>
      </c>
      <c r="D643" s="1">
        <v>23.002738000000001</v>
      </c>
      <c r="E643" s="1">
        <v>-6.4073029999999997</v>
      </c>
      <c r="F643" s="1">
        <v>5.2561999999999998E-2</v>
      </c>
      <c r="G643" s="1">
        <v>5.4421999999999998E-2</v>
      </c>
      <c r="H643" s="1">
        <v>9.7681000000000004E-2</v>
      </c>
      <c r="I643" s="1">
        <v>1.0566990000000001</v>
      </c>
      <c r="J643">
        <f t="shared" ref="J643:J706" si="10">G643-F643</f>
        <v>1.8600000000000005E-3</v>
      </c>
    </row>
    <row r="644" spans="1:10">
      <c r="A644" s="494">
        <v>43385.593255428299</v>
      </c>
      <c r="B644" s="1">
        <v>22.741247000000001</v>
      </c>
      <c r="C644" s="1">
        <v>-2.580212</v>
      </c>
      <c r="D644" s="1">
        <v>22.994730000000001</v>
      </c>
      <c r="E644" s="1">
        <v>-6.4027089999999998</v>
      </c>
      <c r="F644" s="1">
        <v>5.2740000000000002E-2</v>
      </c>
      <c r="G644" s="1">
        <v>5.4517000000000003E-2</v>
      </c>
      <c r="H644" s="1">
        <v>9.7836999999999993E-2</v>
      </c>
      <c r="I644" s="1">
        <v>1.02841</v>
      </c>
      <c r="J644">
        <f t="shared" si="10"/>
        <v>1.7770000000000008E-3</v>
      </c>
    </row>
    <row r="645" spans="1:10">
      <c r="A645" s="495">
        <v>43385.593267002398</v>
      </c>
      <c r="B645" s="1">
        <v>22.738227999999999</v>
      </c>
      <c r="C645" s="1">
        <v>-2.5690559999999998</v>
      </c>
      <c r="D645" s="1">
        <v>22.99775</v>
      </c>
      <c r="E645" s="1">
        <v>-6.3985089999999998</v>
      </c>
      <c r="F645" s="1">
        <v>5.1822E-2</v>
      </c>
      <c r="G645" s="1">
        <v>5.3740000000000003E-2</v>
      </c>
      <c r="H645" s="1">
        <v>9.7415000000000002E-2</v>
      </c>
      <c r="I645" s="1">
        <v>0.89639599999999997</v>
      </c>
      <c r="J645">
        <f t="shared" si="10"/>
        <v>1.918000000000003E-3</v>
      </c>
    </row>
    <row r="646" spans="1:10">
      <c r="A646" s="495">
        <v>43385.593278576504</v>
      </c>
      <c r="B646" s="1">
        <v>22.741378999999998</v>
      </c>
      <c r="C646" s="1">
        <v>-2.5615739999999998</v>
      </c>
      <c r="D646" s="1">
        <v>22.998930999999999</v>
      </c>
      <c r="E646" s="1">
        <v>-6.3975900000000001</v>
      </c>
      <c r="F646" s="1">
        <v>5.1942000000000002E-2</v>
      </c>
      <c r="G646" s="1">
        <v>5.3886999999999997E-2</v>
      </c>
      <c r="H646" s="1">
        <v>9.7415000000000002E-2</v>
      </c>
      <c r="I646" s="1">
        <v>1.0378400000000001</v>
      </c>
      <c r="J646">
        <f t="shared" si="10"/>
        <v>1.9449999999999953E-3</v>
      </c>
    </row>
    <row r="647" spans="1:10">
      <c r="A647" s="496">
        <v>43385.5932901505</v>
      </c>
      <c r="B647" s="1">
        <v>22.740459999999999</v>
      </c>
      <c r="C647" s="1">
        <v>-2.5479240000000001</v>
      </c>
      <c r="D647" s="1">
        <v>22.995649</v>
      </c>
      <c r="E647" s="1">
        <v>-6.3903720000000002</v>
      </c>
      <c r="F647" s="1">
        <v>5.1721999999999997E-2</v>
      </c>
      <c r="G647" s="1">
        <v>5.3525000000000003E-2</v>
      </c>
      <c r="H647" s="1">
        <v>9.7222000000000003E-2</v>
      </c>
      <c r="I647" s="1">
        <v>1.1179920000000001</v>
      </c>
      <c r="J647">
        <f t="shared" si="10"/>
        <v>1.803000000000006E-3</v>
      </c>
    </row>
    <row r="648" spans="1:10">
      <c r="A648" s="496">
        <v>43385.593301724599</v>
      </c>
      <c r="B648" s="1">
        <v>22.738227999999999</v>
      </c>
      <c r="C648" s="1">
        <v>-2.5405739999999999</v>
      </c>
      <c r="D648" s="1">
        <v>22.993286000000001</v>
      </c>
      <c r="E648" s="1">
        <v>-6.3905029999999998</v>
      </c>
      <c r="F648" s="1">
        <v>5.0918999999999999E-2</v>
      </c>
      <c r="G648" s="1">
        <v>5.2631999999999998E-2</v>
      </c>
      <c r="H648" s="1">
        <v>9.6000000000000002E-2</v>
      </c>
      <c r="I648" s="1">
        <v>1.0897030000000001</v>
      </c>
      <c r="J648">
        <f t="shared" si="10"/>
        <v>1.7129999999999992E-3</v>
      </c>
    </row>
    <row r="649" spans="1:10">
      <c r="A649" s="497">
        <v>43385.593313298697</v>
      </c>
      <c r="B649" s="1">
        <v>22.736391000000001</v>
      </c>
      <c r="C649" s="1">
        <v>-2.526923</v>
      </c>
      <c r="D649" s="1">
        <v>22.988692</v>
      </c>
      <c r="E649" s="1">
        <v>-6.3936529999999996</v>
      </c>
      <c r="F649" s="1">
        <v>5.2578E-2</v>
      </c>
      <c r="G649" s="1">
        <v>5.3907999999999998E-2</v>
      </c>
      <c r="H649" s="1">
        <v>9.7212999999999994E-2</v>
      </c>
      <c r="I649" s="1">
        <v>1.0189809999999999</v>
      </c>
      <c r="J649">
        <f t="shared" si="10"/>
        <v>1.3299999999999979E-3</v>
      </c>
    </row>
    <row r="650" spans="1:10">
      <c r="A650" s="497">
        <v>43385.593324872803</v>
      </c>
      <c r="B650" s="1">
        <v>22.734421999999999</v>
      </c>
      <c r="C650" s="1">
        <v>-2.5190480000000002</v>
      </c>
      <c r="D650" s="1">
        <v>22.988561000000001</v>
      </c>
      <c r="E650" s="1">
        <v>-6.3905029999999998</v>
      </c>
      <c r="F650" s="1">
        <v>5.1563999999999999E-2</v>
      </c>
      <c r="G650" s="1">
        <v>5.3126E-2</v>
      </c>
      <c r="H650" s="1">
        <v>9.6643000000000007E-2</v>
      </c>
      <c r="I650" s="1">
        <v>1.0897030000000001</v>
      </c>
      <c r="J650">
        <f t="shared" si="10"/>
        <v>1.5620000000000009E-3</v>
      </c>
    </row>
    <row r="651" spans="1:10">
      <c r="A651" s="498">
        <v>43385.5933364468</v>
      </c>
      <c r="B651" s="1">
        <v>22.731797</v>
      </c>
      <c r="C651" s="1">
        <v>-2.513404</v>
      </c>
      <c r="D651" s="1">
        <v>22.992235999999998</v>
      </c>
      <c r="E651" s="1">
        <v>-6.3856469999999996</v>
      </c>
      <c r="F651" s="1">
        <v>5.2252E-2</v>
      </c>
      <c r="G651" s="1">
        <v>5.4164999999999998E-2</v>
      </c>
      <c r="H651" s="1">
        <v>9.7212999999999994E-2</v>
      </c>
      <c r="I651" s="1">
        <v>1.108562</v>
      </c>
      <c r="J651">
        <f t="shared" si="10"/>
        <v>1.912999999999998E-3</v>
      </c>
    </row>
    <row r="652" spans="1:10">
      <c r="A652" s="498">
        <v>43385.593348020899</v>
      </c>
      <c r="B652" s="1">
        <v>22.732977999999999</v>
      </c>
      <c r="C652" s="1">
        <v>-2.5057909999999999</v>
      </c>
      <c r="D652" s="1">
        <v>22.986854000000001</v>
      </c>
      <c r="E652" s="1">
        <v>-6.3823660000000002</v>
      </c>
      <c r="F652" s="1">
        <v>5.1742999999999997E-2</v>
      </c>
      <c r="G652" s="1">
        <v>5.3303999999999997E-2</v>
      </c>
      <c r="H652" s="1">
        <v>9.6845000000000001E-2</v>
      </c>
      <c r="I652" s="1">
        <v>1.0331250000000001</v>
      </c>
      <c r="J652">
        <f t="shared" si="10"/>
        <v>1.5609999999999999E-3</v>
      </c>
    </row>
    <row r="653" spans="1:10">
      <c r="A653" s="499">
        <v>43385.593359594997</v>
      </c>
      <c r="B653" s="1">
        <v>22.733896999999999</v>
      </c>
      <c r="C653" s="1">
        <v>-2.4917470000000002</v>
      </c>
      <c r="D653" s="1">
        <v>22.982783999999999</v>
      </c>
      <c r="E653" s="1">
        <v>-6.3835470000000001</v>
      </c>
      <c r="F653" s="1">
        <v>5.1727000000000002E-2</v>
      </c>
      <c r="G653" s="1">
        <v>5.3525000000000003E-2</v>
      </c>
      <c r="H653" s="1">
        <v>9.7019999999999995E-2</v>
      </c>
      <c r="I653" s="1">
        <v>1.0566990000000001</v>
      </c>
      <c r="J653">
        <f t="shared" si="10"/>
        <v>1.798000000000001E-3</v>
      </c>
    </row>
    <row r="654" spans="1:10">
      <c r="A654" s="499">
        <v>43385.593371169103</v>
      </c>
      <c r="B654" s="1">
        <v>22.733108999999999</v>
      </c>
      <c r="C654" s="1">
        <v>-2.4766530000000002</v>
      </c>
      <c r="D654" s="1">
        <v>22.982783999999999</v>
      </c>
      <c r="E654" s="1">
        <v>-6.3797410000000001</v>
      </c>
      <c r="F654" s="1">
        <v>5.2609000000000003E-2</v>
      </c>
      <c r="G654" s="1">
        <v>5.4176000000000002E-2</v>
      </c>
      <c r="H654" s="1">
        <v>9.7681000000000004E-2</v>
      </c>
      <c r="I654" s="1">
        <v>1.1368510000000001</v>
      </c>
      <c r="J654">
        <f t="shared" si="10"/>
        <v>1.5669999999999989E-3</v>
      </c>
    </row>
    <row r="655" spans="1:10">
      <c r="A655" s="500">
        <v>43385.5933827431</v>
      </c>
      <c r="B655" s="1">
        <v>22.732059</v>
      </c>
      <c r="C655" s="1">
        <v>-2.4698280000000001</v>
      </c>
      <c r="D655" s="1">
        <v>22.978846000000001</v>
      </c>
      <c r="E655" s="1">
        <v>-6.3821029999999999</v>
      </c>
      <c r="F655" s="1">
        <v>5.1395999999999997E-2</v>
      </c>
      <c r="G655" s="1">
        <v>5.2984000000000003E-2</v>
      </c>
      <c r="H655" s="1">
        <v>9.6357999999999999E-2</v>
      </c>
      <c r="I655" s="1">
        <v>1.1132770000000001</v>
      </c>
      <c r="J655">
        <f t="shared" si="10"/>
        <v>1.5880000000000061E-3</v>
      </c>
    </row>
    <row r="656" spans="1:10">
      <c r="A656" s="500">
        <v>43385.593394317199</v>
      </c>
      <c r="B656" s="1">
        <v>22.729040000000001</v>
      </c>
      <c r="C656" s="1">
        <v>-2.463527</v>
      </c>
      <c r="D656" s="1">
        <v>22.975432999999999</v>
      </c>
      <c r="E656" s="1">
        <v>-6.3775089999999999</v>
      </c>
      <c r="F656" s="1">
        <v>5.1548999999999998E-2</v>
      </c>
      <c r="G656" s="1">
        <v>5.3109999999999997E-2</v>
      </c>
      <c r="H656" s="1">
        <v>9.6726000000000006E-2</v>
      </c>
      <c r="I656" s="1">
        <v>1.0708439999999999</v>
      </c>
      <c r="J656">
        <f t="shared" si="10"/>
        <v>1.5609999999999999E-3</v>
      </c>
    </row>
    <row r="657" spans="1:10">
      <c r="A657" s="501">
        <v>43385.593405891297</v>
      </c>
      <c r="B657" s="1">
        <v>22.730615</v>
      </c>
      <c r="C657" s="1">
        <v>-2.4536829999999998</v>
      </c>
      <c r="D657" s="1">
        <v>22.971101000000001</v>
      </c>
      <c r="E657" s="1">
        <v>-6.3761970000000003</v>
      </c>
      <c r="F657" s="1">
        <v>5.1276000000000002E-2</v>
      </c>
      <c r="G657" s="1">
        <v>5.2343000000000001E-2</v>
      </c>
      <c r="H657" s="1">
        <v>9.6156000000000005E-2</v>
      </c>
      <c r="I657" s="1">
        <v>1.0991329999999999</v>
      </c>
      <c r="J657">
        <f t="shared" si="10"/>
        <v>1.0669999999999985E-3</v>
      </c>
    </row>
    <row r="658" spans="1:10">
      <c r="A658" s="501">
        <v>43385.593417465403</v>
      </c>
      <c r="B658" s="1">
        <v>22.728909000000002</v>
      </c>
      <c r="C658" s="1">
        <v>-2.4438390000000001</v>
      </c>
      <c r="D658" s="1">
        <v>22.967293999999999</v>
      </c>
      <c r="E658" s="1">
        <v>-6.3740969999999999</v>
      </c>
      <c r="F658" s="1">
        <v>5.178E-2</v>
      </c>
      <c r="G658" s="1">
        <v>5.3294000000000001E-2</v>
      </c>
      <c r="H658" s="1">
        <v>9.7029000000000004E-2</v>
      </c>
      <c r="I658" s="1">
        <v>1.103847</v>
      </c>
      <c r="J658">
        <f t="shared" si="10"/>
        <v>1.5140000000000015E-3</v>
      </c>
    </row>
    <row r="659" spans="1:10">
      <c r="A659" s="502">
        <v>43385.5934290394</v>
      </c>
      <c r="B659" s="1">
        <v>22.727201999999998</v>
      </c>
      <c r="C659" s="1">
        <v>-2.43242</v>
      </c>
      <c r="D659" s="1">
        <v>22.966244</v>
      </c>
      <c r="E659" s="1">
        <v>-6.3716030000000003</v>
      </c>
      <c r="F659" s="1">
        <v>5.1653999999999999E-2</v>
      </c>
      <c r="G659" s="1">
        <v>5.3231000000000001E-2</v>
      </c>
      <c r="H659" s="1">
        <v>9.6735000000000002E-2</v>
      </c>
      <c r="I659" s="1">
        <v>0.94825899999999996</v>
      </c>
      <c r="J659">
        <f t="shared" si="10"/>
        <v>1.577000000000002E-3</v>
      </c>
    </row>
    <row r="660" spans="1:10">
      <c r="A660" s="502">
        <v>43385.593440613498</v>
      </c>
      <c r="B660" s="1">
        <v>22.730878000000001</v>
      </c>
      <c r="C660" s="1">
        <v>-2.4242819999999998</v>
      </c>
      <c r="D660" s="1">
        <v>22.965980999999999</v>
      </c>
      <c r="E660" s="1">
        <v>-6.3713410000000001</v>
      </c>
      <c r="F660" s="1">
        <v>5.0934E-2</v>
      </c>
      <c r="G660" s="1">
        <v>5.2542999999999999E-2</v>
      </c>
      <c r="H660" s="1">
        <v>9.6266000000000004E-2</v>
      </c>
      <c r="I660" s="1">
        <v>1.0897030000000001</v>
      </c>
      <c r="J660">
        <f t="shared" si="10"/>
        <v>1.6089999999999993E-3</v>
      </c>
    </row>
    <row r="661" spans="1:10">
      <c r="A661" s="503">
        <v>43385.593452187597</v>
      </c>
      <c r="B661" s="1">
        <v>22.723527000000001</v>
      </c>
      <c r="C661" s="1">
        <v>-2.4174570000000002</v>
      </c>
      <c r="D661" s="1">
        <v>22.961386999999998</v>
      </c>
      <c r="E661" s="1">
        <v>-6.3695029999999999</v>
      </c>
      <c r="F661" s="1">
        <v>5.1664000000000002E-2</v>
      </c>
      <c r="G661" s="1">
        <v>5.3288000000000002E-2</v>
      </c>
      <c r="H661" s="1">
        <v>9.7084000000000004E-2</v>
      </c>
      <c r="I661" s="1">
        <v>1.0944179999999999</v>
      </c>
      <c r="J661">
        <f t="shared" si="10"/>
        <v>1.6240000000000004E-3</v>
      </c>
    </row>
    <row r="662" spans="1:10">
      <c r="A662" s="503">
        <v>43385.593463761703</v>
      </c>
      <c r="B662" s="1">
        <v>22.722477000000001</v>
      </c>
      <c r="C662" s="1">
        <v>-2.4131260000000001</v>
      </c>
      <c r="D662" s="1">
        <v>22.961255999999999</v>
      </c>
      <c r="E662" s="1">
        <v>-6.3662219999999996</v>
      </c>
      <c r="F662" s="1">
        <v>5.1669E-2</v>
      </c>
      <c r="G662" s="1">
        <v>5.3551000000000001E-2</v>
      </c>
      <c r="H662" s="1">
        <v>9.7249000000000002E-2</v>
      </c>
      <c r="I662" s="1">
        <v>1.0755589999999999</v>
      </c>
      <c r="J662">
        <f t="shared" si="10"/>
        <v>1.8820000000000017E-3</v>
      </c>
    </row>
    <row r="663" spans="1:10">
      <c r="A663" s="504">
        <v>43385.5934753357</v>
      </c>
      <c r="B663" s="1">
        <v>22.723396000000001</v>
      </c>
      <c r="C663" s="1">
        <v>-2.399213</v>
      </c>
      <c r="D663" s="1">
        <v>22.957317</v>
      </c>
      <c r="E663" s="1">
        <v>-6.3617600000000003</v>
      </c>
      <c r="F663" s="1">
        <v>5.2467E-2</v>
      </c>
      <c r="G663" s="1">
        <v>5.4349000000000001E-2</v>
      </c>
      <c r="H663" s="1">
        <v>9.7561999999999996E-2</v>
      </c>
      <c r="I663" s="1">
        <v>0.85867700000000002</v>
      </c>
      <c r="J663">
        <f t="shared" si="10"/>
        <v>1.8820000000000017E-3</v>
      </c>
    </row>
    <row r="664" spans="1:10">
      <c r="A664" s="504">
        <v>43385.593486909798</v>
      </c>
      <c r="B664" s="1">
        <v>22.722739000000001</v>
      </c>
      <c r="C664" s="1">
        <v>-2.3867440000000002</v>
      </c>
      <c r="D664" s="1">
        <v>22.952328999999999</v>
      </c>
      <c r="E664" s="1">
        <v>-6.3667470000000002</v>
      </c>
      <c r="F664" s="1">
        <v>5.1858000000000001E-2</v>
      </c>
      <c r="G664" s="1">
        <v>5.3351000000000003E-2</v>
      </c>
      <c r="H664" s="1">
        <v>9.7202999999999998E-2</v>
      </c>
      <c r="I664" s="1">
        <v>1.0897030000000001</v>
      </c>
      <c r="J664">
        <f t="shared" si="10"/>
        <v>1.4930000000000013E-3</v>
      </c>
    </row>
    <row r="665" spans="1:10">
      <c r="A665" s="505">
        <v>43385.593498483897</v>
      </c>
      <c r="B665" s="1">
        <v>22.722608000000001</v>
      </c>
      <c r="C665" s="1">
        <v>-2.3754559999999998</v>
      </c>
      <c r="D665" s="1">
        <v>22.953773000000002</v>
      </c>
      <c r="E665" s="1">
        <v>-6.3596599999999999</v>
      </c>
      <c r="F665" s="1">
        <v>5.1411999999999999E-2</v>
      </c>
      <c r="G665" s="1">
        <v>5.3046999999999997E-2</v>
      </c>
      <c r="H665" s="1">
        <v>9.7120999999999999E-2</v>
      </c>
      <c r="I665" s="1">
        <v>1.0566990000000001</v>
      </c>
      <c r="J665">
        <f t="shared" si="10"/>
        <v>1.6349999999999976E-3</v>
      </c>
    </row>
    <row r="666" spans="1:10">
      <c r="A666" s="505">
        <v>43385.593510058003</v>
      </c>
      <c r="B666" s="1">
        <v>22.720770999999999</v>
      </c>
      <c r="C666" s="1">
        <v>-2.3678430000000001</v>
      </c>
      <c r="D666" s="1">
        <v>22.948785000000001</v>
      </c>
      <c r="E666" s="1">
        <v>-6.3551970000000004</v>
      </c>
      <c r="F666" s="1">
        <v>5.0997000000000001E-2</v>
      </c>
      <c r="G666" s="1">
        <v>5.2637000000000003E-2</v>
      </c>
      <c r="H666" s="1">
        <v>9.6201999999999996E-2</v>
      </c>
      <c r="I666" s="1">
        <v>0.97654799999999997</v>
      </c>
      <c r="J666">
        <f t="shared" si="10"/>
        <v>1.6400000000000026E-3</v>
      </c>
    </row>
    <row r="667" spans="1:10">
      <c r="A667" s="506">
        <v>43385.593521631999</v>
      </c>
      <c r="B667" s="1">
        <v>22.716833000000001</v>
      </c>
      <c r="C667" s="1">
        <v>-2.3636430000000002</v>
      </c>
      <c r="D667" s="1">
        <v>22.946290000000001</v>
      </c>
      <c r="E667" s="1">
        <v>-6.357691</v>
      </c>
      <c r="F667" s="1">
        <v>5.1491000000000002E-2</v>
      </c>
      <c r="G667" s="1">
        <v>5.2905000000000001E-2</v>
      </c>
      <c r="H667" s="1">
        <v>9.6964999999999996E-2</v>
      </c>
      <c r="I667" s="1">
        <v>1.150995</v>
      </c>
      <c r="J667">
        <f t="shared" si="10"/>
        <v>1.4139999999999986E-3</v>
      </c>
    </row>
    <row r="668" spans="1:10">
      <c r="A668" s="506">
        <v>43385.593533206098</v>
      </c>
      <c r="B668" s="1">
        <v>22.720507999999999</v>
      </c>
      <c r="C668" s="1">
        <v>-2.342117</v>
      </c>
      <c r="D668" s="1">
        <v>22.946159000000002</v>
      </c>
      <c r="E668" s="1">
        <v>-6.3574279999999996</v>
      </c>
      <c r="F668" s="1">
        <v>5.1559000000000001E-2</v>
      </c>
      <c r="G668" s="1">
        <v>5.3341E-2</v>
      </c>
      <c r="H668" s="1">
        <v>9.7387000000000001E-2</v>
      </c>
      <c r="I668" s="1">
        <v>1.240577</v>
      </c>
      <c r="J668">
        <f t="shared" si="10"/>
        <v>1.7819999999999989E-3</v>
      </c>
    </row>
    <row r="669" spans="1:10">
      <c r="A669" s="507">
        <v>43385.593544780197</v>
      </c>
      <c r="B669" s="1">
        <v>22.716176000000001</v>
      </c>
      <c r="C669" s="1">
        <v>-2.342511</v>
      </c>
      <c r="D669" s="1">
        <v>22.939727000000001</v>
      </c>
      <c r="E669" s="1">
        <v>-6.3504719999999999</v>
      </c>
      <c r="F669" s="1">
        <v>5.2403999999999999E-2</v>
      </c>
      <c r="G669" s="1">
        <v>5.3991999999999998E-2</v>
      </c>
      <c r="H669" s="1">
        <v>9.7781999999999994E-2</v>
      </c>
      <c r="I669" s="1">
        <v>1.0661290000000001</v>
      </c>
      <c r="J669">
        <f t="shared" si="10"/>
        <v>1.5879999999999991E-3</v>
      </c>
    </row>
    <row r="670" spans="1:10">
      <c r="A670" s="507">
        <v>43385.593556354201</v>
      </c>
      <c r="B670" s="1">
        <v>22.716439000000001</v>
      </c>
      <c r="C670" s="1">
        <v>-2.3299099999999999</v>
      </c>
      <c r="D670" s="1">
        <v>22.944189999999999</v>
      </c>
      <c r="E670" s="1">
        <v>-6.3517849999999996</v>
      </c>
      <c r="F670" s="1">
        <v>5.1527999999999997E-2</v>
      </c>
      <c r="G670" s="1">
        <v>5.3189E-2</v>
      </c>
      <c r="H670" s="1">
        <v>9.6836000000000005E-2</v>
      </c>
      <c r="I670" s="1">
        <v>1.080273</v>
      </c>
      <c r="J670">
        <f t="shared" si="10"/>
        <v>1.6610000000000028E-3</v>
      </c>
    </row>
    <row r="671" spans="1:10">
      <c r="A671" s="508">
        <v>43385.593567928299</v>
      </c>
      <c r="B671" s="1">
        <v>22.718014</v>
      </c>
      <c r="C671" s="1">
        <v>-2.3212480000000002</v>
      </c>
      <c r="D671" s="1">
        <v>22.941827</v>
      </c>
      <c r="E671" s="1">
        <v>-6.3481100000000001</v>
      </c>
      <c r="F671" s="1">
        <v>5.1858000000000001E-2</v>
      </c>
      <c r="G671" s="1">
        <v>5.3635000000000002E-2</v>
      </c>
      <c r="H671" s="1">
        <v>9.7222000000000003E-2</v>
      </c>
      <c r="I671" s="1">
        <v>1.080273</v>
      </c>
      <c r="J671">
        <f t="shared" si="10"/>
        <v>1.7770000000000008E-3</v>
      </c>
    </row>
    <row r="672" spans="1:10">
      <c r="A672" s="508">
        <v>43385.593579502398</v>
      </c>
      <c r="B672" s="1">
        <v>22.719457999999999</v>
      </c>
      <c r="C672" s="1">
        <v>-2.314816</v>
      </c>
      <c r="D672" s="1">
        <v>22.937100999999998</v>
      </c>
      <c r="E672" s="1">
        <v>-6.349685</v>
      </c>
      <c r="F672" s="1">
        <v>5.2582999999999998E-2</v>
      </c>
      <c r="G672" s="1">
        <v>5.4379999999999998E-2</v>
      </c>
      <c r="H672" s="1">
        <v>9.8251000000000005E-2</v>
      </c>
      <c r="I672" s="1">
        <v>1.0472699999999999</v>
      </c>
      <c r="J672">
        <f t="shared" si="10"/>
        <v>1.797E-3</v>
      </c>
    </row>
    <row r="673" spans="1:10">
      <c r="A673" s="509">
        <v>43385.593591076497</v>
      </c>
      <c r="B673" s="1">
        <v>22.715782999999998</v>
      </c>
      <c r="C673" s="1">
        <v>-2.303528</v>
      </c>
      <c r="D673" s="1">
        <v>22.934607</v>
      </c>
      <c r="E673" s="1">
        <v>-6.3415470000000003</v>
      </c>
      <c r="F673" s="1">
        <v>5.1538E-2</v>
      </c>
      <c r="G673" s="1">
        <v>5.3598E-2</v>
      </c>
      <c r="H673" s="1">
        <v>9.7249000000000002E-2</v>
      </c>
      <c r="I673" s="1">
        <v>1.108562</v>
      </c>
      <c r="J673">
        <f t="shared" si="10"/>
        <v>2.0599999999999993E-3</v>
      </c>
    </row>
    <row r="674" spans="1:10">
      <c r="A674" s="509">
        <v>43385.593602650501</v>
      </c>
      <c r="B674" s="1">
        <v>22.714732999999999</v>
      </c>
      <c r="C674" s="1">
        <v>-2.2948659999999999</v>
      </c>
      <c r="D674" s="1">
        <v>22.935525999999999</v>
      </c>
      <c r="E674" s="1">
        <v>-6.3422029999999996</v>
      </c>
      <c r="F674" s="1">
        <v>5.1285999999999998E-2</v>
      </c>
      <c r="G674" s="1">
        <v>5.2706000000000003E-2</v>
      </c>
      <c r="H674" s="1">
        <v>9.6671000000000007E-2</v>
      </c>
      <c r="I674" s="1">
        <v>1.02841</v>
      </c>
      <c r="J674">
        <f t="shared" si="10"/>
        <v>1.4200000000000046E-3</v>
      </c>
    </row>
    <row r="675" spans="1:10">
      <c r="A675" s="510">
        <v>43385.593614224599</v>
      </c>
      <c r="B675" s="1">
        <v>22.711188</v>
      </c>
      <c r="C675" s="1">
        <v>-2.2918470000000002</v>
      </c>
      <c r="D675" s="1">
        <v>22.931325000000001</v>
      </c>
      <c r="E675" s="1">
        <v>-6.3412850000000001</v>
      </c>
      <c r="F675" s="1">
        <v>5.1276000000000002E-2</v>
      </c>
      <c r="G675" s="1">
        <v>5.3015E-2</v>
      </c>
      <c r="H675" s="1">
        <v>9.6873000000000001E-2</v>
      </c>
      <c r="I675" s="1">
        <v>0.98126199999999997</v>
      </c>
      <c r="J675">
        <f t="shared" si="10"/>
        <v>1.7389999999999975E-3</v>
      </c>
    </row>
    <row r="676" spans="1:10">
      <c r="A676" s="510">
        <v>43385.593625798698</v>
      </c>
      <c r="B676" s="1">
        <v>22.712631999999999</v>
      </c>
      <c r="C676" s="1">
        <v>-2.280821</v>
      </c>
      <c r="D676" s="1">
        <v>22.928175</v>
      </c>
      <c r="E676" s="1">
        <v>-6.3423350000000003</v>
      </c>
      <c r="F676" s="1">
        <v>5.1563999999999999E-2</v>
      </c>
      <c r="G676" s="1">
        <v>5.3509000000000001E-2</v>
      </c>
      <c r="H676" s="1">
        <v>9.6983E-2</v>
      </c>
      <c r="I676" s="1">
        <v>1.127421</v>
      </c>
      <c r="J676">
        <f t="shared" si="10"/>
        <v>1.9450000000000023E-3</v>
      </c>
    </row>
    <row r="677" spans="1:10">
      <c r="A677" s="511">
        <v>43385.593637372796</v>
      </c>
      <c r="B677" s="1">
        <v>22.709876000000001</v>
      </c>
      <c r="C677" s="1">
        <v>-2.2669079999999999</v>
      </c>
      <c r="D677" s="1">
        <v>22.923449000000002</v>
      </c>
      <c r="E677" s="1">
        <v>-6.3402349999999998</v>
      </c>
      <c r="F677" s="1">
        <v>5.1228000000000003E-2</v>
      </c>
      <c r="G677" s="1">
        <v>5.3351000000000003E-2</v>
      </c>
      <c r="H677" s="1">
        <v>9.6873000000000001E-2</v>
      </c>
      <c r="I677" s="1">
        <v>1.0897030000000001</v>
      </c>
      <c r="J677">
        <f t="shared" si="10"/>
        <v>2.1229999999999999E-3</v>
      </c>
    </row>
    <row r="678" spans="1:10">
      <c r="A678" s="511">
        <v>43385.5936489468</v>
      </c>
      <c r="B678" s="1">
        <v>22.710401000000001</v>
      </c>
      <c r="C678" s="1">
        <v>-2.2623150000000001</v>
      </c>
      <c r="D678" s="1">
        <v>22.925024000000001</v>
      </c>
      <c r="E678" s="1">
        <v>-6.3319660000000004</v>
      </c>
      <c r="F678" s="1">
        <v>5.1159999999999997E-2</v>
      </c>
      <c r="G678" s="1">
        <v>5.2951999999999999E-2</v>
      </c>
      <c r="H678" s="1">
        <v>9.6027000000000001E-2</v>
      </c>
      <c r="I678" s="1">
        <v>1.0944179999999999</v>
      </c>
      <c r="J678">
        <f t="shared" si="10"/>
        <v>1.7920000000000019E-3</v>
      </c>
    </row>
    <row r="679" spans="1:10">
      <c r="A679" s="512">
        <v>43385.593660520899</v>
      </c>
      <c r="B679" s="1">
        <v>22.711976</v>
      </c>
      <c r="C679" s="1">
        <v>-2.2520769999999999</v>
      </c>
      <c r="D679" s="1">
        <v>22.919511</v>
      </c>
      <c r="E679" s="1">
        <v>-6.3299969999999997</v>
      </c>
      <c r="F679" s="1">
        <v>5.1045E-2</v>
      </c>
      <c r="G679" s="1">
        <v>5.2930999999999999E-2</v>
      </c>
      <c r="H679" s="1">
        <v>9.6256999999999995E-2</v>
      </c>
      <c r="I679" s="1">
        <v>1.150995</v>
      </c>
      <c r="J679">
        <f t="shared" si="10"/>
        <v>1.8859999999999988E-3</v>
      </c>
    </row>
    <row r="680" spans="1:10">
      <c r="A680" s="512">
        <v>43385.593672094998</v>
      </c>
      <c r="B680" s="1">
        <v>22.708957000000002</v>
      </c>
      <c r="C680" s="1">
        <v>-2.23882</v>
      </c>
      <c r="D680" s="1">
        <v>22.913471999999999</v>
      </c>
      <c r="E680" s="1">
        <v>-6.3331470000000003</v>
      </c>
      <c r="F680" s="1">
        <v>5.1234000000000002E-2</v>
      </c>
      <c r="G680" s="1">
        <v>5.2879000000000002E-2</v>
      </c>
      <c r="H680" s="1">
        <v>9.6440999999999999E-2</v>
      </c>
      <c r="I680" s="1">
        <v>0.97183299999999995</v>
      </c>
      <c r="J680">
        <f t="shared" si="10"/>
        <v>1.6450000000000006E-3</v>
      </c>
    </row>
    <row r="681" spans="1:10">
      <c r="A681" s="513">
        <v>43385.593683669103</v>
      </c>
      <c r="B681" s="1">
        <v>22.709876000000001</v>
      </c>
      <c r="C681" s="1">
        <v>-2.2309450000000002</v>
      </c>
      <c r="D681" s="1">
        <v>22.911633999999999</v>
      </c>
      <c r="E681" s="1">
        <v>-6.3307849999999997</v>
      </c>
      <c r="F681" s="1">
        <v>5.1049999999999998E-2</v>
      </c>
      <c r="G681" s="1">
        <v>5.3020999999999999E-2</v>
      </c>
      <c r="H681" s="1">
        <v>9.6919000000000005E-2</v>
      </c>
      <c r="I681" s="1">
        <v>0.934114</v>
      </c>
      <c r="J681">
        <f t="shared" si="10"/>
        <v>1.9710000000000005E-3</v>
      </c>
    </row>
    <row r="682" spans="1:10">
      <c r="A682" s="513">
        <v>43385.5936952431</v>
      </c>
      <c r="B682" s="1">
        <v>22.709482000000001</v>
      </c>
      <c r="C682" s="1">
        <v>-2.2229380000000001</v>
      </c>
      <c r="D682" s="1">
        <v>22.911503</v>
      </c>
      <c r="E682" s="1">
        <v>-6.3267160000000002</v>
      </c>
      <c r="F682" s="1">
        <v>5.1626999999999999E-2</v>
      </c>
      <c r="G682" s="1">
        <v>5.3366999999999998E-2</v>
      </c>
      <c r="H682" s="1">
        <v>9.7277000000000002E-2</v>
      </c>
      <c r="I682" s="1">
        <v>0.94825899999999996</v>
      </c>
      <c r="J682">
        <f t="shared" si="10"/>
        <v>1.7399999999999985E-3</v>
      </c>
    </row>
    <row r="683" spans="1:10">
      <c r="A683" s="514">
        <v>43385.593706817199</v>
      </c>
      <c r="B683" s="1">
        <v>22.709219999999998</v>
      </c>
      <c r="C683" s="1">
        <v>-2.215719</v>
      </c>
      <c r="D683" s="1">
        <v>22.907696000000001</v>
      </c>
      <c r="E683" s="1">
        <v>-6.3236970000000001</v>
      </c>
      <c r="F683" s="1">
        <v>5.1433E-2</v>
      </c>
      <c r="G683" s="1">
        <v>5.3635000000000002E-2</v>
      </c>
      <c r="H683" s="1">
        <v>9.7046999999999994E-2</v>
      </c>
      <c r="I683" s="1">
        <v>1.0849880000000001</v>
      </c>
      <c r="J683">
        <f t="shared" si="10"/>
        <v>2.2020000000000026E-3</v>
      </c>
    </row>
    <row r="684" spans="1:10">
      <c r="A684" s="514">
        <v>43385.593718391297</v>
      </c>
      <c r="B684" s="1">
        <v>22.707775999999999</v>
      </c>
      <c r="C684" s="1">
        <v>-2.2063999999999999</v>
      </c>
      <c r="D684" s="1">
        <v>22.903494999999999</v>
      </c>
      <c r="E684" s="1">
        <v>-6.3229100000000003</v>
      </c>
      <c r="F684" s="1">
        <v>5.1858000000000001E-2</v>
      </c>
      <c r="G684" s="1">
        <v>5.3719000000000003E-2</v>
      </c>
      <c r="H684" s="1">
        <v>9.7167000000000003E-2</v>
      </c>
      <c r="I684" s="1">
        <v>1.179284</v>
      </c>
      <c r="J684">
        <f t="shared" si="10"/>
        <v>1.8610000000000015E-3</v>
      </c>
    </row>
    <row r="685" spans="1:10">
      <c r="A685" s="515">
        <v>43385.593729965403</v>
      </c>
      <c r="B685" s="1">
        <v>22.704625</v>
      </c>
      <c r="C685" s="1">
        <v>-2.1938</v>
      </c>
      <c r="D685" s="1">
        <v>22.897850999999999</v>
      </c>
      <c r="E685" s="1">
        <v>-6.3206790000000002</v>
      </c>
      <c r="F685" s="1">
        <v>5.1816000000000001E-2</v>
      </c>
      <c r="G685" s="1">
        <v>5.3560999999999998E-2</v>
      </c>
      <c r="H685" s="1">
        <v>9.7029000000000004E-2</v>
      </c>
      <c r="I685" s="1">
        <v>0.92939899999999998</v>
      </c>
      <c r="J685">
        <f t="shared" si="10"/>
        <v>1.7449999999999966E-3</v>
      </c>
    </row>
    <row r="686" spans="1:10">
      <c r="A686" s="515">
        <v>43385.5937415394</v>
      </c>
      <c r="B686" s="1">
        <v>22.705674999999999</v>
      </c>
      <c r="C686" s="1">
        <v>-2.1886809999999999</v>
      </c>
      <c r="D686" s="1">
        <v>22.894963000000001</v>
      </c>
      <c r="E686" s="1">
        <v>-6.3177909999999997</v>
      </c>
      <c r="F686" s="1">
        <v>5.1653999999999999E-2</v>
      </c>
      <c r="G686" s="1">
        <v>5.3598E-2</v>
      </c>
      <c r="H686" s="1">
        <v>9.6991999999999995E-2</v>
      </c>
      <c r="I686" s="1">
        <v>1.0095510000000001</v>
      </c>
      <c r="J686">
        <f t="shared" si="10"/>
        <v>1.9440000000000013E-3</v>
      </c>
    </row>
    <row r="687" spans="1:10">
      <c r="A687" s="516">
        <v>43385.593753113499</v>
      </c>
      <c r="B687" s="1">
        <v>22.703444000000001</v>
      </c>
      <c r="C687" s="1">
        <v>-2.1790989999999999</v>
      </c>
      <c r="D687" s="1">
        <v>22.891286999999998</v>
      </c>
      <c r="E687" s="1">
        <v>-6.3181849999999997</v>
      </c>
      <c r="F687" s="1">
        <v>5.1175999999999999E-2</v>
      </c>
      <c r="G687" s="1">
        <v>5.2732000000000001E-2</v>
      </c>
      <c r="H687" s="1">
        <v>9.6385999999999999E-2</v>
      </c>
      <c r="I687" s="1">
        <v>1.160425</v>
      </c>
      <c r="J687">
        <f t="shared" si="10"/>
        <v>1.5560000000000018E-3</v>
      </c>
    </row>
    <row r="688" spans="1:10">
      <c r="A688" s="516">
        <v>43385.593764687597</v>
      </c>
      <c r="B688" s="1">
        <v>22.703575000000001</v>
      </c>
      <c r="C688" s="1">
        <v>-2.1684679999999998</v>
      </c>
      <c r="D688" s="1">
        <v>22.888923999999999</v>
      </c>
      <c r="E688" s="1">
        <v>-6.3131969999999997</v>
      </c>
      <c r="F688" s="1">
        <v>5.1475E-2</v>
      </c>
      <c r="G688" s="1">
        <v>5.3083999999999999E-2</v>
      </c>
      <c r="H688" s="1">
        <v>9.6266000000000004E-2</v>
      </c>
      <c r="I688" s="1">
        <v>0.94354400000000005</v>
      </c>
      <c r="J688">
        <f t="shared" si="10"/>
        <v>1.6089999999999993E-3</v>
      </c>
    </row>
    <row r="689" spans="1:10">
      <c r="A689" s="517">
        <v>43385.593776261703</v>
      </c>
      <c r="B689" s="1">
        <v>22.699506</v>
      </c>
      <c r="C689" s="1">
        <v>-2.1621670000000002</v>
      </c>
      <c r="D689" s="1">
        <v>22.883016999999999</v>
      </c>
      <c r="E689" s="1">
        <v>-6.3139849999999997</v>
      </c>
      <c r="F689" s="1">
        <v>5.2193999999999997E-2</v>
      </c>
      <c r="G689" s="1">
        <v>5.4364999999999997E-2</v>
      </c>
      <c r="H689" s="1">
        <v>9.7937999999999997E-2</v>
      </c>
      <c r="I689" s="1">
        <v>1.0095510000000001</v>
      </c>
      <c r="J689">
        <f t="shared" si="10"/>
        <v>2.1709999999999993E-3</v>
      </c>
    </row>
    <row r="690" spans="1:10">
      <c r="A690" s="517">
        <v>43385.5937878357</v>
      </c>
      <c r="B690" s="1">
        <v>22.699112</v>
      </c>
      <c r="C690" s="1">
        <v>-2.1519300000000001</v>
      </c>
      <c r="D690" s="1">
        <v>22.879341</v>
      </c>
      <c r="E690" s="1">
        <v>-6.3146409999999999</v>
      </c>
      <c r="F690" s="1">
        <v>5.1411999999999999E-2</v>
      </c>
      <c r="G690" s="1">
        <v>5.3294000000000001E-2</v>
      </c>
      <c r="H690" s="1">
        <v>9.6936999999999995E-2</v>
      </c>
      <c r="I690" s="1">
        <v>1.0331250000000001</v>
      </c>
      <c r="J690">
        <f t="shared" si="10"/>
        <v>1.8820000000000017E-3</v>
      </c>
    </row>
    <row r="691" spans="1:10">
      <c r="A691" s="518">
        <v>43385.593799409799</v>
      </c>
      <c r="B691" s="1">
        <v>22.700163</v>
      </c>
      <c r="C691" s="1">
        <v>-2.1466789999999998</v>
      </c>
      <c r="D691" s="1">
        <v>22.881309999999999</v>
      </c>
      <c r="E691" s="1">
        <v>-6.3093909999999997</v>
      </c>
      <c r="F691" s="1">
        <v>5.1159999999999997E-2</v>
      </c>
      <c r="G691" s="1">
        <v>5.2699999999999997E-2</v>
      </c>
      <c r="H691" s="1">
        <v>9.6385999999999999E-2</v>
      </c>
      <c r="I691" s="1">
        <v>1.0944179999999999</v>
      </c>
      <c r="J691">
        <f t="shared" si="10"/>
        <v>1.5399999999999997E-3</v>
      </c>
    </row>
    <row r="692" spans="1:10">
      <c r="A692" s="518">
        <v>43385.593810983897</v>
      </c>
      <c r="B692" s="1">
        <v>22.700294</v>
      </c>
      <c r="C692" s="1">
        <v>-2.1367039999999999</v>
      </c>
      <c r="D692" s="1">
        <v>22.875139999999998</v>
      </c>
      <c r="E692" s="1">
        <v>-6.307029</v>
      </c>
      <c r="F692" s="1">
        <v>5.1207000000000003E-2</v>
      </c>
      <c r="G692" s="1">
        <v>5.2783999999999998E-2</v>
      </c>
      <c r="H692" s="1">
        <v>9.6201999999999996E-2</v>
      </c>
      <c r="I692" s="1">
        <v>1.02841</v>
      </c>
      <c r="J692">
        <f t="shared" si="10"/>
        <v>1.5769999999999951E-3</v>
      </c>
    </row>
    <row r="693" spans="1:10">
      <c r="A693" s="519">
        <v>43385.593822557901</v>
      </c>
      <c r="B693" s="1">
        <v>22.692418</v>
      </c>
      <c r="C693" s="1">
        <v>-2.1268600000000002</v>
      </c>
      <c r="D693" s="1">
        <v>22.871596</v>
      </c>
      <c r="E693" s="1">
        <v>-6.3037470000000004</v>
      </c>
      <c r="F693" s="1">
        <v>5.1554000000000003E-2</v>
      </c>
      <c r="G693" s="1">
        <v>5.2706000000000003E-2</v>
      </c>
      <c r="H693" s="1">
        <v>9.6449999999999994E-2</v>
      </c>
      <c r="I693" s="1">
        <v>0.96711800000000003</v>
      </c>
      <c r="J693">
        <f t="shared" si="10"/>
        <v>1.1520000000000002E-3</v>
      </c>
    </row>
    <row r="694" spans="1:10">
      <c r="A694" s="519">
        <v>43385.593834132</v>
      </c>
      <c r="B694" s="1">
        <v>22.695305999999999</v>
      </c>
      <c r="C694" s="1">
        <v>-2.1230540000000002</v>
      </c>
      <c r="D694" s="1">
        <v>22.865295</v>
      </c>
      <c r="E694" s="1">
        <v>-6.3044039999999999</v>
      </c>
      <c r="F694" s="1">
        <v>5.1039000000000001E-2</v>
      </c>
      <c r="G694" s="1">
        <v>5.3062999999999999E-2</v>
      </c>
      <c r="H694" s="1">
        <v>9.6680000000000002E-2</v>
      </c>
      <c r="I694" s="1">
        <v>1.127421</v>
      </c>
      <c r="J694">
        <f t="shared" si="10"/>
        <v>2.023999999999998E-3</v>
      </c>
    </row>
    <row r="695" spans="1:10">
      <c r="A695" s="520">
        <v>43385.593845706098</v>
      </c>
      <c r="B695" s="1">
        <v>22.693992999999999</v>
      </c>
      <c r="C695" s="1">
        <v>-2.1054659999999998</v>
      </c>
      <c r="D695" s="1">
        <v>22.865031999999999</v>
      </c>
      <c r="E695" s="1">
        <v>-6.3011220000000003</v>
      </c>
      <c r="F695" s="1">
        <v>5.1117999999999997E-2</v>
      </c>
      <c r="G695" s="1">
        <v>5.2842E-2</v>
      </c>
      <c r="H695" s="1">
        <v>9.6707000000000001E-2</v>
      </c>
      <c r="I695" s="1">
        <v>0.95768799999999998</v>
      </c>
      <c r="J695">
        <f t="shared" si="10"/>
        <v>1.7240000000000033E-3</v>
      </c>
    </row>
    <row r="696" spans="1:10">
      <c r="A696" s="520">
        <v>43385.593857280197</v>
      </c>
      <c r="B696" s="1">
        <v>22.694649999999999</v>
      </c>
      <c r="C696" s="1">
        <v>-2.101003</v>
      </c>
      <c r="D696" s="1">
        <v>22.859781000000002</v>
      </c>
      <c r="E696" s="1">
        <v>-6.2967909999999998</v>
      </c>
      <c r="F696" s="1">
        <v>5.126E-2</v>
      </c>
      <c r="G696" s="1">
        <v>5.2926000000000001E-2</v>
      </c>
      <c r="H696" s="1">
        <v>9.6808000000000005E-2</v>
      </c>
      <c r="I696" s="1">
        <v>1.0236959999999999</v>
      </c>
      <c r="J696">
        <f t="shared" si="10"/>
        <v>1.6660000000000008E-3</v>
      </c>
    </row>
    <row r="697" spans="1:10">
      <c r="A697" s="521">
        <v>43385.593868854201</v>
      </c>
      <c r="B697" s="1">
        <v>22.690712000000001</v>
      </c>
      <c r="C697" s="1">
        <v>-2.0962779999999999</v>
      </c>
      <c r="D697" s="1">
        <v>22.850197999999999</v>
      </c>
      <c r="E697" s="1">
        <v>-6.2960039999999999</v>
      </c>
      <c r="F697" s="1">
        <v>5.1281E-2</v>
      </c>
      <c r="G697" s="1">
        <v>5.2989000000000001E-2</v>
      </c>
      <c r="H697" s="1">
        <v>9.7249000000000002E-2</v>
      </c>
      <c r="I697" s="1">
        <v>1.0236959999999999</v>
      </c>
      <c r="J697">
        <f t="shared" si="10"/>
        <v>1.7080000000000012E-3</v>
      </c>
    </row>
    <row r="698" spans="1:10">
      <c r="A698" s="521">
        <v>43385.5938804283</v>
      </c>
      <c r="B698" s="1">
        <v>22.692024</v>
      </c>
      <c r="C698" s="1">
        <v>-2.0843340000000001</v>
      </c>
      <c r="D698" s="1">
        <v>22.844553999999999</v>
      </c>
      <c r="E698" s="1">
        <v>-6.2963969999999998</v>
      </c>
      <c r="F698" s="1">
        <v>5.1192000000000001E-2</v>
      </c>
      <c r="G698" s="1">
        <v>5.3183000000000001E-2</v>
      </c>
      <c r="H698" s="1">
        <v>9.7037999999999999E-2</v>
      </c>
      <c r="I698" s="1">
        <v>1.103847</v>
      </c>
      <c r="J698">
        <f t="shared" si="10"/>
        <v>1.9909999999999997E-3</v>
      </c>
    </row>
    <row r="699" spans="1:10">
      <c r="A699" s="522">
        <v>43385.593892002398</v>
      </c>
      <c r="B699" s="1">
        <v>22.689661999999998</v>
      </c>
      <c r="C699" s="1">
        <v>-2.0786899999999999</v>
      </c>
      <c r="D699" s="1">
        <v>22.841797</v>
      </c>
      <c r="E699" s="1">
        <v>-6.2961349999999996</v>
      </c>
      <c r="F699" s="1">
        <v>5.2037E-2</v>
      </c>
      <c r="G699" s="1">
        <v>5.3770999999999999E-2</v>
      </c>
      <c r="H699" s="1">
        <v>9.7671999999999995E-2</v>
      </c>
      <c r="I699" s="1">
        <v>0.95768799999999998</v>
      </c>
      <c r="J699">
        <f t="shared" si="10"/>
        <v>1.7339999999999994E-3</v>
      </c>
    </row>
    <row r="700" spans="1:10">
      <c r="A700" s="522">
        <v>43385.593903576497</v>
      </c>
      <c r="B700" s="1">
        <v>22.686774</v>
      </c>
      <c r="C700" s="1">
        <v>-2.0616270000000001</v>
      </c>
      <c r="D700" s="1">
        <v>22.844422000000002</v>
      </c>
      <c r="E700" s="1">
        <v>-6.2886540000000002</v>
      </c>
      <c r="F700" s="1">
        <v>5.1365000000000001E-2</v>
      </c>
      <c r="G700" s="1">
        <v>5.2863E-2</v>
      </c>
      <c r="H700" s="1">
        <v>9.6550999999999998E-2</v>
      </c>
      <c r="I700" s="1">
        <v>0.94825899999999996</v>
      </c>
      <c r="J700">
        <f t="shared" si="10"/>
        <v>1.4979999999999993E-3</v>
      </c>
    </row>
    <row r="701" spans="1:10">
      <c r="A701" s="523">
        <v>43385.593915150501</v>
      </c>
      <c r="B701" s="1">
        <v>22.684411000000001</v>
      </c>
      <c r="C701" s="1">
        <v>-2.064514</v>
      </c>
      <c r="D701" s="1">
        <v>22.838646000000001</v>
      </c>
      <c r="E701" s="1">
        <v>-6.2848480000000002</v>
      </c>
      <c r="F701" s="1">
        <v>5.1416999999999997E-2</v>
      </c>
      <c r="G701" s="1">
        <v>5.28E-2</v>
      </c>
      <c r="H701" s="1">
        <v>9.6643000000000007E-2</v>
      </c>
      <c r="I701" s="1">
        <v>1.150995</v>
      </c>
      <c r="J701">
        <f t="shared" si="10"/>
        <v>1.3830000000000023E-3</v>
      </c>
    </row>
    <row r="702" spans="1:10">
      <c r="A702" s="523">
        <v>43385.593926724599</v>
      </c>
      <c r="B702" s="1">
        <v>22.682704999999999</v>
      </c>
      <c r="C702" s="1">
        <v>-2.04942</v>
      </c>
      <c r="D702" s="1">
        <v>22.834576999999999</v>
      </c>
      <c r="E702" s="1">
        <v>-6.2886540000000002</v>
      </c>
      <c r="F702" s="1">
        <v>5.1491000000000002E-2</v>
      </c>
      <c r="G702" s="1">
        <v>5.3435000000000003E-2</v>
      </c>
      <c r="H702" s="1">
        <v>9.6798999999999996E-2</v>
      </c>
      <c r="I702" s="1">
        <v>0.90582499999999999</v>
      </c>
      <c r="J702">
        <f t="shared" si="10"/>
        <v>1.9440000000000013E-3</v>
      </c>
    </row>
    <row r="703" spans="1:10">
      <c r="A703" s="524">
        <v>43385.593938298698</v>
      </c>
      <c r="B703" s="1">
        <v>22.682179999999999</v>
      </c>
      <c r="C703" s="1">
        <v>-2.0370819999999998</v>
      </c>
      <c r="D703" s="1">
        <v>22.832608</v>
      </c>
      <c r="E703" s="1">
        <v>-6.2836660000000002</v>
      </c>
      <c r="F703" s="1">
        <v>5.1548999999999998E-2</v>
      </c>
      <c r="G703" s="1">
        <v>5.3220000000000003E-2</v>
      </c>
      <c r="H703" s="1">
        <v>9.6908999999999995E-2</v>
      </c>
      <c r="I703" s="1">
        <v>0.91996999999999995</v>
      </c>
      <c r="J703">
        <f t="shared" si="10"/>
        <v>1.6710000000000058E-3</v>
      </c>
    </row>
    <row r="704" spans="1:10">
      <c r="A704" s="524">
        <v>43385.593949872797</v>
      </c>
      <c r="B704" s="1">
        <v>22.682704999999999</v>
      </c>
      <c r="C704" s="1">
        <v>-2.0372129999999999</v>
      </c>
      <c r="D704" s="1">
        <v>22.828800999999999</v>
      </c>
      <c r="E704" s="1">
        <v>-6.2843229999999997</v>
      </c>
      <c r="F704" s="1">
        <v>5.1716999999999999E-2</v>
      </c>
      <c r="G704" s="1">
        <v>5.3330000000000002E-2</v>
      </c>
      <c r="H704" s="1">
        <v>9.7239999999999993E-2</v>
      </c>
      <c r="I704" s="1">
        <v>0.99540700000000004</v>
      </c>
      <c r="J704">
        <f t="shared" si="10"/>
        <v>1.6130000000000033E-3</v>
      </c>
    </row>
    <row r="705" spans="1:10">
      <c r="A705" s="525">
        <v>43385.593961446801</v>
      </c>
      <c r="B705" s="1">
        <v>22.680997999999999</v>
      </c>
      <c r="C705" s="1">
        <v>-2.0261879999999999</v>
      </c>
      <c r="D705" s="1">
        <v>22.828144000000002</v>
      </c>
      <c r="E705" s="1">
        <v>-6.2820910000000003</v>
      </c>
      <c r="F705" s="1">
        <v>5.1512000000000002E-2</v>
      </c>
      <c r="G705" s="1">
        <v>5.3351000000000003E-2</v>
      </c>
      <c r="H705" s="1">
        <v>9.7406000000000006E-2</v>
      </c>
      <c r="I705" s="1">
        <v>1.1132770000000001</v>
      </c>
      <c r="J705">
        <f t="shared" si="10"/>
        <v>1.8390000000000004E-3</v>
      </c>
    </row>
    <row r="706" spans="1:10">
      <c r="A706" s="525">
        <v>43385.593973020899</v>
      </c>
      <c r="B706" s="1">
        <v>22.678373000000001</v>
      </c>
      <c r="C706" s="1">
        <v>-2.0151629999999998</v>
      </c>
      <c r="D706" s="1">
        <v>22.822762000000001</v>
      </c>
      <c r="E706" s="1">
        <v>-6.278416</v>
      </c>
      <c r="F706" s="1">
        <v>5.1727000000000002E-2</v>
      </c>
      <c r="G706" s="1">
        <v>5.3504000000000003E-2</v>
      </c>
      <c r="H706" s="1">
        <v>9.7450999999999996E-2</v>
      </c>
      <c r="I706" s="1">
        <v>0.93882900000000002</v>
      </c>
      <c r="J706">
        <f t="shared" si="10"/>
        <v>1.7770000000000008E-3</v>
      </c>
    </row>
    <row r="707" spans="1:10">
      <c r="A707" s="526">
        <v>43385.593984594998</v>
      </c>
      <c r="B707" s="1">
        <v>22.678898</v>
      </c>
      <c r="C707" s="1">
        <v>-2.0067620000000002</v>
      </c>
      <c r="D707" s="1">
        <v>22.819217999999999</v>
      </c>
      <c r="E707" s="1">
        <v>-6.275004</v>
      </c>
      <c r="F707" s="1">
        <v>5.1837000000000001E-2</v>
      </c>
      <c r="G707" s="1">
        <v>5.3745000000000001E-2</v>
      </c>
      <c r="H707" s="1">
        <v>9.7360000000000002E-2</v>
      </c>
      <c r="I707" s="1">
        <v>1.108562</v>
      </c>
      <c r="J707">
        <f t="shared" ref="J707:J770" si="11">G707-F707</f>
        <v>1.908E-3</v>
      </c>
    </row>
    <row r="708" spans="1:10">
      <c r="A708" s="526">
        <v>43385.593996169096</v>
      </c>
      <c r="B708" s="1">
        <v>22.674828999999999</v>
      </c>
      <c r="C708" s="1">
        <v>-2.0013809999999999</v>
      </c>
      <c r="D708" s="1">
        <v>22.820005999999999</v>
      </c>
      <c r="E708" s="1">
        <v>-6.2776290000000001</v>
      </c>
      <c r="F708" s="1">
        <v>5.1475E-2</v>
      </c>
      <c r="G708" s="1">
        <v>5.3378000000000002E-2</v>
      </c>
      <c r="H708" s="1">
        <v>9.6660999999999997E-2</v>
      </c>
      <c r="I708" s="1">
        <v>1.108562</v>
      </c>
      <c r="J708">
        <f t="shared" si="11"/>
        <v>1.9030000000000019E-3</v>
      </c>
    </row>
    <row r="709" spans="1:10">
      <c r="A709" s="527">
        <v>43385.594007743101</v>
      </c>
      <c r="B709" s="1">
        <v>22.675616999999999</v>
      </c>
      <c r="C709" s="1">
        <v>-1.9883869999999999</v>
      </c>
      <c r="D709" s="1">
        <v>22.817249</v>
      </c>
      <c r="E709" s="1">
        <v>-6.2748730000000004</v>
      </c>
      <c r="F709" s="1">
        <v>5.1423000000000003E-2</v>
      </c>
      <c r="G709" s="1">
        <v>5.3256999999999999E-2</v>
      </c>
      <c r="H709" s="1">
        <v>9.6836000000000005E-2</v>
      </c>
      <c r="I709" s="1">
        <v>1.0614140000000001</v>
      </c>
      <c r="J709">
        <f t="shared" si="11"/>
        <v>1.8339999999999954E-3</v>
      </c>
    </row>
    <row r="710" spans="1:10">
      <c r="A710" s="527">
        <v>43385.594019317199</v>
      </c>
      <c r="B710" s="1">
        <v>22.670366000000001</v>
      </c>
      <c r="C710" s="1">
        <v>-1.9831369999999999</v>
      </c>
      <c r="D710" s="1">
        <v>22.810029</v>
      </c>
      <c r="E710" s="1">
        <v>-6.2763159999999996</v>
      </c>
      <c r="F710" s="1">
        <v>5.1601000000000001E-2</v>
      </c>
      <c r="G710" s="1">
        <v>5.3776999999999998E-2</v>
      </c>
      <c r="H710" s="1">
        <v>9.7194000000000003E-2</v>
      </c>
      <c r="I710" s="1">
        <v>1.1132770000000001</v>
      </c>
      <c r="J710">
        <f t="shared" si="11"/>
        <v>2.1759999999999974E-3</v>
      </c>
    </row>
    <row r="711" spans="1:10">
      <c r="A711" s="528">
        <v>43385.594030891298</v>
      </c>
      <c r="B711" s="1">
        <v>22.672335</v>
      </c>
      <c r="C711" s="1">
        <v>-1.97618</v>
      </c>
      <c r="D711" s="1">
        <v>22.81016</v>
      </c>
      <c r="E711" s="1">
        <v>-6.2726410000000001</v>
      </c>
      <c r="F711" s="1">
        <v>5.1963000000000002E-2</v>
      </c>
      <c r="G711" s="1">
        <v>5.3834E-2</v>
      </c>
      <c r="H711" s="1">
        <v>9.7360000000000002E-2</v>
      </c>
      <c r="I711" s="1">
        <v>1.0661290000000001</v>
      </c>
      <c r="J711">
        <f t="shared" si="11"/>
        <v>1.8709999999999977E-3</v>
      </c>
    </row>
    <row r="712" spans="1:10">
      <c r="A712" s="528">
        <v>43385.594042465404</v>
      </c>
      <c r="B712" s="1">
        <v>22.669315999999998</v>
      </c>
      <c r="C712" s="1">
        <v>-1.9660740000000001</v>
      </c>
      <c r="D712" s="1">
        <v>22.805959000000001</v>
      </c>
      <c r="E712" s="1">
        <v>-6.2654230000000002</v>
      </c>
      <c r="F712" s="1">
        <v>5.1458999999999998E-2</v>
      </c>
      <c r="G712" s="1">
        <v>5.3168E-2</v>
      </c>
      <c r="H712" s="1">
        <v>9.7066E-2</v>
      </c>
      <c r="I712" s="1">
        <v>0.91525500000000004</v>
      </c>
      <c r="J712">
        <f t="shared" si="11"/>
        <v>1.7090000000000022E-3</v>
      </c>
    </row>
    <row r="713" spans="1:10">
      <c r="A713" s="529">
        <v>43385.5940540394</v>
      </c>
      <c r="B713" s="1">
        <v>22.671679000000001</v>
      </c>
      <c r="C713" s="1">
        <v>-1.955179</v>
      </c>
      <c r="D713" s="1">
        <v>22.805565000000001</v>
      </c>
      <c r="E713" s="1">
        <v>-6.268573</v>
      </c>
      <c r="F713" s="1">
        <v>5.1554000000000003E-2</v>
      </c>
      <c r="G713" s="1">
        <v>5.3088999999999997E-2</v>
      </c>
      <c r="H713" s="1">
        <v>9.7258999999999998E-2</v>
      </c>
      <c r="I713" s="1">
        <v>1.0331250000000001</v>
      </c>
      <c r="J713">
        <f t="shared" si="11"/>
        <v>1.5349999999999947E-3</v>
      </c>
    </row>
    <row r="714" spans="1:10">
      <c r="A714" s="529">
        <v>43385.594065613499</v>
      </c>
      <c r="B714" s="1">
        <v>22.665116000000001</v>
      </c>
      <c r="C714" s="1">
        <v>-1.945335</v>
      </c>
      <c r="D714" s="1">
        <v>22.801627</v>
      </c>
      <c r="E714" s="1">
        <v>-6.2641099999999996</v>
      </c>
      <c r="F714" s="1">
        <v>5.1512000000000002E-2</v>
      </c>
      <c r="G714" s="1">
        <v>5.3309000000000002E-2</v>
      </c>
      <c r="H714" s="1">
        <v>9.6908999999999995E-2</v>
      </c>
      <c r="I714" s="1">
        <v>1.080273</v>
      </c>
      <c r="J714">
        <f t="shared" si="11"/>
        <v>1.797E-3</v>
      </c>
    </row>
    <row r="715" spans="1:10">
      <c r="A715" s="530">
        <v>43385.594077187598</v>
      </c>
      <c r="B715" s="1">
        <v>22.665509</v>
      </c>
      <c r="C715" s="1">
        <v>-1.9390350000000001</v>
      </c>
      <c r="D715" s="1">
        <v>22.799133000000001</v>
      </c>
      <c r="E715" s="1">
        <v>-6.2625349999999997</v>
      </c>
      <c r="F715" s="1">
        <v>5.1843E-2</v>
      </c>
      <c r="G715" s="1">
        <v>5.3703000000000001E-2</v>
      </c>
      <c r="H715" s="1">
        <v>9.7212999999999994E-2</v>
      </c>
      <c r="I715" s="1">
        <v>1.1698550000000001</v>
      </c>
      <c r="J715">
        <f t="shared" si="11"/>
        <v>1.8600000000000005E-3</v>
      </c>
    </row>
    <row r="716" spans="1:10">
      <c r="A716" s="530">
        <v>43385.594088761703</v>
      </c>
      <c r="B716" s="1">
        <v>22.664591000000001</v>
      </c>
      <c r="C716" s="1">
        <v>-1.9287970000000001</v>
      </c>
      <c r="D716" s="1">
        <v>22.799133000000001</v>
      </c>
      <c r="E716" s="1">
        <v>-6.2612230000000002</v>
      </c>
      <c r="F716" s="1">
        <v>5.1458999999999998E-2</v>
      </c>
      <c r="G716" s="1">
        <v>5.3015E-2</v>
      </c>
      <c r="H716" s="1">
        <v>9.6762000000000001E-2</v>
      </c>
      <c r="I716" s="1">
        <v>1.0755589999999999</v>
      </c>
      <c r="J716">
        <f t="shared" si="11"/>
        <v>1.5560000000000018E-3</v>
      </c>
    </row>
    <row r="717" spans="1:10">
      <c r="A717" s="531">
        <v>43385.5941003357</v>
      </c>
      <c r="B717" s="1">
        <v>22.663540999999999</v>
      </c>
      <c r="C717" s="1">
        <v>-1.9201349999999999</v>
      </c>
      <c r="D717" s="1">
        <v>22.795589</v>
      </c>
      <c r="E717" s="1">
        <v>-6.2574170000000002</v>
      </c>
      <c r="F717" s="1">
        <v>5.1915999999999997E-2</v>
      </c>
      <c r="G717" s="1">
        <v>5.3420000000000002E-2</v>
      </c>
      <c r="H717" s="1">
        <v>9.7222000000000003E-2</v>
      </c>
      <c r="I717" s="1">
        <v>1.0708439999999999</v>
      </c>
      <c r="J717">
        <f t="shared" si="11"/>
        <v>1.5040000000000053E-3</v>
      </c>
    </row>
    <row r="718" spans="1:10">
      <c r="A718" s="531">
        <v>43385.594111909799</v>
      </c>
      <c r="B718" s="1">
        <v>22.664328000000001</v>
      </c>
      <c r="C718" s="1">
        <v>-1.9139660000000001</v>
      </c>
      <c r="D718" s="1">
        <v>22.792176000000001</v>
      </c>
      <c r="E718" s="1">
        <v>-6.2532170000000002</v>
      </c>
      <c r="F718" s="1">
        <v>5.1894999999999997E-2</v>
      </c>
      <c r="G718" s="1">
        <v>5.3776999999999998E-2</v>
      </c>
      <c r="H718" s="1">
        <v>9.7533999999999996E-2</v>
      </c>
      <c r="I718" s="1">
        <v>1.1415660000000001</v>
      </c>
      <c r="J718">
        <f t="shared" si="11"/>
        <v>1.8820000000000017E-3</v>
      </c>
    </row>
    <row r="719" spans="1:10">
      <c r="A719" s="532">
        <v>43385.594123483897</v>
      </c>
      <c r="B719" s="1">
        <v>22.663277999999998</v>
      </c>
      <c r="C719" s="1">
        <v>-1.9029400000000001</v>
      </c>
      <c r="D719" s="1">
        <v>22.790863000000002</v>
      </c>
      <c r="E719" s="1">
        <v>-6.255973</v>
      </c>
      <c r="F719" s="1">
        <v>5.1527999999999997E-2</v>
      </c>
      <c r="G719" s="1">
        <v>5.3319999999999999E-2</v>
      </c>
      <c r="H719" s="1">
        <v>9.7699999999999995E-2</v>
      </c>
      <c r="I719" s="1">
        <v>1.0048360000000001</v>
      </c>
      <c r="J719">
        <f t="shared" si="11"/>
        <v>1.7920000000000019E-3</v>
      </c>
    </row>
    <row r="720" spans="1:10">
      <c r="A720" s="532">
        <v>43385.594135057901</v>
      </c>
      <c r="B720" s="1">
        <v>22.661047</v>
      </c>
      <c r="C720" s="1">
        <v>-1.8991340000000001</v>
      </c>
      <c r="D720" s="1">
        <v>22.786792999999999</v>
      </c>
      <c r="E720" s="1">
        <v>-6.2553169999999998</v>
      </c>
      <c r="F720" s="1">
        <v>5.1423000000000003E-2</v>
      </c>
      <c r="G720" s="1">
        <v>5.3199000000000003E-2</v>
      </c>
      <c r="H720" s="1">
        <v>9.7139000000000003E-2</v>
      </c>
      <c r="I720" s="1">
        <v>1.0849880000000001</v>
      </c>
      <c r="J720">
        <f t="shared" si="11"/>
        <v>1.7759999999999998E-3</v>
      </c>
    </row>
    <row r="721" spans="1:10">
      <c r="A721" s="533">
        <v>43385.594146632</v>
      </c>
      <c r="B721" s="1">
        <v>22.660128</v>
      </c>
      <c r="C721" s="1">
        <v>-1.897953</v>
      </c>
      <c r="D721" s="1">
        <v>22.787580999999999</v>
      </c>
      <c r="E721" s="1">
        <v>-6.2525599999999999</v>
      </c>
      <c r="F721" s="1">
        <v>5.1626999999999999E-2</v>
      </c>
      <c r="G721" s="1">
        <v>5.3492999999999999E-2</v>
      </c>
      <c r="H721" s="1">
        <v>9.6974000000000005E-2</v>
      </c>
      <c r="I721" s="1">
        <v>1.0236959999999999</v>
      </c>
      <c r="J721">
        <f t="shared" si="11"/>
        <v>1.8659999999999996E-3</v>
      </c>
    </row>
    <row r="722" spans="1:10">
      <c r="A722" s="533">
        <v>43385.594158206099</v>
      </c>
      <c r="B722" s="1">
        <v>22.658290000000001</v>
      </c>
      <c r="C722" s="1">
        <v>-1.8850899999999999</v>
      </c>
      <c r="D722" s="1">
        <v>22.783774000000001</v>
      </c>
      <c r="E722" s="1">
        <v>-6.2499349999999998</v>
      </c>
      <c r="F722" s="1">
        <v>5.1281E-2</v>
      </c>
      <c r="G722" s="1">
        <v>5.3126E-2</v>
      </c>
      <c r="H722" s="1">
        <v>9.7147999999999998E-2</v>
      </c>
      <c r="I722" s="1">
        <v>1.1745699999999999</v>
      </c>
      <c r="J722">
        <f t="shared" si="11"/>
        <v>1.8449999999999994E-3</v>
      </c>
    </row>
    <row r="723" spans="1:10">
      <c r="A723" s="534">
        <v>43385.594169780197</v>
      </c>
      <c r="B723" s="1">
        <v>22.659209000000001</v>
      </c>
      <c r="C723" s="1">
        <v>-1.8774770000000001</v>
      </c>
      <c r="D723" s="1">
        <v>22.782461000000001</v>
      </c>
      <c r="E723" s="1">
        <v>-6.2424540000000004</v>
      </c>
      <c r="F723" s="1">
        <v>5.1218E-2</v>
      </c>
      <c r="G723" s="1">
        <v>5.2957999999999998E-2</v>
      </c>
      <c r="H723" s="1">
        <v>9.6863000000000005E-2</v>
      </c>
      <c r="I723" s="1">
        <v>1.0897030000000001</v>
      </c>
      <c r="J723">
        <f t="shared" si="11"/>
        <v>1.7399999999999985E-3</v>
      </c>
    </row>
    <row r="724" spans="1:10">
      <c r="A724" s="534">
        <v>43385.594181354201</v>
      </c>
      <c r="B724" s="1">
        <v>22.655533999999999</v>
      </c>
      <c r="C724" s="1">
        <v>-1.871702</v>
      </c>
      <c r="D724" s="1">
        <v>22.781542000000002</v>
      </c>
      <c r="E724" s="1">
        <v>-6.2429790000000001</v>
      </c>
      <c r="F724" s="1">
        <v>5.1580000000000001E-2</v>
      </c>
      <c r="G724" s="1">
        <v>5.3450999999999999E-2</v>
      </c>
      <c r="H724" s="1">
        <v>9.6891000000000005E-2</v>
      </c>
      <c r="I724" s="1">
        <v>0.98597699999999999</v>
      </c>
      <c r="J724">
        <f t="shared" si="11"/>
        <v>1.8709999999999977E-3</v>
      </c>
    </row>
    <row r="725" spans="1:10">
      <c r="A725" s="535">
        <v>43385.5941929283</v>
      </c>
      <c r="B725" s="1">
        <v>22.655009</v>
      </c>
      <c r="C725" s="1">
        <v>-1.8619889999999999</v>
      </c>
      <c r="D725" s="1">
        <v>22.777998</v>
      </c>
      <c r="E725" s="1">
        <v>-6.240748</v>
      </c>
      <c r="F725" s="1">
        <v>5.1348999999999999E-2</v>
      </c>
      <c r="G725" s="1">
        <v>5.3231000000000001E-2</v>
      </c>
      <c r="H725" s="1">
        <v>9.6853999999999996E-2</v>
      </c>
      <c r="I725" s="1">
        <v>1.0378400000000001</v>
      </c>
      <c r="J725">
        <f t="shared" si="11"/>
        <v>1.8820000000000017E-3</v>
      </c>
    </row>
    <row r="726" spans="1:10">
      <c r="A726" s="535">
        <v>43385.594204502398</v>
      </c>
      <c r="B726" s="1">
        <v>22.655270999999999</v>
      </c>
      <c r="C726" s="1">
        <v>-1.846895</v>
      </c>
      <c r="D726" s="1">
        <v>22.772746999999999</v>
      </c>
      <c r="E726" s="1">
        <v>-6.241142</v>
      </c>
      <c r="F726" s="1">
        <v>5.1695999999999999E-2</v>
      </c>
      <c r="G726" s="1">
        <v>5.3818999999999999E-2</v>
      </c>
      <c r="H726" s="1">
        <v>9.7699999999999995E-2</v>
      </c>
      <c r="I726" s="1">
        <v>1.0425549999999999</v>
      </c>
      <c r="J726">
        <f t="shared" si="11"/>
        <v>2.1229999999999999E-3</v>
      </c>
    </row>
    <row r="727" spans="1:10">
      <c r="A727" s="536">
        <v>43385.594216076497</v>
      </c>
      <c r="B727" s="1">
        <v>22.656189999999999</v>
      </c>
      <c r="C727" s="1">
        <v>-1.846238</v>
      </c>
      <c r="D727" s="1">
        <v>22.770122000000001</v>
      </c>
      <c r="E727" s="1">
        <v>-6.2379920000000002</v>
      </c>
      <c r="F727" s="1">
        <v>5.1270000000000003E-2</v>
      </c>
      <c r="G727" s="1">
        <v>5.2867999999999998E-2</v>
      </c>
      <c r="H727" s="1">
        <v>9.6964999999999996E-2</v>
      </c>
      <c r="I727" s="1">
        <v>1.0095510000000001</v>
      </c>
      <c r="J727">
        <f t="shared" si="11"/>
        <v>1.5979999999999953E-3</v>
      </c>
    </row>
    <row r="728" spans="1:10">
      <c r="A728" s="536">
        <v>43385.594227650501</v>
      </c>
      <c r="B728" s="1">
        <v>22.65934</v>
      </c>
      <c r="C728" s="1">
        <v>-1.8382320000000001</v>
      </c>
      <c r="D728" s="1">
        <v>22.766971000000002</v>
      </c>
      <c r="E728" s="1">
        <v>-6.2424540000000004</v>
      </c>
      <c r="F728" s="1">
        <v>5.0976E-2</v>
      </c>
      <c r="G728" s="1">
        <v>5.2873999999999997E-2</v>
      </c>
      <c r="H728" s="1">
        <v>9.6808000000000005E-2</v>
      </c>
      <c r="I728" s="1">
        <v>1.0566990000000001</v>
      </c>
      <c r="J728">
        <f t="shared" si="11"/>
        <v>1.8979999999999969E-3</v>
      </c>
    </row>
    <row r="729" spans="1:10">
      <c r="A729" s="537">
        <v>43385.5942392246</v>
      </c>
      <c r="B729" s="1">
        <v>22.656320999999998</v>
      </c>
      <c r="C729" s="1">
        <v>-1.8262879999999999</v>
      </c>
      <c r="D729" s="1">
        <v>22.768678000000001</v>
      </c>
      <c r="E729" s="1">
        <v>-6.2326100000000002</v>
      </c>
      <c r="F729" s="1">
        <v>5.1323000000000001E-2</v>
      </c>
      <c r="G729" s="1">
        <v>5.3504000000000003E-2</v>
      </c>
      <c r="H729" s="1">
        <v>9.6845000000000001E-2</v>
      </c>
      <c r="I729" s="1">
        <v>1.1698550000000001</v>
      </c>
      <c r="J729">
        <f t="shared" si="11"/>
        <v>2.1810000000000024E-3</v>
      </c>
    </row>
    <row r="730" spans="1:10">
      <c r="A730" s="537">
        <v>43385.594250798698</v>
      </c>
      <c r="B730" s="1">
        <v>22.653827</v>
      </c>
      <c r="C730" s="1">
        <v>-1.819725</v>
      </c>
      <c r="D730" s="1">
        <v>22.765132999999999</v>
      </c>
      <c r="E730" s="1">
        <v>-6.2297229999999999</v>
      </c>
      <c r="F730" s="1">
        <v>5.1360000000000003E-2</v>
      </c>
      <c r="G730" s="1">
        <v>5.3288000000000002E-2</v>
      </c>
      <c r="H730" s="1">
        <v>9.7066E-2</v>
      </c>
      <c r="I730" s="1">
        <v>0.97654799999999997</v>
      </c>
      <c r="J730">
        <f t="shared" si="11"/>
        <v>1.9279999999999992E-3</v>
      </c>
    </row>
    <row r="731" spans="1:10">
      <c r="A731" s="538">
        <v>43385.594262372797</v>
      </c>
      <c r="B731" s="1">
        <v>22.654351999999999</v>
      </c>
      <c r="C731" s="1">
        <v>-1.80975</v>
      </c>
      <c r="D731" s="1">
        <v>22.765264999999999</v>
      </c>
      <c r="E731" s="1">
        <v>-6.2307730000000001</v>
      </c>
      <c r="F731" s="1">
        <v>5.1302E-2</v>
      </c>
      <c r="G731" s="1">
        <v>5.3073000000000002E-2</v>
      </c>
      <c r="H731" s="1">
        <v>9.6955E-2</v>
      </c>
      <c r="I731" s="1">
        <v>0.91996999999999995</v>
      </c>
      <c r="J731">
        <f t="shared" si="11"/>
        <v>1.7710000000000017E-3</v>
      </c>
    </row>
    <row r="732" spans="1:10">
      <c r="A732" s="538">
        <v>43385.594273946801</v>
      </c>
      <c r="B732" s="1">
        <v>22.651858000000001</v>
      </c>
      <c r="C732" s="1">
        <v>-1.8059430000000001</v>
      </c>
      <c r="D732" s="1">
        <v>22.764082999999999</v>
      </c>
      <c r="E732" s="1">
        <v>-6.2274919999999998</v>
      </c>
      <c r="F732" s="1">
        <v>5.1921000000000002E-2</v>
      </c>
      <c r="G732" s="1">
        <v>5.3435000000000003E-2</v>
      </c>
      <c r="H732" s="1">
        <v>9.7340999999999997E-2</v>
      </c>
      <c r="I732" s="1">
        <v>1.0708439999999999</v>
      </c>
      <c r="J732">
        <f t="shared" si="11"/>
        <v>1.5140000000000015E-3</v>
      </c>
    </row>
    <row r="733" spans="1:10">
      <c r="A733" s="539">
        <v>43385.5942855209</v>
      </c>
      <c r="B733" s="1">
        <v>22.651596000000001</v>
      </c>
      <c r="C733" s="1">
        <v>-1.793212</v>
      </c>
      <c r="D733" s="1">
        <v>22.757518999999998</v>
      </c>
      <c r="E733" s="1">
        <v>-6.2273610000000001</v>
      </c>
      <c r="F733" s="1">
        <v>5.1658999999999997E-2</v>
      </c>
      <c r="G733" s="1">
        <v>5.3336000000000001E-2</v>
      </c>
      <c r="H733" s="1">
        <v>9.7285999999999997E-2</v>
      </c>
      <c r="I733" s="1">
        <v>1.0378400000000001</v>
      </c>
      <c r="J733">
        <f t="shared" si="11"/>
        <v>1.6770000000000049E-3</v>
      </c>
    </row>
    <row r="734" spans="1:10">
      <c r="A734" s="539">
        <v>43385.594297094998</v>
      </c>
      <c r="B734" s="1">
        <v>22.653171</v>
      </c>
      <c r="C734" s="1">
        <v>-1.789012</v>
      </c>
      <c r="D734" s="1">
        <v>22.756732</v>
      </c>
      <c r="E734" s="1">
        <v>-6.223948</v>
      </c>
      <c r="F734" s="1">
        <v>5.1763999999999998E-2</v>
      </c>
      <c r="G734" s="1">
        <v>5.3749999999999999E-2</v>
      </c>
      <c r="H734" s="1">
        <v>9.7847000000000003E-2</v>
      </c>
      <c r="I734" s="1">
        <v>0.92939899999999998</v>
      </c>
      <c r="J734">
        <f t="shared" si="11"/>
        <v>1.9860000000000017E-3</v>
      </c>
    </row>
    <row r="735" spans="1:10">
      <c r="A735" s="540">
        <v>43385.594308669097</v>
      </c>
      <c r="B735" s="1">
        <v>22.648313999999999</v>
      </c>
      <c r="C735" s="1">
        <v>-1.779955</v>
      </c>
      <c r="D735" s="1">
        <v>22.757518999999998</v>
      </c>
      <c r="E735" s="1">
        <v>-6.2185670000000002</v>
      </c>
      <c r="F735" s="1">
        <v>5.1706000000000002E-2</v>
      </c>
      <c r="G735" s="1">
        <v>5.3745000000000001E-2</v>
      </c>
      <c r="H735" s="1">
        <v>9.7461000000000006E-2</v>
      </c>
      <c r="I735" s="1">
        <v>1.0048360000000001</v>
      </c>
      <c r="J735">
        <f t="shared" si="11"/>
        <v>2.0389999999999991E-3</v>
      </c>
    </row>
    <row r="736" spans="1:10">
      <c r="A736" s="540">
        <v>43385.594320243101</v>
      </c>
      <c r="B736" s="1">
        <v>22.648052</v>
      </c>
      <c r="C736" s="1">
        <v>-1.7762800000000001</v>
      </c>
      <c r="D736" s="1">
        <v>22.754106</v>
      </c>
      <c r="E736" s="1">
        <v>-6.217911</v>
      </c>
      <c r="F736" s="1">
        <v>5.0828999999999999E-2</v>
      </c>
      <c r="G736" s="1">
        <v>5.2753000000000001E-2</v>
      </c>
      <c r="H736" s="1">
        <v>9.6514000000000003E-2</v>
      </c>
      <c r="I736" s="1">
        <v>1.0849880000000001</v>
      </c>
      <c r="J736">
        <f t="shared" si="11"/>
        <v>1.9240000000000021E-3</v>
      </c>
    </row>
    <row r="737" spans="1:10">
      <c r="A737" s="541">
        <v>43385.594331817199</v>
      </c>
      <c r="B737" s="1">
        <v>22.644901000000001</v>
      </c>
      <c r="C737" s="1">
        <v>-1.768273</v>
      </c>
      <c r="D737" s="1">
        <v>22.752400000000002</v>
      </c>
      <c r="E737" s="1">
        <v>-6.2165980000000003</v>
      </c>
      <c r="F737" s="1">
        <v>5.1700999999999997E-2</v>
      </c>
      <c r="G737" s="1">
        <v>5.3067999999999997E-2</v>
      </c>
      <c r="H737" s="1">
        <v>9.7285999999999997E-2</v>
      </c>
      <c r="I737" s="1">
        <v>1.0614140000000001</v>
      </c>
      <c r="J737">
        <f t="shared" si="11"/>
        <v>1.3670000000000002E-3</v>
      </c>
    </row>
    <row r="738" spans="1:10">
      <c r="A738" s="541">
        <v>43385.594343391298</v>
      </c>
      <c r="B738" s="1">
        <v>22.648183</v>
      </c>
      <c r="C738" s="1">
        <v>-1.7579039999999999</v>
      </c>
      <c r="D738" s="1">
        <v>22.748723999999999</v>
      </c>
      <c r="E738" s="1">
        <v>-6.2164669999999997</v>
      </c>
      <c r="F738" s="1">
        <v>5.1087E-2</v>
      </c>
      <c r="G738" s="1">
        <v>5.2374999999999998E-2</v>
      </c>
      <c r="H738" s="1">
        <v>9.6110000000000001E-2</v>
      </c>
      <c r="I738" s="1">
        <v>0.95297399999999999</v>
      </c>
      <c r="J738">
        <f t="shared" si="11"/>
        <v>1.2879999999999975E-3</v>
      </c>
    </row>
    <row r="739" spans="1:10">
      <c r="A739" s="542">
        <v>43385.594354965397</v>
      </c>
      <c r="B739" s="1">
        <v>22.644901000000001</v>
      </c>
      <c r="C739" s="1">
        <v>-1.753179</v>
      </c>
      <c r="D739" s="1">
        <v>22.748199</v>
      </c>
      <c r="E739" s="1">
        <v>-6.2158110000000004</v>
      </c>
      <c r="F739" s="1">
        <v>5.1858000000000001E-2</v>
      </c>
      <c r="G739" s="1">
        <v>5.3309000000000002E-2</v>
      </c>
      <c r="H739" s="1">
        <v>9.7847000000000003E-2</v>
      </c>
      <c r="I739" s="1">
        <v>0.849248</v>
      </c>
      <c r="J739">
        <f t="shared" si="11"/>
        <v>1.4510000000000009E-3</v>
      </c>
    </row>
    <row r="740" spans="1:10">
      <c r="A740" s="542">
        <v>43385.594366539401</v>
      </c>
      <c r="B740" s="1">
        <v>22.646739</v>
      </c>
      <c r="C740" s="1">
        <v>-1.742154</v>
      </c>
      <c r="D740" s="1">
        <v>22.742685999999999</v>
      </c>
      <c r="E740" s="1">
        <v>-6.212923</v>
      </c>
      <c r="F740" s="1">
        <v>5.1847999999999998E-2</v>
      </c>
      <c r="G740" s="1">
        <v>5.3728999999999999E-2</v>
      </c>
      <c r="H740" s="1">
        <v>9.7092999999999999E-2</v>
      </c>
      <c r="I740" s="1">
        <v>1.0095510000000001</v>
      </c>
      <c r="J740">
        <f t="shared" si="11"/>
        <v>1.8810000000000007E-3</v>
      </c>
    </row>
    <row r="741" spans="1:10">
      <c r="A741" s="543">
        <v>43385.594378113499</v>
      </c>
      <c r="B741" s="1">
        <v>22.646477000000001</v>
      </c>
      <c r="C741" s="1">
        <v>-1.7328349999999999</v>
      </c>
      <c r="D741" s="1">
        <v>22.740454</v>
      </c>
      <c r="E741" s="1">
        <v>-6.2074109999999996</v>
      </c>
      <c r="F741" s="1">
        <v>5.1407000000000001E-2</v>
      </c>
      <c r="G741" s="1">
        <v>5.3099E-2</v>
      </c>
      <c r="H741" s="1">
        <v>9.7470000000000001E-2</v>
      </c>
      <c r="I741" s="1">
        <v>1.0472699999999999</v>
      </c>
      <c r="J741">
        <f t="shared" si="11"/>
        <v>1.6919999999999991E-3</v>
      </c>
    </row>
    <row r="742" spans="1:10">
      <c r="A742" s="543">
        <v>43385.594389687598</v>
      </c>
      <c r="B742" s="1">
        <v>22.647789</v>
      </c>
      <c r="C742" s="1">
        <v>-1.726534</v>
      </c>
      <c r="D742" s="1">
        <v>22.742422999999999</v>
      </c>
      <c r="E742" s="1">
        <v>-6.2028169999999996</v>
      </c>
      <c r="F742" s="1">
        <v>5.1611999999999998E-2</v>
      </c>
      <c r="G742" s="1">
        <v>5.3282999999999997E-2</v>
      </c>
      <c r="H742" s="1">
        <v>9.7387000000000001E-2</v>
      </c>
      <c r="I742" s="1">
        <v>0.92468499999999998</v>
      </c>
      <c r="J742">
        <f t="shared" si="11"/>
        <v>1.6709999999999989E-3</v>
      </c>
    </row>
    <row r="743" spans="1:10">
      <c r="A743" s="544">
        <v>43385.594401261696</v>
      </c>
      <c r="B743" s="1">
        <v>22.643588999999999</v>
      </c>
      <c r="C743" s="1">
        <v>-1.71879</v>
      </c>
      <c r="D743" s="1">
        <v>22.738091000000001</v>
      </c>
      <c r="E743" s="1">
        <v>-6.2060979999999999</v>
      </c>
      <c r="F743" s="1">
        <v>5.1512000000000002E-2</v>
      </c>
      <c r="G743" s="1">
        <v>5.3267000000000002E-2</v>
      </c>
      <c r="H743" s="1">
        <v>9.7139000000000003E-2</v>
      </c>
      <c r="I743" s="1">
        <v>0.94354400000000005</v>
      </c>
      <c r="J743">
        <f t="shared" si="11"/>
        <v>1.7549999999999996E-3</v>
      </c>
    </row>
    <row r="744" spans="1:10">
      <c r="A744" s="544">
        <v>43385.5944128357</v>
      </c>
      <c r="B744" s="1">
        <v>22.645558000000001</v>
      </c>
      <c r="C744" s="1">
        <v>-1.711571</v>
      </c>
      <c r="D744" s="1">
        <v>22.737172000000001</v>
      </c>
      <c r="E744" s="1">
        <v>-6.2038669999999998</v>
      </c>
      <c r="F744" s="1">
        <v>5.1559000000000001E-2</v>
      </c>
      <c r="G744" s="1">
        <v>5.3492999999999999E-2</v>
      </c>
      <c r="H744" s="1">
        <v>9.6449999999999994E-2</v>
      </c>
      <c r="I744" s="1">
        <v>1.0378400000000001</v>
      </c>
      <c r="J744">
        <f t="shared" si="11"/>
        <v>1.9339999999999982E-3</v>
      </c>
    </row>
    <row r="745" spans="1:10">
      <c r="A745" s="545">
        <v>43385.594424409799</v>
      </c>
      <c r="B745" s="1">
        <v>22.646608000000001</v>
      </c>
      <c r="C745" s="1">
        <v>-1.705271</v>
      </c>
      <c r="D745" s="1">
        <v>22.736253000000001</v>
      </c>
      <c r="E745" s="1">
        <v>-6.2034729999999998</v>
      </c>
      <c r="F745" s="1">
        <v>5.1632999999999998E-2</v>
      </c>
      <c r="G745" s="1">
        <v>5.3429999999999998E-2</v>
      </c>
      <c r="H745" s="1">
        <v>9.7212999999999994E-2</v>
      </c>
      <c r="I745" s="1">
        <v>1.108562</v>
      </c>
      <c r="J745">
        <f t="shared" si="11"/>
        <v>1.797E-3</v>
      </c>
    </row>
    <row r="746" spans="1:10">
      <c r="A746" s="545">
        <v>43385.594435983898</v>
      </c>
      <c r="B746" s="1">
        <v>22.648707999999999</v>
      </c>
      <c r="C746" s="1">
        <v>-1.690571</v>
      </c>
      <c r="D746" s="1">
        <v>22.729689</v>
      </c>
      <c r="E746" s="1">
        <v>-6.1970419999999997</v>
      </c>
      <c r="F746" s="1">
        <v>5.1369999999999999E-2</v>
      </c>
      <c r="G746" s="1">
        <v>5.3193999999999998E-2</v>
      </c>
      <c r="H746" s="1">
        <v>9.7129999999999994E-2</v>
      </c>
      <c r="I746" s="1">
        <v>1.0048360000000001</v>
      </c>
      <c r="J746">
        <f t="shared" si="11"/>
        <v>1.8239999999999992E-3</v>
      </c>
    </row>
    <row r="747" spans="1:10">
      <c r="A747" s="546">
        <v>43385.594447557902</v>
      </c>
      <c r="B747" s="1">
        <v>22.642932999999999</v>
      </c>
      <c r="C747" s="1">
        <v>-1.6828270000000001</v>
      </c>
      <c r="D747" s="1">
        <v>22.726669999999999</v>
      </c>
      <c r="E747" s="1">
        <v>-6.1971730000000003</v>
      </c>
      <c r="F747" s="1">
        <v>5.1407000000000001E-2</v>
      </c>
      <c r="G747" s="1">
        <v>5.2989000000000001E-2</v>
      </c>
      <c r="H747" s="1">
        <v>9.6936999999999995E-2</v>
      </c>
      <c r="I747" s="1">
        <v>1.0566990000000001</v>
      </c>
      <c r="J747">
        <f t="shared" si="11"/>
        <v>1.5820000000000001E-3</v>
      </c>
    </row>
    <row r="748" spans="1:10">
      <c r="A748" s="546">
        <v>43385.594459132</v>
      </c>
      <c r="B748" s="1">
        <v>22.645426</v>
      </c>
      <c r="C748" s="1">
        <v>-1.6870270000000001</v>
      </c>
      <c r="D748" s="1">
        <v>22.721813000000001</v>
      </c>
      <c r="E748" s="1">
        <v>-6.1948109999999996</v>
      </c>
      <c r="F748" s="1">
        <v>5.1411999999999999E-2</v>
      </c>
      <c r="G748" s="1">
        <v>5.3062999999999999E-2</v>
      </c>
      <c r="H748" s="1">
        <v>9.6625000000000003E-2</v>
      </c>
      <c r="I748" s="1">
        <v>1.000122</v>
      </c>
      <c r="J748">
        <f t="shared" si="11"/>
        <v>1.6509999999999997E-3</v>
      </c>
    </row>
    <row r="749" spans="1:10">
      <c r="A749" s="547">
        <v>43385.594470706099</v>
      </c>
      <c r="B749" s="1">
        <v>22.648052</v>
      </c>
      <c r="C749" s="1">
        <v>-1.677708</v>
      </c>
      <c r="D749" s="1">
        <v>22.717480999999999</v>
      </c>
      <c r="E749" s="1">
        <v>-6.1931050000000001</v>
      </c>
      <c r="F749" s="1">
        <v>5.1496E-2</v>
      </c>
      <c r="G749" s="1">
        <v>5.3372000000000003E-2</v>
      </c>
      <c r="H749" s="1">
        <v>9.7066E-2</v>
      </c>
      <c r="I749" s="1">
        <v>0.849248</v>
      </c>
      <c r="J749">
        <f t="shared" si="11"/>
        <v>1.8760000000000027E-3</v>
      </c>
    </row>
    <row r="750" spans="1:10">
      <c r="A750" s="547">
        <v>43385.594482280198</v>
      </c>
      <c r="B750" s="1">
        <v>22.644901000000001</v>
      </c>
      <c r="C750" s="1">
        <v>-1.664714</v>
      </c>
      <c r="D750" s="1">
        <v>22.715643</v>
      </c>
      <c r="E750" s="1">
        <v>-6.189298</v>
      </c>
      <c r="F750" s="1">
        <v>5.2089000000000003E-2</v>
      </c>
      <c r="G750" s="1">
        <v>5.3939000000000001E-2</v>
      </c>
      <c r="H750" s="1">
        <v>9.7433000000000006E-2</v>
      </c>
      <c r="I750" s="1">
        <v>1.1462810000000001</v>
      </c>
      <c r="J750">
        <f t="shared" si="11"/>
        <v>1.8499999999999975E-3</v>
      </c>
    </row>
    <row r="751" spans="1:10">
      <c r="A751" s="548">
        <v>43385.594493854202</v>
      </c>
      <c r="B751" s="1">
        <v>22.648183</v>
      </c>
      <c r="C751" s="1">
        <v>-1.659332</v>
      </c>
      <c r="D751" s="1">
        <v>22.712886000000001</v>
      </c>
      <c r="E751" s="1">
        <v>-6.1870669999999999</v>
      </c>
      <c r="F751" s="1">
        <v>5.0908000000000002E-2</v>
      </c>
      <c r="G751" s="1">
        <v>5.2564E-2</v>
      </c>
      <c r="H751" s="1">
        <v>9.6211000000000005E-2</v>
      </c>
      <c r="I751" s="1">
        <v>1.0472699999999999</v>
      </c>
      <c r="J751">
        <f t="shared" si="11"/>
        <v>1.6559999999999978E-3</v>
      </c>
    </row>
    <row r="752" spans="1:10">
      <c r="A752" s="548">
        <v>43385.5945054283</v>
      </c>
      <c r="B752" s="1">
        <v>22.644639000000002</v>
      </c>
      <c r="C752" s="1">
        <v>-1.6509320000000001</v>
      </c>
      <c r="D752" s="1">
        <v>22.706979</v>
      </c>
      <c r="E752" s="1">
        <v>-6.1881170000000001</v>
      </c>
      <c r="F752" s="1">
        <v>5.1479999999999998E-2</v>
      </c>
      <c r="G752" s="1">
        <v>5.3357000000000002E-2</v>
      </c>
      <c r="H752" s="1">
        <v>9.6946000000000004E-2</v>
      </c>
      <c r="I752" s="1">
        <v>1.108562</v>
      </c>
      <c r="J752">
        <f t="shared" si="11"/>
        <v>1.8770000000000037E-3</v>
      </c>
    </row>
    <row r="753" spans="1:10">
      <c r="A753" s="549">
        <v>43385.594517002399</v>
      </c>
      <c r="B753" s="1">
        <v>22.645689000000001</v>
      </c>
      <c r="C753" s="1">
        <v>-1.642269</v>
      </c>
      <c r="D753" s="1">
        <v>22.702777999999999</v>
      </c>
      <c r="E753" s="1">
        <v>-6.1789300000000003</v>
      </c>
      <c r="F753" s="1">
        <v>5.1407000000000001E-2</v>
      </c>
      <c r="G753" s="1">
        <v>5.3277999999999999E-2</v>
      </c>
      <c r="H753" s="1">
        <v>9.7230999999999998E-2</v>
      </c>
      <c r="I753" s="1">
        <v>0.94825899999999996</v>
      </c>
      <c r="J753">
        <f t="shared" si="11"/>
        <v>1.8709999999999977E-3</v>
      </c>
    </row>
    <row r="754" spans="1:10">
      <c r="A754" s="549">
        <v>43385.594528576497</v>
      </c>
      <c r="B754" s="1">
        <v>22.645426</v>
      </c>
      <c r="C754" s="1">
        <v>-1.634263</v>
      </c>
      <c r="D754" s="1">
        <v>22.701466</v>
      </c>
      <c r="E754" s="1">
        <v>-6.1811610000000003</v>
      </c>
      <c r="F754" s="1">
        <v>5.1291000000000003E-2</v>
      </c>
      <c r="G754" s="1">
        <v>5.3273000000000001E-2</v>
      </c>
      <c r="H754" s="1">
        <v>9.6808000000000005E-2</v>
      </c>
      <c r="I754" s="1">
        <v>1.0614140000000001</v>
      </c>
      <c r="J754">
        <f t="shared" si="11"/>
        <v>1.9819999999999977E-3</v>
      </c>
    </row>
    <row r="755" spans="1:10">
      <c r="A755" s="550">
        <v>43385.594540150501</v>
      </c>
      <c r="B755" s="1">
        <v>22.642014</v>
      </c>
      <c r="C755" s="1">
        <v>-1.6270439999999999</v>
      </c>
      <c r="D755" s="1">
        <v>22.700941</v>
      </c>
      <c r="E755" s="1">
        <v>-6.1802419999999998</v>
      </c>
      <c r="F755" s="1">
        <v>5.1437999999999998E-2</v>
      </c>
      <c r="G755" s="1">
        <v>5.2804999999999998E-2</v>
      </c>
      <c r="H755" s="1">
        <v>9.6707000000000001E-2</v>
      </c>
      <c r="I755" s="1">
        <v>1.0236959999999999</v>
      </c>
      <c r="J755">
        <f t="shared" si="11"/>
        <v>1.3670000000000002E-3</v>
      </c>
    </row>
    <row r="756" spans="1:10">
      <c r="A756" s="550">
        <v>43385.5945517246</v>
      </c>
      <c r="B756" s="1">
        <v>22.643588999999999</v>
      </c>
      <c r="C756" s="1">
        <v>-1.6237619999999999</v>
      </c>
      <c r="D756" s="1">
        <v>22.697133999999998</v>
      </c>
      <c r="E756" s="1">
        <v>-6.1773550000000004</v>
      </c>
      <c r="F756" s="1">
        <v>5.1643000000000001E-2</v>
      </c>
      <c r="G756" s="1">
        <v>5.3267000000000002E-2</v>
      </c>
      <c r="H756" s="1">
        <v>9.7340999999999997E-2</v>
      </c>
      <c r="I756" s="1">
        <v>0.98597699999999999</v>
      </c>
      <c r="J756">
        <f t="shared" si="11"/>
        <v>1.6240000000000004E-3</v>
      </c>
    </row>
    <row r="757" spans="1:10">
      <c r="A757" s="551">
        <v>43385.594563298699</v>
      </c>
      <c r="B757" s="1">
        <v>22.648183</v>
      </c>
      <c r="C757" s="1">
        <v>-1.61615</v>
      </c>
      <c r="D757" s="1">
        <v>22.695426999999999</v>
      </c>
      <c r="E757" s="1">
        <v>-6.1722359999999998</v>
      </c>
      <c r="F757" s="1">
        <v>5.2062999999999998E-2</v>
      </c>
      <c r="G757" s="1">
        <v>5.3476999999999997E-2</v>
      </c>
      <c r="H757" s="1">
        <v>9.7681000000000004E-2</v>
      </c>
      <c r="I757" s="1">
        <v>1.0331250000000001</v>
      </c>
      <c r="J757">
        <f t="shared" si="11"/>
        <v>1.4139999999999986E-3</v>
      </c>
    </row>
    <row r="758" spans="1:10">
      <c r="A758" s="551">
        <v>43385.594574872797</v>
      </c>
      <c r="B758" s="1">
        <v>22.644770000000001</v>
      </c>
      <c r="C758" s="1">
        <v>-1.6112930000000001</v>
      </c>
      <c r="D758" s="1">
        <v>22.694901999999999</v>
      </c>
      <c r="E758" s="1">
        <v>-6.1764359999999998</v>
      </c>
      <c r="F758" s="1">
        <v>5.1559000000000001E-2</v>
      </c>
      <c r="G758" s="1">
        <v>5.3025999999999997E-2</v>
      </c>
      <c r="H758" s="1">
        <v>9.7037999999999999E-2</v>
      </c>
      <c r="I758" s="1">
        <v>1.0472699999999999</v>
      </c>
      <c r="J758">
        <f t="shared" si="11"/>
        <v>1.4669999999999961E-3</v>
      </c>
    </row>
    <row r="759" spans="1:10">
      <c r="A759" s="552">
        <v>43385.594586446801</v>
      </c>
      <c r="B759" s="1">
        <v>22.645426</v>
      </c>
      <c r="C759" s="1">
        <v>-1.6022369999999999</v>
      </c>
      <c r="D759" s="1">
        <v>22.689914000000002</v>
      </c>
      <c r="E759" s="1">
        <v>-6.1703979999999996</v>
      </c>
      <c r="F759" s="1">
        <v>5.1638000000000003E-2</v>
      </c>
      <c r="G759" s="1">
        <v>5.3109999999999997E-2</v>
      </c>
      <c r="H759" s="1">
        <v>9.69E-2</v>
      </c>
      <c r="I759" s="1">
        <v>1.080273</v>
      </c>
      <c r="J759">
        <f t="shared" si="11"/>
        <v>1.4719999999999941E-3</v>
      </c>
    </row>
    <row r="760" spans="1:10">
      <c r="A760" s="552">
        <v>43385.5945980209</v>
      </c>
      <c r="B760" s="1">
        <v>22.645164000000001</v>
      </c>
      <c r="C760" s="1">
        <v>-1.5934429999999999</v>
      </c>
      <c r="D760" s="1">
        <v>22.687550999999999</v>
      </c>
      <c r="E760" s="1">
        <v>-6.1715799999999996</v>
      </c>
      <c r="F760" s="1">
        <v>5.1196999999999999E-2</v>
      </c>
      <c r="G760" s="1">
        <v>5.2275000000000002E-2</v>
      </c>
      <c r="H760" s="1">
        <v>9.6184000000000006E-2</v>
      </c>
      <c r="I760" s="1">
        <v>0.94354400000000005</v>
      </c>
      <c r="J760">
        <f t="shared" si="11"/>
        <v>1.0780000000000026E-3</v>
      </c>
    </row>
    <row r="761" spans="1:10">
      <c r="A761" s="553">
        <v>43385.594609594998</v>
      </c>
      <c r="B761" s="1">
        <v>22.643719999999998</v>
      </c>
      <c r="C761" s="1">
        <v>-1.580317</v>
      </c>
      <c r="D761" s="1">
        <v>22.687418999999998</v>
      </c>
      <c r="E761" s="1">
        <v>-6.1665919999999996</v>
      </c>
      <c r="F761" s="1">
        <v>5.1386000000000001E-2</v>
      </c>
      <c r="G761" s="1">
        <v>5.3099E-2</v>
      </c>
      <c r="H761" s="1">
        <v>9.7340999999999997E-2</v>
      </c>
      <c r="I761" s="1">
        <v>0.97183299999999995</v>
      </c>
      <c r="J761">
        <f t="shared" si="11"/>
        <v>1.7129999999999992E-3</v>
      </c>
    </row>
    <row r="762" spans="1:10">
      <c r="A762" s="553">
        <v>43385.594621169097</v>
      </c>
      <c r="B762" s="1">
        <v>22.643457999999999</v>
      </c>
      <c r="C762" s="1">
        <v>-1.5738859999999999</v>
      </c>
      <c r="D762" s="1">
        <v>22.686368999999999</v>
      </c>
      <c r="E762" s="1">
        <v>-6.1637050000000002</v>
      </c>
      <c r="F762" s="1">
        <v>5.1437999999999998E-2</v>
      </c>
      <c r="G762" s="1">
        <v>5.2957999999999998E-2</v>
      </c>
      <c r="H762" s="1">
        <v>9.6974000000000005E-2</v>
      </c>
      <c r="I762" s="1">
        <v>1.0897030000000001</v>
      </c>
      <c r="J762">
        <f t="shared" si="11"/>
        <v>1.5200000000000005E-3</v>
      </c>
    </row>
    <row r="763" spans="1:10">
      <c r="A763" s="554">
        <v>43385.594632743101</v>
      </c>
      <c r="B763" s="1">
        <v>22.644113999999998</v>
      </c>
      <c r="C763" s="1">
        <v>-1.5667979999999999</v>
      </c>
      <c r="D763" s="1">
        <v>22.681643000000001</v>
      </c>
      <c r="E763" s="1">
        <v>-6.1635730000000004</v>
      </c>
      <c r="F763" s="1">
        <v>5.1323000000000001E-2</v>
      </c>
      <c r="G763" s="1">
        <v>5.2364000000000001E-2</v>
      </c>
      <c r="H763" s="1">
        <v>9.6311999999999995E-2</v>
      </c>
      <c r="I763" s="1">
        <v>1.108562</v>
      </c>
      <c r="J763">
        <f t="shared" si="11"/>
        <v>1.0410000000000003E-3</v>
      </c>
    </row>
    <row r="764" spans="1:10">
      <c r="A764" s="554">
        <v>43385.5946443172</v>
      </c>
      <c r="B764" s="1">
        <v>22.643588999999999</v>
      </c>
      <c r="C764" s="1">
        <v>-1.562335</v>
      </c>
      <c r="D764" s="1">
        <v>22.680461999999999</v>
      </c>
      <c r="E764" s="1">
        <v>-6.1637050000000002</v>
      </c>
      <c r="F764" s="1">
        <v>5.1239E-2</v>
      </c>
      <c r="G764" s="1">
        <v>5.2951999999999999E-2</v>
      </c>
      <c r="H764" s="1">
        <v>9.6798999999999996E-2</v>
      </c>
      <c r="I764" s="1">
        <v>1.0378400000000001</v>
      </c>
      <c r="J764">
        <f t="shared" si="11"/>
        <v>1.7129999999999992E-3</v>
      </c>
    </row>
    <row r="765" spans="1:10">
      <c r="A765" s="555">
        <v>43385.594655891298</v>
      </c>
      <c r="B765" s="1">
        <v>22.636237999999999</v>
      </c>
      <c r="C765" s="1">
        <v>-1.5551159999999999</v>
      </c>
      <c r="D765" s="1">
        <v>22.679542999999999</v>
      </c>
      <c r="E765" s="1">
        <v>-6.1602920000000001</v>
      </c>
      <c r="F765" s="1">
        <v>5.0939999999999999E-2</v>
      </c>
      <c r="G765" s="1">
        <v>5.2511000000000002E-2</v>
      </c>
      <c r="H765" s="1">
        <v>9.6660999999999997E-2</v>
      </c>
      <c r="I765" s="1">
        <v>1.0614140000000001</v>
      </c>
      <c r="J765">
        <f t="shared" si="11"/>
        <v>1.5710000000000029E-3</v>
      </c>
    </row>
    <row r="766" spans="1:10">
      <c r="A766" s="555">
        <v>43385.594667465397</v>
      </c>
      <c r="B766" s="1">
        <v>22.640832</v>
      </c>
      <c r="C766" s="1">
        <v>-1.5440910000000001</v>
      </c>
      <c r="D766" s="1">
        <v>22.673898000000001</v>
      </c>
      <c r="E766" s="1">
        <v>-6.1581919999999997</v>
      </c>
      <c r="F766" s="1">
        <v>5.1563999999999999E-2</v>
      </c>
      <c r="G766" s="1">
        <v>5.3420000000000002E-2</v>
      </c>
      <c r="H766" s="1">
        <v>9.7009999999999999E-2</v>
      </c>
      <c r="I766" s="1">
        <v>0.95768799999999998</v>
      </c>
      <c r="J766">
        <f t="shared" si="11"/>
        <v>1.8560000000000035E-3</v>
      </c>
    </row>
    <row r="767" spans="1:10">
      <c r="A767" s="556">
        <v>43385.594679039401</v>
      </c>
      <c r="B767" s="1">
        <v>22.637025999999999</v>
      </c>
      <c r="C767" s="1">
        <v>-1.5412030000000001</v>
      </c>
      <c r="D767" s="1">
        <v>22.672322999999999</v>
      </c>
      <c r="E767" s="1">
        <v>-6.1591110000000002</v>
      </c>
      <c r="F767" s="1">
        <v>5.1826999999999998E-2</v>
      </c>
      <c r="G767" s="1">
        <v>5.3539999999999997E-2</v>
      </c>
      <c r="H767" s="1">
        <v>9.7497E-2</v>
      </c>
      <c r="I767" s="1">
        <v>0.91525500000000004</v>
      </c>
      <c r="J767">
        <f t="shared" si="11"/>
        <v>1.7129999999999992E-3</v>
      </c>
    </row>
    <row r="768" spans="1:10">
      <c r="A768" s="556">
        <v>43385.5946906135</v>
      </c>
      <c r="B768" s="1">
        <v>22.639126000000001</v>
      </c>
      <c r="C768" s="1">
        <v>-1.533722</v>
      </c>
      <c r="D768" s="1">
        <v>22.670354</v>
      </c>
      <c r="E768" s="1">
        <v>-6.1533360000000004</v>
      </c>
      <c r="F768" s="1">
        <v>5.1291000000000003E-2</v>
      </c>
      <c r="G768" s="1">
        <v>5.2637000000000003E-2</v>
      </c>
      <c r="H768" s="1">
        <v>9.6808000000000005E-2</v>
      </c>
      <c r="I768" s="1">
        <v>1.1227069999999999</v>
      </c>
      <c r="J768">
        <f t="shared" si="11"/>
        <v>1.346E-3</v>
      </c>
    </row>
    <row r="769" spans="1:10">
      <c r="A769" s="557">
        <v>43385.594702187598</v>
      </c>
      <c r="B769" s="1">
        <v>22.636631999999999</v>
      </c>
      <c r="C769" s="1">
        <v>-1.5249280000000001</v>
      </c>
      <c r="D769" s="1">
        <v>22.66996</v>
      </c>
      <c r="E769" s="1">
        <v>-6.1555669999999996</v>
      </c>
      <c r="F769" s="1">
        <v>5.1180999999999997E-2</v>
      </c>
      <c r="G769" s="1">
        <v>5.2627E-2</v>
      </c>
      <c r="H769" s="1">
        <v>9.6321000000000004E-2</v>
      </c>
      <c r="I769" s="1">
        <v>1.0566990000000001</v>
      </c>
      <c r="J769">
        <f t="shared" si="11"/>
        <v>1.4460000000000028E-3</v>
      </c>
    </row>
    <row r="770" spans="1:10">
      <c r="A770" s="557">
        <v>43385.594713761697</v>
      </c>
      <c r="B770" s="1">
        <v>22.637944999999998</v>
      </c>
      <c r="C770" s="1">
        <v>-1.515609</v>
      </c>
      <c r="D770" s="1">
        <v>22.667203000000001</v>
      </c>
      <c r="E770" s="1">
        <v>-6.1504490000000001</v>
      </c>
      <c r="F770" s="1">
        <v>5.1658999999999997E-2</v>
      </c>
      <c r="G770" s="1">
        <v>5.3362E-2</v>
      </c>
      <c r="H770" s="1">
        <v>9.6964999999999996E-2</v>
      </c>
      <c r="I770" s="1">
        <v>0.91996999999999995</v>
      </c>
      <c r="J770">
        <f t="shared" si="11"/>
        <v>1.7030000000000031E-3</v>
      </c>
    </row>
    <row r="771" spans="1:10">
      <c r="A771" s="558">
        <v>43385.594725335701</v>
      </c>
      <c r="B771" s="1">
        <v>22.637156999999998</v>
      </c>
      <c r="C771" s="1">
        <v>-1.512065</v>
      </c>
      <c r="D771" s="1">
        <v>22.665496999999998</v>
      </c>
      <c r="E771" s="1">
        <v>-6.1483489999999996</v>
      </c>
      <c r="F771" s="1">
        <v>5.0934E-2</v>
      </c>
      <c r="G771" s="1">
        <v>5.2191000000000001E-2</v>
      </c>
      <c r="H771" s="1">
        <v>9.6753000000000006E-2</v>
      </c>
      <c r="I771" s="1">
        <v>1.1462810000000001</v>
      </c>
      <c r="J771">
        <f t="shared" ref="J771:J834" si="12">G771-F771</f>
        <v>1.2570000000000012E-3</v>
      </c>
    </row>
    <row r="772" spans="1:10">
      <c r="A772" s="558">
        <v>43385.594736909799</v>
      </c>
      <c r="B772" s="1">
        <v>22.636762999999998</v>
      </c>
      <c r="C772" s="1">
        <v>-1.503927</v>
      </c>
      <c r="D772" s="1">
        <v>22.663395999999999</v>
      </c>
      <c r="E772" s="1">
        <v>-6.147824</v>
      </c>
      <c r="F772" s="1">
        <v>5.1129000000000001E-2</v>
      </c>
      <c r="G772" s="1">
        <v>5.2852999999999997E-2</v>
      </c>
      <c r="H772" s="1">
        <v>9.6991999999999995E-2</v>
      </c>
      <c r="I772" s="1">
        <v>0.98126199999999997</v>
      </c>
      <c r="J772">
        <f t="shared" si="12"/>
        <v>1.7239999999999964E-3</v>
      </c>
    </row>
    <row r="773" spans="1:10">
      <c r="A773" s="559">
        <v>43385.594748483898</v>
      </c>
      <c r="B773" s="1">
        <v>22.635581999999999</v>
      </c>
      <c r="C773" s="1">
        <v>-1.496839</v>
      </c>
      <c r="D773" s="1">
        <v>22.661427</v>
      </c>
      <c r="E773" s="1">
        <v>-6.1430990000000003</v>
      </c>
      <c r="F773" s="1">
        <v>5.1569999999999998E-2</v>
      </c>
      <c r="G773" s="1">
        <v>5.3425E-2</v>
      </c>
      <c r="H773" s="1">
        <v>9.7056000000000003E-2</v>
      </c>
      <c r="I773" s="1">
        <v>1.0236959999999999</v>
      </c>
      <c r="J773">
        <f t="shared" si="12"/>
        <v>1.8550000000000025E-3</v>
      </c>
    </row>
    <row r="774" spans="1:10">
      <c r="A774" s="559">
        <v>43385.594760057902</v>
      </c>
      <c r="B774" s="1">
        <v>22.635451</v>
      </c>
      <c r="C774" s="1">
        <v>-1.48752</v>
      </c>
      <c r="D774" s="1">
        <v>22.661559</v>
      </c>
      <c r="E774" s="1">
        <v>-6.1387669999999996</v>
      </c>
      <c r="F774" s="1">
        <v>5.1218E-2</v>
      </c>
      <c r="G774" s="1">
        <v>5.2610999999999998E-2</v>
      </c>
      <c r="H774" s="1">
        <v>9.6735000000000002E-2</v>
      </c>
      <c r="I774" s="1">
        <v>0.95768799999999998</v>
      </c>
      <c r="J774">
        <f t="shared" si="12"/>
        <v>1.3929999999999984E-3</v>
      </c>
    </row>
    <row r="775" spans="1:10">
      <c r="A775" s="560">
        <v>43385.594771632001</v>
      </c>
      <c r="B775" s="1">
        <v>22.636500999999999</v>
      </c>
      <c r="C775" s="1">
        <v>-1.483058</v>
      </c>
      <c r="D775" s="1">
        <v>22.657357999999999</v>
      </c>
      <c r="E775" s="1">
        <v>-6.1404740000000002</v>
      </c>
      <c r="F775" s="1">
        <v>5.0976E-2</v>
      </c>
      <c r="G775" s="1">
        <v>5.2442999999999997E-2</v>
      </c>
      <c r="H775" s="1">
        <v>9.6118999999999996E-2</v>
      </c>
      <c r="I775" s="1">
        <v>0.98597699999999999</v>
      </c>
      <c r="J775">
        <f t="shared" si="12"/>
        <v>1.4669999999999961E-3</v>
      </c>
    </row>
    <row r="776" spans="1:10">
      <c r="A776" s="560">
        <v>43385.594783206099</v>
      </c>
      <c r="B776" s="1">
        <v>22.634007</v>
      </c>
      <c r="C776" s="1">
        <v>-1.478464</v>
      </c>
      <c r="D776" s="1">
        <v>22.655125999999999</v>
      </c>
      <c r="E776" s="1">
        <v>-6.138242</v>
      </c>
      <c r="F776" s="1">
        <v>5.1437999999999998E-2</v>
      </c>
      <c r="G776" s="1">
        <v>5.2989000000000001E-2</v>
      </c>
      <c r="H776" s="1">
        <v>9.6946000000000004E-2</v>
      </c>
      <c r="I776" s="1">
        <v>1.0849880000000001</v>
      </c>
      <c r="J776">
        <f t="shared" si="12"/>
        <v>1.5510000000000038E-3</v>
      </c>
    </row>
    <row r="777" spans="1:10">
      <c r="A777" s="561">
        <v>43385.594794780198</v>
      </c>
      <c r="B777" s="1">
        <v>22.634926</v>
      </c>
      <c r="C777" s="1">
        <v>-1.4715069999999999</v>
      </c>
      <c r="D777" s="1">
        <v>22.653420000000001</v>
      </c>
      <c r="E777" s="1">
        <v>-6.1387669999999996</v>
      </c>
      <c r="F777" s="1">
        <v>5.2068000000000003E-2</v>
      </c>
      <c r="G777" s="1">
        <v>5.3808000000000002E-2</v>
      </c>
      <c r="H777" s="1">
        <v>9.7267999999999993E-2</v>
      </c>
      <c r="I777" s="1">
        <v>1.0472699999999999</v>
      </c>
      <c r="J777">
        <f t="shared" si="12"/>
        <v>1.7399999999999985E-3</v>
      </c>
    </row>
    <row r="778" spans="1:10">
      <c r="A778" s="561">
        <v>43385.594806354202</v>
      </c>
      <c r="B778" s="1">
        <v>22.633875</v>
      </c>
      <c r="C778" s="1">
        <v>-1.459301</v>
      </c>
      <c r="D778" s="1">
        <v>22.649875000000002</v>
      </c>
      <c r="E778" s="1">
        <v>-6.1322049999999999</v>
      </c>
      <c r="F778" s="1">
        <v>5.1112999999999999E-2</v>
      </c>
      <c r="G778" s="1">
        <v>5.2406000000000001E-2</v>
      </c>
      <c r="H778" s="1">
        <v>9.6165E-2</v>
      </c>
      <c r="I778" s="1">
        <v>1.000122</v>
      </c>
      <c r="J778">
        <f t="shared" si="12"/>
        <v>1.2930000000000025E-3</v>
      </c>
    </row>
    <row r="779" spans="1:10">
      <c r="A779" s="562">
        <v>43385.5948179283</v>
      </c>
      <c r="B779" s="1">
        <v>22.639520000000001</v>
      </c>
      <c r="C779" s="1">
        <v>-1.4575940000000001</v>
      </c>
      <c r="D779" s="1">
        <v>22.649481000000002</v>
      </c>
      <c r="E779" s="1">
        <v>-6.13483</v>
      </c>
      <c r="F779" s="1">
        <v>5.1249000000000003E-2</v>
      </c>
      <c r="G779" s="1">
        <v>5.2900000000000003E-2</v>
      </c>
      <c r="H779" s="1">
        <v>9.6743999999999997E-2</v>
      </c>
      <c r="I779" s="1">
        <v>1.0849880000000001</v>
      </c>
      <c r="J779">
        <f t="shared" si="12"/>
        <v>1.6509999999999997E-3</v>
      </c>
    </row>
    <row r="780" spans="1:10">
      <c r="A780" s="562">
        <v>43385.594829502399</v>
      </c>
      <c r="B780" s="1">
        <v>22.634926</v>
      </c>
      <c r="C780" s="1">
        <v>-1.4509000000000001</v>
      </c>
      <c r="D780" s="1">
        <v>22.643180000000001</v>
      </c>
      <c r="E780" s="1">
        <v>-6.1278740000000003</v>
      </c>
      <c r="F780" s="1">
        <v>5.1344000000000001E-2</v>
      </c>
      <c r="G780" s="1">
        <v>5.3041999999999999E-2</v>
      </c>
      <c r="H780" s="1">
        <v>9.6964999999999996E-2</v>
      </c>
      <c r="I780" s="1">
        <v>1.1227069999999999</v>
      </c>
      <c r="J780">
        <f t="shared" si="12"/>
        <v>1.6979999999999981E-3</v>
      </c>
    </row>
    <row r="781" spans="1:10">
      <c r="A781" s="563">
        <v>43385.594841076498</v>
      </c>
      <c r="B781" s="1">
        <v>22.631250000000001</v>
      </c>
      <c r="C781" s="1">
        <v>-1.4407939999999999</v>
      </c>
      <c r="D781" s="1">
        <v>22.642261000000001</v>
      </c>
      <c r="E781" s="1">
        <v>-6.130236</v>
      </c>
      <c r="F781" s="1">
        <v>5.169E-2</v>
      </c>
      <c r="G781" s="1">
        <v>5.3010000000000002E-2</v>
      </c>
      <c r="H781" s="1">
        <v>9.6974000000000005E-2</v>
      </c>
      <c r="I781" s="1">
        <v>0.99540700000000004</v>
      </c>
      <c r="J781">
        <f t="shared" si="12"/>
        <v>1.3200000000000017E-3</v>
      </c>
    </row>
    <row r="782" spans="1:10">
      <c r="A782" s="563">
        <v>43385.594852650502</v>
      </c>
      <c r="B782" s="1">
        <v>22.632694000000001</v>
      </c>
      <c r="C782" s="1">
        <v>-1.4354119999999999</v>
      </c>
      <c r="D782" s="1">
        <v>22.639897999999999</v>
      </c>
      <c r="E782" s="1">
        <v>-6.1272180000000001</v>
      </c>
      <c r="F782" s="1">
        <v>5.1563999999999999E-2</v>
      </c>
      <c r="G782" s="1">
        <v>5.3073000000000002E-2</v>
      </c>
      <c r="H782" s="1">
        <v>9.7323000000000007E-2</v>
      </c>
      <c r="I782" s="1">
        <v>1.0614140000000001</v>
      </c>
      <c r="J782">
        <f t="shared" si="12"/>
        <v>1.5090000000000034E-3</v>
      </c>
    </row>
    <row r="783" spans="1:10">
      <c r="A783" s="564">
        <v>43385.5948642246</v>
      </c>
      <c r="B783" s="1">
        <v>22.634269</v>
      </c>
      <c r="C783" s="1">
        <v>-1.4243870000000001</v>
      </c>
      <c r="D783" s="1">
        <v>22.635173000000002</v>
      </c>
      <c r="E783" s="1">
        <v>-6.124593</v>
      </c>
      <c r="F783" s="1">
        <v>5.1213000000000002E-2</v>
      </c>
      <c r="G783" s="1">
        <v>5.237E-2</v>
      </c>
      <c r="H783" s="1">
        <v>9.6504999999999994E-2</v>
      </c>
      <c r="I783" s="1">
        <v>0.94354400000000005</v>
      </c>
      <c r="J783">
        <f t="shared" si="12"/>
        <v>1.1569999999999983E-3</v>
      </c>
    </row>
    <row r="784" spans="1:10">
      <c r="A784" s="564">
        <v>43385.594875798699</v>
      </c>
      <c r="B784" s="1">
        <v>22.633219</v>
      </c>
      <c r="C784" s="1">
        <v>-1.4220250000000001</v>
      </c>
      <c r="D784" s="1">
        <v>22.634516000000001</v>
      </c>
      <c r="E784" s="1">
        <v>-6.124593</v>
      </c>
      <c r="F784" s="1">
        <v>5.1112999999999999E-2</v>
      </c>
      <c r="G784" s="1">
        <v>5.2454000000000001E-2</v>
      </c>
      <c r="H784" s="1">
        <v>9.6128000000000005E-2</v>
      </c>
      <c r="I784" s="1">
        <v>0.98597699999999999</v>
      </c>
      <c r="J784">
        <f t="shared" si="12"/>
        <v>1.3410000000000019E-3</v>
      </c>
    </row>
    <row r="785" spans="1:10">
      <c r="A785" s="565">
        <v>43385.594887372798</v>
      </c>
      <c r="B785" s="1">
        <v>22.633744</v>
      </c>
      <c r="C785" s="1">
        <v>-1.40798</v>
      </c>
      <c r="D785" s="1">
        <v>22.63701</v>
      </c>
      <c r="E785" s="1">
        <v>-6.1205239999999996</v>
      </c>
      <c r="F785" s="1">
        <v>5.1339000000000003E-2</v>
      </c>
      <c r="G785" s="1">
        <v>5.2401000000000003E-2</v>
      </c>
      <c r="H785" s="1">
        <v>9.6110000000000001E-2</v>
      </c>
      <c r="I785" s="1">
        <v>0.98126199999999997</v>
      </c>
      <c r="J785">
        <f t="shared" si="12"/>
        <v>1.0620000000000004E-3</v>
      </c>
    </row>
    <row r="786" spans="1:10">
      <c r="A786" s="565">
        <v>43385.594898946802</v>
      </c>
      <c r="B786" s="1">
        <v>22.636762999999998</v>
      </c>
      <c r="C786" s="1">
        <v>-1.403124</v>
      </c>
      <c r="D786" s="1">
        <v>22.630184</v>
      </c>
      <c r="E786" s="1">
        <v>-6.1184240000000001</v>
      </c>
      <c r="F786" s="1">
        <v>5.1369999999999999E-2</v>
      </c>
      <c r="G786" s="1">
        <v>5.2422000000000003E-2</v>
      </c>
      <c r="H786" s="1">
        <v>9.6331E-2</v>
      </c>
      <c r="I786" s="1">
        <v>1.080273</v>
      </c>
      <c r="J786">
        <f t="shared" si="12"/>
        <v>1.0520000000000043E-3</v>
      </c>
    </row>
    <row r="787" spans="1:10">
      <c r="A787" s="566">
        <v>43385.5949105209</v>
      </c>
      <c r="B787" s="1">
        <v>22.637419999999999</v>
      </c>
      <c r="C787" s="1">
        <v>-1.4008929999999999</v>
      </c>
      <c r="D787" s="1">
        <v>22.627296000000001</v>
      </c>
      <c r="E787" s="1">
        <v>-6.1118610000000002</v>
      </c>
      <c r="F787" s="1">
        <v>5.1306999999999998E-2</v>
      </c>
      <c r="G787" s="1">
        <v>5.2664000000000002E-2</v>
      </c>
      <c r="H787" s="1">
        <v>9.6633999999999998E-2</v>
      </c>
      <c r="I787" s="1">
        <v>1.0708439999999999</v>
      </c>
      <c r="J787">
        <f t="shared" si="12"/>
        <v>1.357000000000004E-3</v>
      </c>
    </row>
    <row r="788" spans="1:10">
      <c r="A788" s="566">
        <v>43385.594922094999</v>
      </c>
      <c r="B788" s="1">
        <v>22.634401</v>
      </c>
      <c r="C788" s="1">
        <v>-1.3960360000000001</v>
      </c>
      <c r="D788" s="1">
        <v>22.623094999999999</v>
      </c>
      <c r="E788" s="1">
        <v>-6.1136990000000004</v>
      </c>
      <c r="F788" s="1">
        <v>5.1963000000000002E-2</v>
      </c>
      <c r="G788" s="1">
        <v>5.3088999999999997E-2</v>
      </c>
      <c r="H788" s="1">
        <v>9.7406000000000006E-2</v>
      </c>
      <c r="I788" s="1">
        <v>0.96711800000000003</v>
      </c>
      <c r="J788">
        <f t="shared" si="12"/>
        <v>1.1259999999999951E-3</v>
      </c>
    </row>
    <row r="789" spans="1:10">
      <c r="A789" s="567">
        <v>43385.594933669097</v>
      </c>
      <c r="B789" s="1">
        <v>22.634532</v>
      </c>
      <c r="C789" s="1">
        <v>-1.3847480000000001</v>
      </c>
      <c r="D789" s="1">
        <v>22.621389000000001</v>
      </c>
      <c r="E789" s="1">
        <v>-6.1114680000000003</v>
      </c>
      <c r="F789" s="1">
        <v>5.1055000000000003E-2</v>
      </c>
      <c r="G789" s="1">
        <v>5.1938999999999999E-2</v>
      </c>
      <c r="H789" s="1">
        <v>9.6412999999999999E-2</v>
      </c>
      <c r="I789" s="1">
        <v>1.0755589999999999</v>
      </c>
      <c r="J789">
        <f t="shared" si="12"/>
        <v>8.839999999999959E-4</v>
      </c>
    </row>
    <row r="790" spans="1:10">
      <c r="A790" s="567">
        <v>43385.594945243101</v>
      </c>
      <c r="B790" s="1">
        <v>22.635318999999999</v>
      </c>
      <c r="C790" s="1">
        <v>-1.3767419999999999</v>
      </c>
      <c r="D790" s="1">
        <v>22.615874999999999</v>
      </c>
      <c r="E790" s="1">
        <v>-6.1144860000000003</v>
      </c>
      <c r="F790" s="1">
        <v>5.0955E-2</v>
      </c>
      <c r="G790" s="1">
        <v>5.2248999999999997E-2</v>
      </c>
      <c r="H790" s="1">
        <v>9.6707000000000001E-2</v>
      </c>
      <c r="I790" s="1">
        <v>1.127421</v>
      </c>
      <c r="J790">
        <f t="shared" si="12"/>
        <v>1.2939999999999965E-3</v>
      </c>
    </row>
    <row r="791" spans="1:10">
      <c r="A791" s="568">
        <v>43385.5949568172</v>
      </c>
      <c r="B791" s="1">
        <v>22.639914000000001</v>
      </c>
      <c r="C791" s="1">
        <v>-1.3731979999999999</v>
      </c>
      <c r="D791" s="1">
        <v>22.615874999999999</v>
      </c>
      <c r="E791" s="1">
        <v>-6.102411</v>
      </c>
      <c r="F791" s="1">
        <v>5.1133999999999999E-2</v>
      </c>
      <c r="G791" s="1">
        <v>5.2374999999999998E-2</v>
      </c>
      <c r="H791" s="1">
        <v>9.6569000000000002E-2</v>
      </c>
      <c r="I791" s="1">
        <v>0.92939899999999998</v>
      </c>
      <c r="J791">
        <f t="shared" si="12"/>
        <v>1.240999999999999E-3</v>
      </c>
    </row>
    <row r="792" spans="1:10">
      <c r="A792" s="568">
        <v>43385.594968391299</v>
      </c>
      <c r="B792" s="1">
        <v>22.634401</v>
      </c>
      <c r="C792" s="1">
        <v>-1.3671599999999999</v>
      </c>
      <c r="D792" s="1">
        <v>22.610887000000002</v>
      </c>
      <c r="E792" s="1">
        <v>-6.106611</v>
      </c>
      <c r="F792" s="1">
        <v>5.1512000000000002E-2</v>
      </c>
      <c r="G792" s="1">
        <v>5.2422000000000003E-2</v>
      </c>
      <c r="H792" s="1">
        <v>9.6771999999999997E-2</v>
      </c>
      <c r="I792" s="1">
        <v>0.97654799999999997</v>
      </c>
      <c r="J792">
        <f t="shared" si="12"/>
        <v>9.1000000000000109E-4</v>
      </c>
    </row>
    <row r="793" spans="1:10">
      <c r="A793" s="569">
        <v>43385.594979965397</v>
      </c>
      <c r="B793" s="1">
        <v>22.633482000000001</v>
      </c>
      <c r="C793" s="1">
        <v>-1.3588910000000001</v>
      </c>
      <c r="D793" s="1">
        <v>22.611543000000001</v>
      </c>
      <c r="E793" s="1">
        <v>-6.103593</v>
      </c>
      <c r="F793" s="1">
        <v>5.1201999999999998E-2</v>
      </c>
      <c r="G793" s="1">
        <v>5.2117999999999998E-2</v>
      </c>
      <c r="H793" s="1">
        <v>9.6311999999999995E-2</v>
      </c>
      <c r="I793" s="1">
        <v>1.0331250000000001</v>
      </c>
      <c r="J793">
        <f t="shared" si="12"/>
        <v>9.1600000000000015E-4</v>
      </c>
    </row>
    <row r="794" spans="1:10">
      <c r="A794" s="569">
        <v>43385.594991539401</v>
      </c>
      <c r="B794" s="1">
        <v>22.631513000000002</v>
      </c>
      <c r="C794" s="1">
        <v>-1.3533790000000001</v>
      </c>
      <c r="D794" s="1">
        <v>22.609967999999999</v>
      </c>
      <c r="E794" s="1">
        <v>-6.1005739999999999</v>
      </c>
      <c r="F794" s="1">
        <v>5.1133999999999999E-2</v>
      </c>
      <c r="G794" s="1">
        <v>5.2174999999999999E-2</v>
      </c>
      <c r="H794" s="1">
        <v>9.5880000000000007E-2</v>
      </c>
      <c r="I794" s="1">
        <v>0.93882900000000002</v>
      </c>
      <c r="J794">
        <f t="shared" si="12"/>
        <v>1.0410000000000003E-3</v>
      </c>
    </row>
    <row r="795" spans="1:10">
      <c r="A795" s="570">
        <v>43385.5950031135</v>
      </c>
      <c r="B795" s="1">
        <v>22.634663</v>
      </c>
      <c r="C795" s="1">
        <v>-1.341566</v>
      </c>
      <c r="D795" s="1">
        <v>22.603141999999998</v>
      </c>
      <c r="E795" s="1">
        <v>-6.0996550000000003</v>
      </c>
      <c r="F795" s="1">
        <v>5.1411999999999999E-2</v>
      </c>
      <c r="G795" s="1">
        <v>5.2669000000000001E-2</v>
      </c>
      <c r="H795" s="1">
        <v>9.6955E-2</v>
      </c>
      <c r="I795" s="1">
        <v>0.88225100000000001</v>
      </c>
      <c r="J795">
        <f t="shared" si="12"/>
        <v>1.2570000000000012E-3</v>
      </c>
    </row>
    <row r="796" spans="1:10">
      <c r="A796" s="570">
        <v>43385.595014687598</v>
      </c>
      <c r="B796" s="1">
        <v>22.635057</v>
      </c>
      <c r="C796" s="1">
        <v>-1.336184</v>
      </c>
      <c r="D796" s="1">
        <v>22.602222999999999</v>
      </c>
      <c r="E796" s="1">
        <v>-6.1010989999999996</v>
      </c>
      <c r="F796" s="1">
        <v>5.1386000000000001E-2</v>
      </c>
      <c r="G796" s="1">
        <v>5.2825999999999998E-2</v>
      </c>
      <c r="H796" s="1">
        <v>9.7156999999999993E-2</v>
      </c>
      <c r="I796" s="1">
        <v>1.0991329999999999</v>
      </c>
      <c r="J796">
        <f t="shared" si="12"/>
        <v>1.4399999999999968E-3</v>
      </c>
    </row>
    <row r="797" spans="1:10">
      <c r="A797" s="571">
        <v>43385.595026261697</v>
      </c>
      <c r="B797" s="1">
        <v>22.633875</v>
      </c>
      <c r="C797" s="1">
        <v>-1.3331649999999999</v>
      </c>
      <c r="D797" s="1">
        <v>22.602879000000001</v>
      </c>
      <c r="E797" s="1">
        <v>-6.0932240000000002</v>
      </c>
      <c r="F797" s="1">
        <v>5.1117999999999997E-2</v>
      </c>
      <c r="G797" s="1">
        <v>5.2170000000000001E-2</v>
      </c>
      <c r="H797" s="1">
        <v>9.5898999999999998E-2</v>
      </c>
      <c r="I797" s="1">
        <v>1.0897030000000001</v>
      </c>
      <c r="J797">
        <f t="shared" si="12"/>
        <v>1.0520000000000043E-3</v>
      </c>
    </row>
    <row r="798" spans="1:10">
      <c r="A798" s="571">
        <v>43385.595037835701</v>
      </c>
      <c r="B798" s="1">
        <v>22.632694000000001</v>
      </c>
      <c r="C798" s="1">
        <v>-1.323453</v>
      </c>
      <c r="D798" s="1">
        <v>22.604980000000001</v>
      </c>
      <c r="E798" s="1">
        <v>-6.0924370000000003</v>
      </c>
      <c r="F798" s="1">
        <v>5.1264999999999998E-2</v>
      </c>
      <c r="G798" s="1">
        <v>5.2547999999999997E-2</v>
      </c>
      <c r="H798" s="1">
        <v>9.6908999999999995E-2</v>
      </c>
      <c r="I798" s="1">
        <v>1.051984</v>
      </c>
      <c r="J798">
        <f t="shared" si="12"/>
        <v>1.2829999999999994E-3</v>
      </c>
    </row>
    <row r="799" spans="1:10">
      <c r="A799" s="572">
        <v>43385.5950494098</v>
      </c>
      <c r="B799" s="1">
        <v>22.635712999999999</v>
      </c>
      <c r="C799" s="1">
        <v>-1.320959</v>
      </c>
      <c r="D799" s="1">
        <v>22.602616999999999</v>
      </c>
      <c r="E799" s="1">
        <v>-6.0892869999999997</v>
      </c>
      <c r="F799" s="1">
        <v>5.1369999999999999E-2</v>
      </c>
      <c r="G799" s="1">
        <v>5.2930999999999999E-2</v>
      </c>
      <c r="H799" s="1">
        <v>9.7277000000000002E-2</v>
      </c>
      <c r="I799" s="1">
        <v>1.0566990000000001</v>
      </c>
      <c r="J799">
        <f t="shared" si="12"/>
        <v>1.5609999999999999E-3</v>
      </c>
    </row>
    <row r="800" spans="1:10">
      <c r="A800" s="572">
        <v>43385.595060983898</v>
      </c>
      <c r="B800" s="1">
        <v>22.631381999999999</v>
      </c>
      <c r="C800" s="1">
        <v>-1.314527</v>
      </c>
      <c r="D800" s="1">
        <v>22.600778999999999</v>
      </c>
      <c r="E800" s="1">
        <v>-6.0857429999999999</v>
      </c>
      <c r="F800" s="1">
        <v>5.1285999999999998E-2</v>
      </c>
      <c r="G800" s="1">
        <v>5.2884E-2</v>
      </c>
      <c r="H800" s="1">
        <v>9.6421999999999994E-2</v>
      </c>
      <c r="I800" s="1">
        <v>1.0849880000000001</v>
      </c>
      <c r="J800">
        <f t="shared" si="12"/>
        <v>1.5980000000000022E-3</v>
      </c>
    </row>
    <row r="801" spans="1:10">
      <c r="A801" s="573">
        <v>43385.595072557902</v>
      </c>
      <c r="B801" s="1">
        <v>22.63335</v>
      </c>
      <c r="C801" s="1">
        <v>-1.302189</v>
      </c>
      <c r="D801" s="1">
        <v>22.598941</v>
      </c>
      <c r="E801" s="1">
        <v>-6.0852180000000002</v>
      </c>
      <c r="F801" s="1">
        <v>5.1449000000000002E-2</v>
      </c>
      <c r="G801" s="1">
        <v>5.2879000000000002E-2</v>
      </c>
      <c r="H801" s="1">
        <v>9.6532999999999994E-2</v>
      </c>
      <c r="I801" s="1">
        <v>1.0944179999999999</v>
      </c>
      <c r="J801">
        <f t="shared" si="12"/>
        <v>1.4300000000000007E-3</v>
      </c>
    </row>
    <row r="802" spans="1:10">
      <c r="A802" s="573">
        <v>43385.595084132001</v>
      </c>
      <c r="B802" s="1">
        <v>22.634532</v>
      </c>
      <c r="C802" s="1">
        <v>-1.2995639999999999</v>
      </c>
      <c r="D802" s="1">
        <v>22.591196</v>
      </c>
      <c r="E802" s="1">
        <v>-6.0812799999999996</v>
      </c>
      <c r="F802" s="1">
        <v>5.1297000000000002E-2</v>
      </c>
      <c r="G802" s="1">
        <v>5.2984000000000003E-2</v>
      </c>
      <c r="H802" s="1">
        <v>9.6873000000000001E-2</v>
      </c>
      <c r="I802" s="1">
        <v>1.000122</v>
      </c>
      <c r="J802">
        <f t="shared" si="12"/>
        <v>1.687000000000001E-3</v>
      </c>
    </row>
    <row r="803" spans="1:10">
      <c r="A803" s="574">
        <v>43385.5950957061</v>
      </c>
      <c r="B803" s="1">
        <v>22.633482000000001</v>
      </c>
      <c r="C803" s="1">
        <v>-1.2944450000000001</v>
      </c>
      <c r="D803" s="1">
        <v>22.589883</v>
      </c>
      <c r="E803" s="1">
        <v>-6.0769489999999999</v>
      </c>
      <c r="F803" s="1">
        <v>5.0798000000000003E-2</v>
      </c>
      <c r="G803" s="1">
        <v>5.2511000000000002E-2</v>
      </c>
      <c r="H803" s="1">
        <v>9.6000000000000002E-2</v>
      </c>
      <c r="I803" s="1">
        <v>1.0142659999999999</v>
      </c>
      <c r="J803">
        <f t="shared" si="12"/>
        <v>1.7129999999999992E-3</v>
      </c>
    </row>
    <row r="804" spans="1:10">
      <c r="A804" s="574">
        <v>43385.595107280198</v>
      </c>
      <c r="B804" s="1">
        <v>22.635581999999999</v>
      </c>
      <c r="C804" s="1">
        <v>-1.288014</v>
      </c>
      <c r="D804" s="1">
        <v>22.590408</v>
      </c>
      <c r="E804" s="1">
        <v>-6.0768180000000003</v>
      </c>
      <c r="F804" s="1">
        <v>5.1049999999999998E-2</v>
      </c>
      <c r="G804" s="1">
        <v>5.2852999999999997E-2</v>
      </c>
      <c r="H804" s="1">
        <v>9.6542000000000003E-2</v>
      </c>
      <c r="I804" s="1">
        <v>1.1745699999999999</v>
      </c>
      <c r="J804">
        <f t="shared" si="12"/>
        <v>1.802999999999999E-3</v>
      </c>
    </row>
    <row r="805" spans="1:10">
      <c r="A805" s="575">
        <v>43385.595118854202</v>
      </c>
      <c r="B805" s="1">
        <v>22.634269</v>
      </c>
      <c r="C805" s="1">
        <v>-1.2801389999999999</v>
      </c>
      <c r="D805" s="1">
        <v>22.584500999999999</v>
      </c>
      <c r="E805" s="1">
        <v>-6.0762929999999997</v>
      </c>
      <c r="F805" s="1">
        <v>5.1323000000000001E-2</v>
      </c>
      <c r="G805" s="1">
        <v>5.3656000000000002E-2</v>
      </c>
      <c r="H805" s="1">
        <v>9.7239999999999993E-2</v>
      </c>
      <c r="I805" s="1">
        <v>1.0991329999999999</v>
      </c>
      <c r="J805">
        <f t="shared" si="12"/>
        <v>2.3330000000000017E-3</v>
      </c>
    </row>
    <row r="806" spans="1:10">
      <c r="A806" s="575">
        <v>43385.595130428301</v>
      </c>
      <c r="B806" s="1">
        <v>22.630462999999999</v>
      </c>
      <c r="C806" s="1">
        <v>-1.272526</v>
      </c>
      <c r="D806" s="1">
        <v>22.583057</v>
      </c>
      <c r="E806" s="1">
        <v>-6.0773429999999999</v>
      </c>
      <c r="F806" s="1">
        <v>5.1521999999999998E-2</v>
      </c>
      <c r="G806" s="1">
        <v>5.3488000000000001E-2</v>
      </c>
      <c r="H806" s="1">
        <v>9.6936999999999995E-2</v>
      </c>
      <c r="I806" s="1">
        <v>0.97654799999999997</v>
      </c>
      <c r="J806">
        <f t="shared" si="12"/>
        <v>1.9660000000000025E-3</v>
      </c>
    </row>
    <row r="807" spans="1:10">
      <c r="A807" s="576">
        <v>43385.595142002399</v>
      </c>
      <c r="B807" s="1">
        <v>22.633613</v>
      </c>
      <c r="C807" s="1">
        <v>-1.265307</v>
      </c>
      <c r="D807" s="1">
        <v>22.580037999999998</v>
      </c>
      <c r="E807" s="1">
        <v>-6.0765549999999999</v>
      </c>
      <c r="F807" s="1">
        <v>5.1395999999999997E-2</v>
      </c>
      <c r="G807" s="1">
        <v>5.3518999999999997E-2</v>
      </c>
      <c r="H807" s="1">
        <v>9.6974000000000005E-2</v>
      </c>
      <c r="I807" s="1">
        <v>1.02841</v>
      </c>
      <c r="J807">
        <f t="shared" si="12"/>
        <v>2.1229999999999999E-3</v>
      </c>
    </row>
    <row r="808" spans="1:10">
      <c r="A808" s="576">
        <v>43385.595153576498</v>
      </c>
      <c r="B808" s="1">
        <v>22.635975999999999</v>
      </c>
      <c r="C808" s="1">
        <v>-1.259663</v>
      </c>
      <c r="D808" s="1">
        <v>22.580825000000001</v>
      </c>
      <c r="E808" s="1">
        <v>-6.0707800000000001</v>
      </c>
      <c r="F808" s="1">
        <v>5.1533000000000002E-2</v>
      </c>
      <c r="G808" s="1">
        <v>5.3256999999999999E-2</v>
      </c>
      <c r="H808" s="1">
        <v>9.6394999999999995E-2</v>
      </c>
      <c r="I808" s="1">
        <v>1.0708439999999999</v>
      </c>
      <c r="J808">
        <f t="shared" si="12"/>
        <v>1.7239999999999964E-3</v>
      </c>
    </row>
    <row r="809" spans="1:10">
      <c r="A809" s="577">
        <v>43385.595165150502</v>
      </c>
      <c r="B809" s="1">
        <v>22.63335</v>
      </c>
      <c r="C809" s="1">
        <v>-1.2520500000000001</v>
      </c>
      <c r="D809" s="1">
        <v>22.578199999999999</v>
      </c>
      <c r="E809" s="1">
        <v>-6.0686799999999996</v>
      </c>
      <c r="F809" s="1">
        <v>5.1055000000000003E-2</v>
      </c>
      <c r="G809" s="1">
        <v>5.2968000000000001E-2</v>
      </c>
      <c r="H809" s="1">
        <v>9.5890000000000003E-2</v>
      </c>
      <c r="I809" s="1">
        <v>1.132136</v>
      </c>
      <c r="J809">
        <f t="shared" si="12"/>
        <v>1.912999999999998E-3</v>
      </c>
    </row>
    <row r="810" spans="1:10">
      <c r="A810" s="577">
        <v>43385.595176724601</v>
      </c>
      <c r="B810" s="1">
        <v>22.635975999999999</v>
      </c>
      <c r="C810" s="1">
        <v>-1.2471939999999999</v>
      </c>
      <c r="D810" s="1">
        <v>22.576886999999999</v>
      </c>
      <c r="E810" s="1">
        <v>-6.0660550000000004</v>
      </c>
      <c r="F810" s="1">
        <v>5.2220999999999997E-2</v>
      </c>
      <c r="G810" s="1">
        <v>5.4323000000000003E-2</v>
      </c>
      <c r="H810" s="1">
        <v>9.7368999999999997E-2</v>
      </c>
      <c r="I810" s="1">
        <v>1.0236959999999999</v>
      </c>
      <c r="J810">
        <f t="shared" si="12"/>
        <v>2.1020000000000066E-3</v>
      </c>
    </row>
    <row r="811" spans="1:10">
      <c r="A811" s="578">
        <v>43385.595188298699</v>
      </c>
      <c r="B811" s="1">
        <v>22.633613</v>
      </c>
      <c r="C811" s="1">
        <v>-1.2425999999999999</v>
      </c>
      <c r="D811" s="1">
        <v>22.571504999999998</v>
      </c>
      <c r="E811" s="1">
        <v>-6.0667119999999999</v>
      </c>
      <c r="F811" s="1">
        <v>5.0923999999999997E-2</v>
      </c>
      <c r="G811" s="1">
        <v>5.3199000000000003E-2</v>
      </c>
      <c r="H811" s="1">
        <v>9.6421999999999994E-2</v>
      </c>
      <c r="I811" s="1">
        <v>1.0425549999999999</v>
      </c>
      <c r="J811">
        <f t="shared" si="12"/>
        <v>2.2750000000000062E-3</v>
      </c>
    </row>
    <row r="812" spans="1:10">
      <c r="A812" s="578">
        <v>43385.595199872798</v>
      </c>
      <c r="B812" s="1">
        <v>22.632563000000001</v>
      </c>
      <c r="C812" s="1">
        <v>-1.229474</v>
      </c>
      <c r="D812" s="1">
        <v>22.569535999999999</v>
      </c>
      <c r="E812" s="1">
        <v>-6.0576559999999997</v>
      </c>
      <c r="F812" s="1">
        <v>5.1159999999999997E-2</v>
      </c>
      <c r="G812" s="1">
        <v>5.3220000000000003E-2</v>
      </c>
      <c r="H812" s="1">
        <v>9.6660999999999997E-2</v>
      </c>
      <c r="I812" s="1">
        <v>1.0755589999999999</v>
      </c>
      <c r="J812">
        <f t="shared" si="12"/>
        <v>2.0600000000000063E-3</v>
      </c>
    </row>
    <row r="813" spans="1:10">
      <c r="A813" s="578">
        <v>43385.595211446802</v>
      </c>
      <c r="B813" s="1">
        <v>22.636500999999999</v>
      </c>
      <c r="C813" s="1">
        <v>-1.2307870000000001</v>
      </c>
      <c r="D813" s="1">
        <v>22.569011</v>
      </c>
      <c r="E813" s="1">
        <v>-6.0579179999999999</v>
      </c>
      <c r="F813" s="1">
        <v>5.1213000000000002E-2</v>
      </c>
      <c r="G813" s="1">
        <v>5.3246000000000002E-2</v>
      </c>
      <c r="H813" s="1">
        <v>9.6707000000000001E-2</v>
      </c>
      <c r="I813" s="1">
        <v>1.080273</v>
      </c>
      <c r="J813">
        <f t="shared" si="12"/>
        <v>2.0330000000000001E-3</v>
      </c>
    </row>
    <row r="814" spans="1:10">
      <c r="A814" s="579">
        <v>43385.5952230209</v>
      </c>
      <c r="B814" s="1">
        <v>22.629019</v>
      </c>
      <c r="C814" s="1">
        <v>-1.225012</v>
      </c>
      <c r="D814" s="1">
        <v>22.572949000000001</v>
      </c>
      <c r="E814" s="1">
        <v>-6.0583119999999999</v>
      </c>
      <c r="F814" s="1">
        <v>5.1381000000000003E-2</v>
      </c>
      <c r="G814" s="1">
        <v>5.3808000000000002E-2</v>
      </c>
      <c r="H814" s="1">
        <v>9.7175999999999998E-2</v>
      </c>
      <c r="I814" s="1">
        <v>1.0661290000000001</v>
      </c>
      <c r="J814">
        <f t="shared" si="12"/>
        <v>2.4269999999999986E-3</v>
      </c>
    </row>
    <row r="815" spans="1:10">
      <c r="A815" s="579">
        <v>43385.595234594999</v>
      </c>
      <c r="B815" s="1">
        <v>22.630462999999999</v>
      </c>
      <c r="C815" s="1">
        <v>-1.2152989999999999</v>
      </c>
      <c r="D815" s="1">
        <v>22.570323999999999</v>
      </c>
      <c r="E815" s="1">
        <v>-6.0547680000000001</v>
      </c>
      <c r="F815" s="1">
        <v>5.1201999999999998E-2</v>
      </c>
      <c r="G815" s="1">
        <v>5.2936999999999998E-2</v>
      </c>
      <c r="H815" s="1">
        <v>9.6331E-2</v>
      </c>
      <c r="I815" s="1">
        <v>1.0661290000000001</v>
      </c>
      <c r="J815">
        <f t="shared" si="12"/>
        <v>1.7350000000000004E-3</v>
      </c>
    </row>
    <row r="816" spans="1:10">
      <c r="A816" s="579">
        <v>43385.595246169098</v>
      </c>
      <c r="B816" s="1">
        <v>22.629413</v>
      </c>
      <c r="C816" s="1">
        <v>-1.2142489999999999</v>
      </c>
      <c r="D816" s="1">
        <v>22.570323999999999</v>
      </c>
      <c r="E816" s="1">
        <v>-6.055949</v>
      </c>
      <c r="F816" s="1">
        <v>5.1091999999999999E-2</v>
      </c>
      <c r="G816" s="1">
        <v>5.3252000000000001E-2</v>
      </c>
      <c r="H816" s="1">
        <v>9.6248E-2</v>
      </c>
      <c r="I816" s="1">
        <v>1.000122</v>
      </c>
      <c r="J816">
        <f t="shared" si="12"/>
        <v>2.1600000000000022E-3</v>
      </c>
    </row>
    <row r="817" spans="1:10">
      <c r="A817" s="580">
        <v>43385.595257743102</v>
      </c>
      <c r="B817" s="1">
        <v>22.631119000000002</v>
      </c>
      <c r="C817" s="1">
        <v>-1.2036169999999999</v>
      </c>
      <c r="D817" s="1">
        <v>22.565073000000002</v>
      </c>
      <c r="E817" s="1">
        <v>-6.0524060000000004</v>
      </c>
      <c r="F817" s="1">
        <v>5.1318000000000003E-2</v>
      </c>
      <c r="G817" s="1">
        <v>5.3383E-2</v>
      </c>
      <c r="H817" s="1">
        <v>9.7129999999999994E-2</v>
      </c>
      <c r="I817" s="1">
        <v>0.98126199999999997</v>
      </c>
      <c r="J817">
        <f t="shared" si="12"/>
        <v>2.0649999999999974E-3</v>
      </c>
    </row>
    <row r="818" spans="1:10">
      <c r="A818" s="580">
        <v>43385.5952693172</v>
      </c>
      <c r="B818" s="1">
        <v>22.625737000000001</v>
      </c>
      <c r="C818" s="1">
        <v>-1.201255</v>
      </c>
      <c r="D818" s="1">
        <v>22.563759999999998</v>
      </c>
      <c r="E818" s="1">
        <v>-6.0513560000000002</v>
      </c>
      <c r="F818" s="1">
        <v>5.1066E-2</v>
      </c>
      <c r="G818" s="1">
        <v>5.3073000000000002E-2</v>
      </c>
      <c r="H818" s="1">
        <v>9.6715999999999996E-2</v>
      </c>
      <c r="I818" s="1">
        <v>1.1651400000000001</v>
      </c>
      <c r="J818">
        <f t="shared" si="12"/>
        <v>2.0070000000000018E-3</v>
      </c>
    </row>
    <row r="819" spans="1:10">
      <c r="A819" s="580">
        <v>43385.595280891299</v>
      </c>
      <c r="B819" s="1">
        <v>22.631775000000001</v>
      </c>
      <c r="C819" s="1">
        <v>-1.192855</v>
      </c>
      <c r="D819" s="1">
        <v>22.563365999999998</v>
      </c>
      <c r="E819" s="1">
        <v>-6.0488619999999997</v>
      </c>
      <c r="F819" s="1">
        <v>5.1192000000000001E-2</v>
      </c>
      <c r="G819" s="1">
        <v>5.2921000000000003E-2</v>
      </c>
      <c r="H819" s="1">
        <v>9.6274999999999999E-2</v>
      </c>
      <c r="I819" s="1">
        <v>1.1415660000000001</v>
      </c>
      <c r="J819">
        <f t="shared" si="12"/>
        <v>1.7290000000000014E-3</v>
      </c>
    </row>
    <row r="820" spans="1:10">
      <c r="A820" s="581">
        <v>43385.595292465398</v>
      </c>
      <c r="B820" s="1">
        <v>22.626525000000001</v>
      </c>
      <c r="C820" s="1">
        <v>-1.1883919999999999</v>
      </c>
      <c r="D820" s="1">
        <v>22.560872</v>
      </c>
      <c r="E820" s="1">
        <v>-6.0421680000000002</v>
      </c>
      <c r="F820" s="1">
        <v>5.0546000000000001E-2</v>
      </c>
      <c r="G820" s="1">
        <v>5.2186000000000003E-2</v>
      </c>
      <c r="H820" s="1">
        <v>9.5843999999999999E-2</v>
      </c>
      <c r="I820" s="1">
        <v>1.0614140000000001</v>
      </c>
      <c r="J820">
        <f t="shared" si="12"/>
        <v>1.6400000000000026E-3</v>
      </c>
    </row>
    <row r="821" spans="1:10">
      <c r="A821" s="581">
        <v>43385.595304039402</v>
      </c>
      <c r="B821" s="1">
        <v>22.623767999999998</v>
      </c>
      <c r="C821" s="1">
        <v>-1.1840599999999999</v>
      </c>
      <c r="D821" s="1">
        <v>22.558509000000001</v>
      </c>
      <c r="E821" s="1">
        <v>-6.0462369999999996</v>
      </c>
      <c r="F821" s="1">
        <v>5.0845000000000001E-2</v>
      </c>
      <c r="G821" s="1">
        <v>5.2542999999999999E-2</v>
      </c>
      <c r="H821" s="1">
        <v>9.6331E-2</v>
      </c>
      <c r="I821" s="1">
        <v>1.0708439999999999</v>
      </c>
      <c r="J821">
        <f t="shared" si="12"/>
        <v>1.6979999999999981E-3</v>
      </c>
    </row>
    <row r="822" spans="1:10">
      <c r="A822" s="582">
        <v>43385.5953156135</v>
      </c>
      <c r="B822" s="1">
        <v>22.625869000000002</v>
      </c>
      <c r="C822" s="1">
        <v>-1.1748730000000001</v>
      </c>
      <c r="D822" s="1">
        <v>22.560872</v>
      </c>
      <c r="E822" s="1">
        <v>-6.0403310000000001</v>
      </c>
      <c r="F822" s="1">
        <v>5.1270000000000003E-2</v>
      </c>
      <c r="G822" s="1">
        <v>5.3015E-2</v>
      </c>
      <c r="H822" s="1">
        <v>9.6928E-2</v>
      </c>
      <c r="I822" s="1">
        <v>1.0897030000000001</v>
      </c>
      <c r="J822">
        <f t="shared" si="12"/>
        <v>1.7449999999999966E-3</v>
      </c>
    </row>
    <row r="823" spans="1:10">
      <c r="A823" s="582">
        <v>43385.595327187599</v>
      </c>
      <c r="B823" s="1">
        <v>22.626262000000001</v>
      </c>
      <c r="C823" s="1">
        <v>-1.174741</v>
      </c>
      <c r="D823" s="1">
        <v>22.556539999999998</v>
      </c>
      <c r="E823" s="1">
        <v>-6.0408559999999998</v>
      </c>
      <c r="F823" s="1">
        <v>5.1332999999999997E-2</v>
      </c>
      <c r="G823" s="1">
        <v>5.3220000000000003E-2</v>
      </c>
      <c r="H823" s="1">
        <v>9.6633999999999998E-2</v>
      </c>
      <c r="I823" s="1">
        <v>1.0849880000000001</v>
      </c>
      <c r="J823">
        <f t="shared" si="12"/>
        <v>1.8870000000000067E-3</v>
      </c>
    </row>
    <row r="824" spans="1:10">
      <c r="A824" s="583">
        <v>43385.595338761697</v>
      </c>
      <c r="B824" s="1">
        <v>22.627706</v>
      </c>
      <c r="C824" s="1">
        <v>-1.1625350000000001</v>
      </c>
      <c r="D824" s="1">
        <v>22.556671000000001</v>
      </c>
      <c r="E824" s="1">
        <v>-6.0395430000000001</v>
      </c>
      <c r="F824" s="1">
        <v>5.0982E-2</v>
      </c>
      <c r="G824" s="1">
        <v>5.2622000000000002E-2</v>
      </c>
      <c r="H824" s="1">
        <v>9.6110000000000001E-2</v>
      </c>
      <c r="I824" s="1">
        <v>0.91054000000000002</v>
      </c>
      <c r="J824">
        <f t="shared" si="12"/>
        <v>1.6400000000000026E-3</v>
      </c>
    </row>
    <row r="825" spans="1:10">
      <c r="A825" s="583">
        <v>43385.595350335701</v>
      </c>
      <c r="B825" s="1">
        <v>22.628755999999999</v>
      </c>
      <c r="C825" s="1">
        <v>-1.1525589999999999</v>
      </c>
      <c r="D825" s="1">
        <v>22.553652</v>
      </c>
      <c r="E825" s="1">
        <v>-6.0332429999999997</v>
      </c>
      <c r="F825" s="1">
        <v>5.1255000000000002E-2</v>
      </c>
      <c r="G825" s="1">
        <v>5.2909999999999999E-2</v>
      </c>
      <c r="H825" s="1">
        <v>9.6735000000000002E-2</v>
      </c>
      <c r="I825" s="1">
        <v>1.0425549999999999</v>
      </c>
      <c r="J825">
        <f t="shared" si="12"/>
        <v>1.6549999999999968E-3</v>
      </c>
    </row>
    <row r="826" spans="1:10">
      <c r="A826" s="584">
        <v>43385.5953619098</v>
      </c>
      <c r="B826" s="1">
        <v>22.624949999999998</v>
      </c>
      <c r="C826" s="1">
        <v>-1.1592530000000001</v>
      </c>
      <c r="D826" s="1">
        <v>22.553913999999999</v>
      </c>
      <c r="E826" s="1">
        <v>-6.0353430000000001</v>
      </c>
      <c r="F826" s="1">
        <v>5.1034000000000003E-2</v>
      </c>
      <c r="G826" s="1">
        <v>5.2458999999999999E-2</v>
      </c>
      <c r="H826" s="1">
        <v>9.6449999999999994E-2</v>
      </c>
      <c r="I826" s="1">
        <v>0.95768799999999998</v>
      </c>
      <c r="J826">
        <f t="shared" si="12"/>
        <v>1.4249999999999957E-3</v>
      </c>
    </row>
    <row r="827" spans="1:10">
      <c r="A827" s="584">
        <v>43385.595373483899</v>
      </c>
      <c r="B827" s="1">
        <v>22.626262000000001</v>
      </c>
      <c r="C827" s="1">
        <v>-1.1438969999999999</v>
      </c>
      <c r="D827" s="1">
        <v>22.550633000000001</v>
      </c>
      <c r="E827" s="1">
        <v>-6.0336369999999997</v>
      </c>
      <c r="F827" s="1">
        <v>5.0534999999999997E-2</v>
      </c>
      <c r="G827" s="1">
        <v>5.2006999999999998E-2</v>
      </c>
      <c r="H827" s="1">
        <v>9.5559000000000005E-2</v>
      </c>
      <c r="I827" s="1">
        <v>1.0189809999999999</v>
      </c>
      <c r="J827">
        <f t="shared" si="12"/>
        <v>1.4720000000000011E-3</v>
      </c>
    </row>
    <row r="828" spans="1:10">
      <c r="A828" s="585">
        <v>43385.595385057903</v>
      </c>
      <c r="B828" s="1">
        <v>22.630593999999999</v>
      </c>
      <c r="C828" s="1">
        <v>-1.1369400000000001</v>
      </c>
      <c r="D828" s="1">
        <v>22.55142</v>
      </c>
      <c r="E828" s="1">
        <v>-6.0299620000000003</v>
      </c>
      <c r="F828" s="1">
        <v>5.0992000000000003E-2</v>
      </c>
      <c r="G828" s="1">
        <v>5.2406000000000001E-2</v>
      </c>
      <c r="H828" s="1">
        <v>9.5972000000000002E-2</v>
      </c>
      <c r="I828" s="1">
        <v>1.0661290000000001</v>
      </c>
      <c r="J828">
        <f t="shared" si="12"/>
        <v>1.4139999999999986E-3</v>
      </c>
    </row>
    <row r="829" spans="1:10">
      <c r="A829" s="585">
        <v>43385.595396632001</v>
      </c>
      <c r="B829" s="1">
        <v>22.626787</v>
      </c>
      <c r="C829" s="1">
        <v>-1.130377</v>
      </c>
      <c r="D829" s="1">
        <v>22.549845000000001</v>
      </c>
      <c r="E829" s="1">
        <v>-6.0308809999999999</v>
      </c>
      <c r="F829" s="1">
        <v>5.1066E-2</v>
      </c>
      <c r="G829" s="1">
        <v>5.2490000000000002E-2</v>
      </c>
      <c r="H829" s="1">
        <v>9.6173999999999996E-2</v>
      </c>
      <c r="I829" s="1">
        <v>0.95297399999999999</v>
      </c>
      <c r="J829">
        <f t="shared" si="12"/>
        <v>1.4240000000000017E-3</v>
      </c>
    </row>
    <row r="830" spans="1:10">
      <c r="A830" s="585">
        <v>43385.5954082061</v>
      </c>
      <c r="B830" s="1">
        <v>22.627969</v>
      </c>
      <c r="C830" s="1">
        <v>-1.1257839999999999</v>
      </c>
      <c r="D830" s="1">
        <v>22.547218999999998</v>
      </c>
      <c r="E830" s="1">
        <v>-6.0268119999999996</v>
      </c>
      <c r="F830" s="1">
        <v>5.0744999999999998E-2</v>
      </c>
      <c r="G830" s="1">
        <v>5.2090999999999998E-2</v>
      </c>
      <c r="H830" s="1">
        <v>9.5732999999999999E-2</v>
      </c>
      <c r="I830" s="1">
        <v>0.98597699999999999</v>
      </c>
      <c r="J830">
        <f t="shared" si="12"/>
        <v>1.346E-3</v>
      </c>
    </row>
    <row r="831" spans="1:10">
      <c r="A831" s="586">
        <v>43385.595419780198</v>
      </c>
      <c r="B831" s="1">
        <v>22.622586999999999</v>
      </c>
      <c r="C831" s="1">
        <v>-1.1232899999999999</v>
      </c>
      <c r="D831" s="1">
        <v>22.543675</v>
      </c>
      <c r="E831" s="1">
        <v>-6.0268119999999996</v>
      </c>
      <c r="F831" s="1">
        <v>5.0887000000000002E-2</v>
      </c>
      <c r="G831" s="1">
        <v>5.2454000000000001E-2</v>
      </c>
      <c r="H831" s="1">
        <v>9.6357999999999999E-2</v>
      </c>
      <c r="I831" s="1">
        <v>1.0236959999999999</v>
      </c>
      <c r="J831">
        <f t="shared" si="12"/>
        <v>1.5669999999999989E-3</v>
      </c>
    </row>
    <row r="832" spans="1:10">
      <c r="A832" s="586">
        <v>43385.595431354202</v>
      </c>
      <c r="B832" s="1">
        <v>22.622062</v>
      </c>
      <c r="C832" s="1">
        <v>-1.1176459999999999</v>
      </c>
      <c r="D832" s="1">
        <v>22.543150000000001</v>
      </c>
      <c r="E832" s="1">
        <v>-6.0251060000000001</v>
      </c>
      <c r="F832" s="1">
        <v>5.1344000000000001E-2</v>
      </c>
      <c r="G832" s="1">
        <v>5.3267000000000002E-2</v>
      </c>
      <c r="H832" s="1">
        <v>9.69E-2</v>
      </c>
      <c r="I832" s="1">
        <v>1.0236959999999999</v>
      </c>
      <c r="J832">
        <f t="shared" si="12"/>
        <v>1.9230000000000011E-3</v>
      </c>
    </row>
    <row r="833" spans="1:10">
      <c r="A833" s="587">
        <v>43385.595442928301</v>
      </c>
      <c r="B833" s="1">
        <v>22.623767999999998</v>
      </c>
      <c r="C833" s="1">
        <v>-1.1055699999999999</v>
      </c>
      <c r="D833" s="1">
        <v>22.540918000000001</v>
      </c>
      <c r="E833" s="1">
        <v>-6.0219560000000003</v>
      </c>
      <c r="F833" s="1">
        <v>5.1049999999999998E-2</v>
      </c>
      <c r="G833" s="1">
        <v>5.2762999999999997E-2</v>
      </c>
      <c r="H833" s="1">
        <v>9.6605999999999997E-2</v>
      </c>
      <c r="I833" s="1">
        <v>0.96711800000000003</v>
      </c>
      <c r="J833">
        <f t="shared" si="12"/>
        <v>1.7129999999999992E-3</v>
      </c>
    </row>
    <row r="834" spans="1:10">
      <c r="A834" s="587">
        <v>43385.5954545024</v>
      </c>
      <c r="B834" s="1">
        <v>22.626262000000001</v>
      </c>
      <c r="C834" s="1">
        <v>-1.1030770000000001</v>
      </c>
      <c r="D834" s="1">
        <v>22.538029999999999</v>
      </c>
      <c r="E834" s="1">
        <v>-6.0155250000000002</v>
      </c>
      <c r="F834" s="1">
        <v>5.1264999999999998E-2</v>
      </c>
      <c r="G834" s="1">
        <v>5.2831999999999997E-2</v>
      </c>
      <c r="H834" s="1">
        <v>9.7046999999999994E-2</v>
      </c>
      <c r="I834" s="1">
        <v>1.0708439999999999</v>
      </c>
      <c r="J834">
        <f t="shared" si="12"/>
        <v>1.5669999999999989E-3</v>
      </c>
    </row>
    <row r="835" spans="1:10">
      <c r="A835" s="587">
        <v>43385.595466076498</v>
      </c>
      <c r="B835" s="1">
        <v>22.6281</v>
      </c>
      <c r="C835" s="1">
        <v>-1.094676</v>
      </c>
      <c r="D835" s="1">
        <v>22.535799000000001</v>
      </c>
      <c r="E835" s="1">
        <v>-6.0194619999999999</v>
      </c>
      <c r="F835" s="1">
        <v>5.1369999999999999E-2</v>
      </c>
      <c r="G835" s="1">
        <v>5.3141000000000001E-2</v>
      </c>
      <c r="H835" s="1">
        <v>9.6715999999999996E-2</v>
      </c>
      <c r="I835" s="1">
        <v>0.94354400000000005</v>
      </c>
      <c r="J835">
        <f t="shared" ref="J835:J898" si="13">G835-F835</f>
        <v>1.7710000000000017E-3</v>
      </c>
    </row>
    <row r="836" spans="1:10">
      <c r="A836" s="588">
        <v>43385.595477650502</v>
      </c>
      <c r="B836" s="1">
        <v>22.628363</v>
      </c>
      <c r="C836" s="1">
        <v>-1.089164</v>
      </c>
      <c r="D836" s="1">
        <v>22.536324</v>
      </c>
      <c r="E836" s="1">
        <v>-6.017493</v>
      </c>
      <c r="F836" s="1">
        <v>5.1386000000000001E-2</v>
      </c>
      <c r="G836" s="1">
        <v>5.3130999999999998E-2</v>
      </c>
      <c r="H836" s="1">
        <v>9.6798999999999996E-2</v>
      </c>
      <c r="I836" s="1">
        <v>1.108562</v>
      </c>
      <c r="J836">
        <f t="shared" si="13"/>
        <v>1.7449999999999966E-3</v>
      </c>
    </row>
    <row r="837" spans="1:10">
      <c r="A837" s="588">
        <v>43385.595489224601</v>
      </c>
      <c r="B837" s="1">
        <v>22.623636999999999</v>
      </c>
      <c r="C837" s="1">
        <v>-1.0786629999999999</v>
      </c>
      <c r="D837" s="1">
        <v>22.530678999999999</v>
      </c>
      <c r="E837" s="1">
        <v>-6.0160499999999999</v>
      </c>
      <c r="F837" s="1">
        <v>5.1332999999999997E-2</v>
      </c>
      <c r="G837" s="1">
        <v>5.3036E-2</v>
      </c>
      <c r="H837" s="1">
        <v>9.6818000000000001E-2</v>
      </c>
      <c r="I837" s="1">
        <v>0.97183299999999995</v>
      </c>
      <c r="J837">
        <f t="shared" si="13"/>
        <v>1.7030000000000031E-3</v>
      </c>
    </row>
    <row r="838" spans="1:10">
      <c r="A838" s="589">
        <v>43385.5955007987</v>
      </c>
      <c r="B838" s="1">
        <v>22.626787</v>
      </c>
      <c r="C838" s="1">
        <v>-1.0753820000000001</v>
      </c>
      <c r="D838" s="1">
        <v>22.528185000000001</v>
      </c>
      <c r="E838" s="1">
        <v>-6.0092249999999998</v>
      </c>
      <c r="F838" s="1">
        <v>6.0075000000000003E-2</v>
      </c>
      <c r="G838" s="1">
        <v>6.2057000000000001E-2</v>
      </c>
      <c r="H838" s="1">
        <v>0.105738</v>
      </c>
      <c r="I838" s="1">
        <v>0.75023700000000004</v>
      </c>
      <c r="J838">
        <f t="shared" si="13"/>
        <v>1.9819999999999977E-3</v>
      </c>
    </row>
    <row r="839" spans="1:10">
      <c r="A839" s="589">
        <v>43385.595512372798</v>
      </c>
      <c r="B839" s="1">
        <v>22.616548999999999</v>
      </c>
      <c r="C839" s="1">
        <v>-1.0772189999999999</v>
      </c>
      <c r="D839" s="1">
        <v>22.516238999999999</v>
      </c>
      <c r="E839" s="1">
        <v>-6.0122429999999998</v>
      </c>
      <c r="F839" s="1">
        <v>0.12012399999999999</v>
      </c>
      <c r="G839" s="1">
        <v>0.18889600000000001</v>
      </c>
      <c r="H839" s="1">
        <v>0.27694299999999999</v>
      </c>
      <c r="I839" s="1">
        <v>1.250006</v>
      </c>
      <c r="J839">
        <f t="shared" si="13"/>
        <v>6.8772000000000014E-2</v>
      </c>
    </row>
    <row r="840" spans="1:10">
      <c r="A840" s="590">
        <v>43385.595523946802</v>
      </c>
      <c r="B840" s="1">
        <v>22.618518000000002</v>
      </c>
      <c r="C840" s="1">
        <v>-1.061863</v>
      </c>
      <c r="D840" s="1">
        <v>22.519390000000001</v>
      </c>
      <c r="E840" s="1">
        <v>-5.9835000000000003</v>
      </c>
      <c r="F840" s="1">
        <v>0.15638299999999999</v>
      </c>
      <c r="G840" s="1">
        <v>0.42171500000000001</v>
      </c>
      <c r="H840" s="1">
        <v>0.53503199999999995</v>
      </c>
      <c r="I840" s="1">
        <v>0.91054000000000002</v>
      </c>
      <c r="J840">
        <f t="shared" si="13"/>
        <v>0.26533200000000001</v>
      </c>
    </row>
    <row r="841" spans="1:10">
      <c r="A841" s="590">
        <v>43385.595535520901</v>
      </c>
      <c r="B841" s="1">
        <v>22.629019</v>
      </c>
      <c r="C841" s="1">
        <v>-1.067375</v>
      </c>
      <c r="D841" s="1">
        <v>22.517814000000001</v>
      </c>
      <c r="E841" s="1">
        <v>-5.8806010000000004</v>
      </c>
      <c r="F841" s="1">
        <v>0.15361</v>
      </c>
      <c r="G841" s="1">
        <v>0.43257299999999999</v>
      </c>
      <c r="H841" s="1">
        <v>0.54301600000000005</v>
      </c>
      <c r="I841" s="1">
        <v>0.90582499999999999</v>
      </c>
      <c r="J841">
        <f t="shared" si="13"/>
        <v>0.27896299999999996</v>
      </c>
    </row>
    <row r="842" spans="1:10">
      <c r="A842" s="590">
        <v>43385.595547094999</v>
      </c>
      <c r="B842" s="1">
        <v>22.630987999999999</v>
      </c>
      <c r="C842" s="1">
        <v>-1.087982</v>
      </c>
      <c r="D842" s="1">
        <v>22.519258000000001</v>
      </c>
      <c r="E842" s="1">
        <v>-5.7095830000000003</v>
      </c>
      <c r="F842" s="1">
        <v>0.149725</v>
      </c>
      <c r="G842" s="1">
        <v>0.42617300000000002</v>
      </c>
      <c r="H842" s="1">
        <v>0.54069199999999995</v>
      </c>
      <c r="I842" s="1">
        <v>0.90582499999999999</v>
      </c>
      <c r="J842">
        <f t="shared" si="13"/>
        <v>0.27644800000000003</v>
      </c>
    </row>
    <row r="843" spans="1:10">
      <c r="A843" s="591">
        <v>43385.595558669098</v>
      </c>
      <c r="B843" s="1">
        <v>22.619305000000001</v>
      </c>
      <c r="C843" s="1">
        <v>-1.145078</v>
      </c>
      <c r="D843" s="1">
        <v>22.518077000000002</v>
      </c>
      <c r="E843" s="1">
        <v>-5.519666</v>
      </c>
      <c r="F843" s="1">
        <v>0.151563</v>
      </c>
      <c r="G843" s="1">
        <v>0.42893500000000001</v>
      </c>
      <c r="H843" s="1">
        <v>0.54146300000000003</v>
      </c>
      <c r="I843" s="1">
        <v>0.78795499999999996</v>
      </c>
      <c r="J843">
        <f t="shared" si="13"/>
        <v>0.27737200000000001</v>
      </c>
    </row>
    <row r="844" spans="1:10">
      <c r="A844" s="591">
        <v>43385.595570243102</v>
      </c>
      <c r="B844" s="1">
        <v>22.631381999999999</v>
      </c>
      <c r="C844" s="1">
        <v>-1.225406</v>
      </c>
      <c r="D844" s="1">
        <v>22.514794999999999</v>
      </c>
      <c r="E844" s="1">
        <v>-5.3649230000000001</v>
      </c>
      <c r="F844" s="1">
        <v>0.15460299999999999</v>
      </c>
      <c r="G844" s="1">
        <v>0.42968000000000001</v>
      </c>
      <c r="H844" s="1">
        <v>0.53948799999999997</v>
      </c>
      <c r="I844" s="1">
        <v>1.0661290000000001</v>
      </c>
      <c r="J844">
        <f t="shared" si="13"/>
        <v>0.27507700000000002</v>
      </c>
    </row>
    <row r="845" spans="1:10">
      <c r="A845" s="591">
        <v>43385.595581817201</v>
      </c>
      <c r="B845" s="1">
        <v>22.627444000000001</v>
      </c>
      <c r="C845" s="1">
        <v>-1.3634850000000001</v>
      </c>
      <c r="D845" s="1">
        <v>22.504949</v>
      </c>
      <c r="E845" s="1">
        <v>-5.2376120000000004</v>
      </c>
      <c r="F845" s="1">
        <v>0.151972</v>
      </c>
      <c r="G845" s="1">
        <v>0.428116</v>
      </c>
      <c r="H845" s="1">
        <v>0.537412</v>
      </c>
      <c r="I845" s="1">
        <v>0.98597699999999999</v>
      </c>
      <c r="J845">
        <f t="shared" si="13"/>
        <v>0.276144</v>
      </c>
    </row>
    <row r="846" spans="1:10">
      <c r="A846" s="592">
        <v>43385.595593391299</v>
      </c>
      <c r="B846" s="1">
        <v>22.626919000000001</v>
      </c>
      <c r="C846" s="1">
        <v>-1.534772</v>
      </c>
      <c r="D846" s="1">
        <v>22.510200000000001</v>
      </c>
      <c r="E846" s="1">
        <v>-5.1188310000000001</v>
      </c>
      <c r="F846" s="1">
        <v>0.15240799999999999</v>
      </c>
      <c r="G846" s="1">
        <v>0.42725400000000002</v>
      </c>
      <c r="H846" s="1">
        <v>0.53682399999999997</v>
      </c>
      <c r="I846" s="1">
        <v>1.0095510000000001</v>
      </c>
      <c r="J846">
        <f t="shared" si="13"/>
        <v>0.27484600000000003</v>
      </c>
    </row>
    <row r="847" spans="1:10">
      <c r="A847" s="592">
        <v>43385.595604965398</v>
      </c>
      <c r="B847" s="1">
        <v>22.616154999999999</v>
      </c>
      <c r="C847" s="1">
        <v>-1.7211529999999999</v>
      </c>
      <c r="D847" s="1">
        <v>22.500879999999999</v>
      </c>
      <c r="E847" s="1">
        <v>-5.0349630000000003</v>
      </c>
      <c r="F847" s="1">
        <v>0.15257599999999999</v>
      </c>
      <c r="G847" s="1">
        <v>0.423149</v>
      </c>
      <c r="H847" s="1">
        <v>0.53238600000000003</v>
      </c>
      <c r="I847" s="1">
        <v>0.98597699999999999</v>
      </c>
      <c r="J847">
        <f t="shared" si="13"/>
        <v>0.27057300000000001</v>
      </c>
    </row>
    <row r="848" spans="1:10">
      <c r="A848" s="592">
        <v>43385.595616539402</v>
      </c>
      <c r="B848" s="1">
        <v>22.610379999999999</v>
      </c>
      <c r="C848" s="1">
        <v>-1.9218409999999999</v>
      </c>
      <c r="D848" s="1">
        <v>22.497729</v>
      </c>
      <c r="E848" s="1">
        <v>-4.961201</v>
      </c>
      <c r="F848" s="1">
        <v>0.152088</v>
      </c>
      <c r="G848" s="1">
        <v>0.421705</v>
      </c>
      <c r="H848" s="1">
        <v>0.53110000000000002</v>
      </c>
      <c r="I848" s="1">
        <v>0.73609199999999997</v>
      </c>
      <c r="J848">
        <f t="shared" si="13"/>
        <v>0.269617</v>
      </c>
    </row>
    <row r="849" spans="1:10">
      <c r="A849" s="593">
        <v>43385.5956281135</v>
      </c>
      <c r="B849" s="1">
        <v>22.615105</v>
      </c>
      <c r="C849" s="1">
        <v>-2.1109779999999998</v>
      </c>
      <c r="D849" s="1">
        <v>22.498386</v>
      </c>
      <c r="E849" s="1">
        <v>-4.8909830000000003</v>
      </c>
      <c r="F849" s="1">
        <v>0.15176200000000001</v>
      </c>
      <c r="G849" s="1">
        <v>0.42025600000000002</v>
      </c>
      <c r="H849" s="1">
        <v>0.52919799999999995</v>
      </c>
      <c r="I849" s="1">
        <v>1.0378400000000001</v>
      </c>
      <c r="J849">
        <f t="shared" si="13"/>
        <v>0.26849400000000001</v>
      </c>
    </row>
    <row r="850" spans="1:10">
      <c r="A850" s="593">
        <v>43385.595639687599</v>
      </c>
      <c r="B850" s="1">
        <v>22.625606000000001</v>
      </c>
      <c r="C850" s="1">
        <v>-2.3010350000000002</v>
      </c>
      <c r="D850" s="1">
        <v>22.507311999999999</v>
      </c>
      <c r="E850" s="1">
        <v>-4.8396650000000001</v>
      </c>
      <c r="F850" s="1">
        <v>0.15171999999999999</v>
      </c>
      <c r="G850" s="1">
        <v>0.42141600000000001</v>
      </c>
      <c r="H850" s="1">
        <v>0.53014499999999998</v>
      </c>
      <c r="I850" s="1">
        <v>0.95768799999999998</v>
      </c>
      <c r="J850">
        <f t="shared" si="13"/>
        <v>0.26969600000000005</v>
      </c>
    </row>
    <row r="851" spans="1:10">
      <c r="A851" s="593">
        <v>43385.595651261698</v>
      </c>
      <c r="B851" s="1">
        <v>22.618124000000002</v>
      </c>
      <c r="C851" s="1">
        <v>-2.481509</v>
      </c>
      <c r="D851" s="1">
        <v>22.499305</v>
      </c>
      <c r="E851" s="1">
        <v>-4.8034400000000002</v>
      </c>
      <c r="F851" s="1">
        <v>0.15091199999999999</v>
      </c>
      <c r="G851" s="1">
        <v>0.41797699999999999</v>
      </c>
      <c r="H851" s="1">
        <v>0.52570700000000004</v>
      </c>
      <c r="I851" s="1">
        <v>1.150995</v>
      </c>
      <c r="J851">
        <f t="shared" si="13"/>
        <v>0.267065</v>
      </c>
    </row>
    <row r="852" spans="1:10">
      <c r="A852" s="594">
        <v>43385.595662835702</v>
      </c>
      <c r="B852" s="1">
        <v>22.615368</v>
      </c>
      <c r="C852" s="1">
        <v>-2.6535839999999999</v>
      </c>
      <c r="D852" s="1">
        <v>22.498255</v>
      </c>
      <c r="E852" s="1">
        <v>-4.7708899999999996</v>
      </c>
      <c r="F852" s="1">
        <v>0.15043899999999999</v>
      </c>
      <c r="G852" s="1">
        <v>0.41775600000000002</v>
      </c>
      <c r="H852" s="1">
        <v>0.52582700000000004</v>
      </c>
      <c r="I852" s="1">
        <v>1.02841</v>
      </c>
      <c r="J852">
        <f t="shared" si="13"/>
        <v>0.26731700000000003</v>
      </c>
    </row>
    <row r="853" spans="1:10">
      <c r="A853" s="594">
        <v>43385.5956744098</v>
      </c>
      <c r="B853" s="1">
        <v>22.605391999999998</v>
      </c>
      <c r="C853" s="1">
        <v>-2.8142390000000002</v>
      </c>
      <c r="D853" s="1">
        <v>22.487621000000001</v>
      </c>
      <c r="E853" s="1">
        <v>-4.7506779999999997</v>
      </c>
      <c r="F853" s="1">
        <v>0.149205</v>
      </c>
      <c r="G853" s="1">
        <v>0.41532000000000002</v>
      </c>
      <c r="H853" s="1">
        <v>0.52348399999999995</v>
      </c>
      <c r="I853" s="1">
        <v>0.88225100000000001</v>
      </c>
      <c r="J853">
        <f t="shared" si="13"/>
        <v>0.26611499999999999</v>
      </c>
    </row>
    <row r="854" spans="1:10">
      <c r="A854" s="594">
        <v>43385.595685983899</v>
      </c>
      <c r="B854" s="1">
        <v>22.615893</v>
      </c>
      <c r="C854" s="1">
        <v>-2.948906</v>
      </c>
      <c r="D854" s="1">
        <v>22.500223999999999</v>
      </c>
      <c r="E854" s="1">
        <v>-4.715897</v>
      </c>
      <c r="F854" s="1">
        <v>0.150508</v>
      </c>
      <c r="G854" s="1">
        <v>0.41523599999999999</v>
      </c>
      <c r="H854" s="1">
        <v>0.52256499999999995</v>
      </c>
      <c r="I854" s="1">
        <v>1.0472699999999999</v>
      </c>
      <c r="J854">
        <f t="shared" si="13"/>
        <v>0.26472799999999996</v>
      </c>
    </row>
    <row r="855" spans="1:10">
      <c r="A855" s="595">
        <v>43385.595697557903</v>
      </c>
      <c r="B855" s="1">
        <v>22.614186</v>
      </c>
      <c r="C855" s="1">
        <v>-3.0851479999999998</v>
      </c>
      <c r="D855" s="1">
        <v>22.495498000000001</v>
      </c>
      <c r="E855" s="1">
        <v>-4.6934529999999999</v>
      </c>
      <c r="F855" s="1">
        <v>0.15052299999999999</v>
      </c>
      <c r="G855" s="1">
        <v>0.41594500000000001</v>
      </c>
      <c r="H855" s="1">
        <v>0.52424599999999999</v>
      </c>
      <c r="I855" s="1">
        <v>1.0142659999999999</v>
      </c>
      <c r="J855">
        <f t="shared" si="13"/>
        <v>0.26542200000000005</v>
      </c>
    </row>
    <row r="856" spans="1:10">
      <c r="A856" s="595">
        <v>43385.595709132002</v>
      </c>
      <c r="B856" s="1">
        <v>22.606179000000001</v>
      </c>
      <c r="C856" s="1">
        <v>-3.2049829999999999</v>
      </c>
      <c r="D856" s="1">
        <v>22.491035</v>
      </c>
      <c r="E856" s="1">
        <v>-4.6727160000000003</v>
      </c>
      <c r="F856" s="1">
        <v>0.15001400000000001</v>
      </c>
      <c r="G856" s="1">
        <v>0.41628599999999999</v>
      </c>
      <c r="H856" s="1">
        <v>0.52389699999999995</v>
      </c>
      <c r="I856" s="1">
        <v>1.0189809999999999</v>
      </c>
      <c r="J856">
        <f t="shared" si="13"/>
        <v>0.26627199999999995</v>
      </c>
    </row>
    <row r="857" spans="1:10">
      <c r="A857" s="595">
        <v>43385.5957207061</v>
      </c>
      <c r="B857" s="1">
        <v>22.599354000000002</v>
      </c>
      <c r="C857" s="1">
        <v>-3.3123490000000002</v>
      </c>
      <c r="D857" s="1">
        <v>22.488409000000001</v>
      </c>
      <c r="E857" s="1">
        <v>-4.6490910000000003</v>
      </c>
      <c r="F857" s="1">
        <v>0.15009800000000001</v>
      </c>
      <c r="G857" s="1">
        <v>0.41477399999999998</v>
      </c>
      <c r="H857" s="1">
        <v>0.52187600000000001</v>
      </c>
      <c r="I857" s="1">
        <v>0.86339200000000005</v>
      </c>
      <c r="J857">
        <f t="shared" si="13"/>
        <v>0.26467599999999997</v>
      </c>
    </row>
    <row r="858" spans="1:10">
      <c r="A858" s="596">
        <v>43385.595732280199</v>
      </c>
      <c r="B858" s="1">
        <v>22.60106</v>
      </c>
      <c r="C858" s="1">
        <v>-3.4055390000000001</v>
      </c>
      <c r="D858" s="1">
        <v>22.486702000000001</v>
      </c>
      <c r="E858" s="1">
        <v>-4.6220540000000003</v>
      </c>
      <c r="F858" s="1">
        <v>0.150613</v>
      </c>
      <c r="G858" s="1">
        <v>0.41620200000000002</v>
      </c>
      <c r="H858" s="1">
        <v>0.52437500000000004</v>
      </c>
      <c r="I858" s="1">
        <v>1.0378400000000001</v>
      </c>
      <c r="J858">
        <f t="shared" si="13"/>
        <v>0.26558900000000002</v>
      </c>
    </row>
    <row r="859" spans="1:10">
      <c r="A859" s="596">
        <v>43385.595743854203</v>
      </c>
      <c r="B859" s="1">
        <v>22.602504</v>
      </c>
      <c r="C859" s="1">
        <v>-3.488623</v>
      </c>
      <c r="D859" s="1">
        <v>22.482633</v>
      </c>
      <c r="E859" s="1">
        <v>-4.5986909999999996</v>
      </c>
      <c r="F859" s="1">
        <v>0.150313</v>
      </c>
      <c r="G859" s="1">
        <v>0.414937</v>
      </c>
      <c r="H859" s="1">
        <v>0.52347500000000002</v>
      </c>
      <c r="I859" s="1">
        <v>0.99069200000000002</v>
      </c>
      <c r="J859">
        <f t="shared" si="13"/>
        <v>0.26462399999999997</v>
      </c>
    </row>
    <row r="860" spans="1:10">
      <c r="A860" s="596">
        <v>43385.595755428301</v>
      </c>
      <c r="B860" s="1">
        <v>22.593184000000001</v>
      </c>
      <c r="C860" s="1">
        <v>-3.5621260000000001</v>
      </c>
      <c r="D860" s="1">
        <v>22.481977000000001</v>
      </c>
      <c r="E860" s="1">
        <v>-4.5835980000000003</v>
      </c>
      <c r="F860" s="1">
        <v>0.14968300000000001</v>
      </c>
      <c r="G860" s="1">
        <v>0.41405500000000001</v>
      </c>
      <c r="H860" s="1">
        <v>0.52208699999999997</v>
      </c>
      <c r="I860" s="1">
        <v>0.94354400000000005</v>
      </c>
      <c r="J860">
        <f t="shared" si="13"/>
        <v>0.264372</v>
      </c>
    </row>
    <row r="861" spans="1:10">
      <c r="A861" s="597">
        <v>43385.5957670024</v>
      </c>
      <c r="B861" s="1">
        <v>22.598172000000002</v>
      </c>
      <c r="C861" s="1">
        <v>-3.6227649999999998</v>
      </c>
      <c r="D861" s="1">
        <v>22.48132</v>
      </c>
      <c r="E861" s="1">
        <v>-4.567323</v>
      </c>
      <c r="F861" s="1">
        <v>0.151059</v>
      </c>
      <c r="G861" s="1">
        <v>0.41590300000000002</v>
      </c>
      <c r="H861" s="1">
        <v>0.52421899999999999</v>
      </c>
      <c r="I861" s="1">
        <v>1.127421</v>
      </c>
      <c r="J861">
        <f t="shared" si="13"/>
        <v>0.26484400000000002</v>
      </c>
    </row>
    <row r="862" spans="1:10">
      <c r="A862" s="597">
        <v>43385.595778576499</v>
      </c>
      <c r="B862" s="1">
        <v>22.596990999999999</v>
      </c>
      <c r="C862" s="1">
        <v>-3.6798609999999998</v>
      </c>
      <c r="D862" s="1">
        <v>22.483682999999999</v>
      </c>
      <c r="E862" s="1">
        <v>-4.5522289999999996</v>
      </c>
      <c r="F862" s="1">
        <v>0.15024999999999999</v>
      </c>
      <c r="G862" s="1">
        <v>0.41439599999999999</v>
      </c>
      <c r="H862" s="1">
        <v>0.52259299999999997</v>
      </c>
      <c r="I862" s="1">
        <v>0.86339200000000005</v>
      </c>
      <c r="J862">
        <f t="shared" si="13"/>
        <v>0.26414599999999999</v>
      </c>
    </row>
    <row r="863" spans="1:10">
      <c r="A863" s="597">
        <v>43385.595790150503</v>
      </c>
      <c r="B863" s="1">
        <v>22.600273000000001</v>
      </c>
      <c r="C863" s="1">
        <v>-3.7339380000000002</v>
      </c>
      <c r="D863" s="1">
        <v>22.483288999999999</v>
      </c>
      <c r="E863" s="1">
        <v>-4.528473</v>
      </c>
      <c r="F863" s="1">
        <v>0.150445</v>
      </c>
      <c r="G863" s="1">
        <v>0.41495300000000002</v>
      </c>
      <c r="H863" s="1">
        <v>0.52204099999999998</v>
      </c>
      <c r="I863" s="1">
        <v>0.769096</v>
      </c>
      <c r="J863">
        <f t="shared" si="13"/>
        <v>0.26450800000000002</v>
      </c>
    </row>
    <row r="864" spans="1:10">
      <c r="A864" s="598">
        <v>43385.595801724601</v>
      </c>
      <c r="B864" s="1">
        <v>22.592002999999998</v>
      </c>
      <c r="C864" s="1">
        <v>-3.771083</v>
      </c>
      <c r="D864" s="1">
        <v>22.477381999999999</v>
      </c>
      <c r="E864" s="1">
        <v>-4.515873</v>
      </c>
      <c r="F864" s="1">
        <v>0.149919</v>
      </c>
      <c r="G864" s="1">
        <v>0.41299400000000003</v>
      </c>
      <c r="H864" s="1">
        <v>0.52010299999999998</v>
      </c>
      <c r="I864" s="1">
        <v>1.0991329999999999</v>
      </c>
      <c r="J864">
        <f t="shared" si="13"/>
        <v>0.26307500000000006</v>
      </c>
    </row>
    <row r="865" spans="1:10">
      <c r="A865" s="598">
        <v>43385.5958132987</v>
      </c>
      <c r="B865" s="1">
        <v>22.591477999999999</v>
      </c>
      <c r="C865" s="1">
        <v>-3.8088839999999999</v>
      </c>
      <c r="D865" s="1">
        <v>22.482764</v>
      </c>
      <c r="E865" s="1">
        <v>-4.4992049999999999</v>
      </c>
      <c r="F865" s="1">
        <v>0.15009800000000001</v>
      </c>
      <c r="G865" s="1">
        <v>0.41409699999999999</v>
      </c>
      <c r="H865" s="1">
        <v>0.52190400000000003</v>
      </c>
      <c r="I865" s="1">
        <v>1.1981440000000001</v>
      </c>
      <c r="J865">
        <f t="shared" si="13"/>
        <v>0.26399899999999998</v>
      </c>
    </row>
    <row r="866" spans="1:10">
      <c r="A866" s="598">
        <v>43385.595824872798</v>
      </c>
      <c r="B866" s="1">
        <v>22.589903</v>
      </c>
      <c r="C866" s="1">
        <v>-3.8368410000000002</v>
      </c>
      <c r="D866" s="1">
        <v>22.476987999999999</v>
      </c>
      <c r="E866" s="1">
        <v>-4.4822740000000003</v>
      </c>
      <c r="F866" s="1">
        <v>0.150282</v>
      </c>
      <c r="G866" s="1">
        <v>0.41424899999999998</v>
      </c>
      <c r="H866" s="1">
        <v>0.52205999999999997</v>
      </c>
      <c r="I866" s="1">
        <v>0.98597699999999999</v>
      </c>
      <c r="J866">
        <f t="shared" si="13"/>
        <v>0.26396699999999995</v>
      </c>
    </row>
    <row r="867" spans="1:10">
      <c r="A867" s="599">
        <v>43385.595836446802</v>
      </c>
      <c r="B867" s="1">
        <v>22.585045999999998</v>
      </c>
      <c r="C867" s="1">
        <v>-3.8657170000000001</v>
      </c>
      <c r="D867" s="1">
        <v>22.472656000000001</v>
      </c>
      <c r="E867" s="1">
        <v>-4.4695419999999997</v>
      </c>
      <c r="F867" s="1">
        <v>0.14967800000000001</v>
      </c>
      <c r="G867" s="1">
        <v>0.414076</v>
      </c>
      <c r="H867" s="1">
        <v>0.52243600000000001</v>
      </c>
      <c r="I867" s="1">
        <v>0.78795499999999996</v>
      </c>
      <c r="J867">
        <f t="shared" si="13"/>
        <v>0.26439800000000002</v>
      </c>
    </row>
    <row r="868" spans="1:10">
      <c r="A868" s="599">
        <v>43385.595848020901</v>
      </c>
      <c r="B868" s="1">
        <v>22.585308999999999</v>
      </c>
      <c r="C868" s="1">
        <v>-3.8939370000000002</v>
      </c>
      <c r="D868" s="1">
        <v>22.470293000000002</v>
      </c>
      <c r="E868" s="1">
        <v>-4.4498550000000003</v>
      </c>
      <c r="F868" s="1">
        <v>0.151222</v>
      </c>
      <c r="G868" s="1">
        <v>0.41534100000000002</v>
      </c>
      <c r="H868" s="1">
        <v>0.52291399999999999</v>
      </c>
      <c r="I868" s="1">
        <v>0.75023700000000004</v>
      </c>
      <c r="J868">
        <f t="shared" si="13"/>
        <v>0.26411899999999999</v>
      </c>
    </row>
    <row r="869" spans="1:10">
      <c r="A869" s="599">
        <v>43385.595859595</v>
      </c>
      <c r="B869" s="1">
        <v>22.589639999999999</v>
      </c>
      <c r="C869" s="1">
        <v>-3.9003679999999998</v>
      </c>
      <c r="D869" s="1">
        <v>22.476593999999999</v>
      </c>
      <c r="E869" s="1">
        <v>-4.4369930000000002</v>
      </c>
      <c r="F869" s="1">
        <v>0.15036099999999999</v>
      </c>
      <c r="G869" s="1">
        <v>0.41393400000000002</v>
      </c>
      <c r="H869" s="1">
        <v>0.52169200000000004</v>
      </c>
      <c r="I869" s="1">
        <v>1.0661290000000001</v>
      </c>
      <c r="J869">
        <f t="shared" si="13"/>
        <v>0.26357300000000006</v>
      </c>
    </row>
    <row r="870" spans="1:10">
      <c r="A870" s="600">
        <v>43385.595871169098</v>
      </c>
      <c r="B870" s="1">
        <v>22.582684</v>
      </c>
      <c r="C870" s="1">
        <v>-3.9138869999999999</v>
      </c>
      <c r="D870" s="1">
        <v>22.471737000000001</v>
      </c>
      <c r="E870" s="1">
        <v>-4.4260989999999998</v>
      </c>
      <c r="F870" s="1">
        <v>0.15049699999999999</v>
      </c>
      <c r="G870" s="1">
        <v>0.41342000000000001</v>
      </c>
      <c r="H870" s="1">
        <v>0.52135200000000004</v>
      </c>
      <c r="I870" s="1">
        <v>1.183999</v>
      </c>
      <c r="J870">
        <f t="shared" si="13"/>
        <v>0.26292300000000002</v>
      </c>
    </row>
    <row r="871" spans="1:10">
      <c r="A871" s="600">
        <v>43385.595882743102</v>
      </c>
      <c r="B871" s="1">
        <v>22.585177000000002</v>
      </c>
      <c r="C871" s="1">
        <v>-3.9318689999999998</v>
      </c>
      <c r="D871" s="1">
        <v>22.469899000000002</v>
      </c>
      <c r="E871" s="1">
        <v>-4.4111370000000001</v>
      </c>
      <c r="F871" s="1">
        <v>0.149646</v>
      </c>
      <c r="G871" s="1">
        <v>0.41363499999999997</v>
      </c>
      <c r="H871" s="1">
        <v>0.52223399999999998</v>
      </c>
      <c r="I871" s="1">
        <v>1.0189809999999999</v>
      </c>
      <c r="J871">
        <f t="shared" si="13"/>
        <v>0.26398899999999997</v>
      </c>
    </row>
    <row r="872" spans="1:10">
      <c r="A872" s="600">
        <v>43385.595894317201</v>
      </c>
      <c r="B872" s="1">
        <v>22.581108</v>
      </c>
      <c r="C872" s="1">
        <v>-3.9428939999999999</v>
      </c>
      <c r="D872" s="1">
        <v>22.467668</v>
      </c>
      <c r="E872" s="1">
        <v>-4.3994549999999997</v>
      </c>
      <c r="F872" s="1">
        <v>0.15062300000000001</v>
      </c>
      <c r="G872" s="1">
        <v>0.41523100000000002</v>
      </c>
      <c r="H872" s="1">
        <v>0.52276699999999998</v>
      </c>
      <c r="I872" s="1">
        <v>1.000122</v>
      </c>
      <c r="J872">
        <f t="shared" si="13"/>
        <v>0.26460800000000001</v>
      </c>
    </row>
    <row r="873" spans="1:10">
      <c r="A873" s="601">
        <v>43385.595905891299</v>
      </c>
      <c r="B873" s="1">
        <v>22.578876999999999</v>
      </c>
      <c r="C873" s="1">
        <v>-3.9478819999999999</v>
      </c>
      <c r="D873" s="1">
        <v>22.468586999999999</v>
      </c>
      <c r="E873" s="1">
        <v>-4.3800309999999998</v>
      </c>
      <c r="F873" s="1">
        <v>0.15071799999999999</v>
      </c>
      <c r="G873" s="1">
        <v>0.41417599999999999</v>
      </c>
      <c r="H873" s="1">
        <v>0.52206900000000001</v>
      </c>
      <c r="I873" s="1">
        <v>0.99069200000000002</v>
      </c>
      <c r="J873">
        <f t="shared" si="13"/>
        <v>0.26345799999999997</v>
      </c>
    </row>
    <row r="874" spans="1:10">
      <c r="A874" s="601">
        <v>43385.595917465398</v>
      </c>
      <c r="B874" s="1">
        <v>22.581896</v>
      </c>
      <c r="C874" s="1">
        <v>-3.9548390000000002</v>
      </c>
      <c r="D874" s="1">
        <v>22.467274</v>
      </c>
      <c r="E874" s="1">
        <v>-4.3670369999999998</v>
      </c>
      <c r="F874" s="1">
        <v>0.15046000000000001</v>
      </c>
      <c r="G874" s="1">
        <v>0.41561999999999999</v>
      </c>
      <c r="H874" s="1">
        <v>0.52395199999999997</v>
      </c>
      <c r="I874" s="1">
        <v>0.80681400000000003</v>
      </c>
      <c r="J874">
        <f t="shared" si="13"/>
        <v>0.26515999999999995</v>
      </c>
    </row>
    <row r="875" spans="1:10">
      <c r="A875" s="601">
        <v>43385.595929039402</v>
      </c>
      <c r="B875" s="1">
        <v>22.579533000000001</v>
      </c>
      <c r="C875" s="1">
        <v>-3.9581200000000001</v>
      </c>
      <c r="D875" s="1">
        <v>22.465567</v>
      </c>
      <c r="E875" s="1">
        <v>-4.3552239999999998</v>
      </c>
      <c r="F875" s="1">
        <v>0.149893</v>
      </c>
      <c r="G875" s="1">
        <v>0.41431200000000001</v>
      </c>
      <c r="H875" s="1">
        <v>0.52283199999999996</v>
      </c>
      <c r="I875" s="1">
        <v>0.93882900000000002</v>
      </c>
      <c r="J875">
        <f t="shared" si="13"/>
        <v>0.26441900000000002</v>
      </c>
    </row>
    <row r="876" spans="1:10">
      <c r="A876" s="602">
        <v>43385.595940613501</v>
      </c>
      <c r="B876" s="1">
        <v>22.575202000000001</v>
      </c>
      <c r="C876" s="1">
        <v>-3.962583</v>
      </c>
      <c r="D876" s="1">
        <v>22.459790999999999</v>
      </c>
      <c r="E876" s="1">
        <v>-4.3430179999999998</v>
      </c>
      <c r="F876" s="1">
        <v>0.15126400000000001</v>
      </c>
      <c r="G876" s="1">
        <v>0.41635499999999998</v>
      </c>
      <c r="H876" s="1">
        <v>0.52401699999999996</v>
      </c>
      <c r="I876" s="1">
        <v>1.051984</v>
      </c>
      <c r="J876">
        <f t="shared" si="13"/>
        <v>0.26509099999999997</v>
      </c>
    </row>
    <row r="877" spans="1:10">
      <c r="A877" s="602">
        <v>43385.595952187599</v>
      </c>
      <c r="B877" s="1">
        <v>22.567195000000002</v>
      </c>
      <c r="C877" s="1">
        <v>-3.9667829999999999</v>
      </c>
      <c r="D877" s="1">
        <v>22.459923</v>
      </c>
      <c r="E877" s="1">
        <v>-4.3302870000000002</v>
      </c>
      <c r="F877" s="1">
        <v>0.150975</v>
      </c>
      <c r="G877" s="1">
        <v>0.41678500000000002</v>
      </c>
      <c r="H877" s="1">
        <v>0.52518299999999996</v>
      </c>
      <c r="I877" s="1">
        <v>1.000122</v>
      </c>
      <c r="J877">
        <f t="shared" si="13"/>
        <v>0.26580999999999999</v>
      </c>
    </row>
    <row r="878" spans="1:10">
      <c r="A878" s="602">
        <v>43385.595963761698</v>
      </c>
      <c r="B878" s="1">
        <v>22.573889000000001</v>
      </c>
      <c r="C878" s="1">
        <v>-3.9641579999999998</v>
      </c>
      <c r="D878" s="1">
        <v>22.460842</v>
      </c>
      <c r="E878" s="1">
        <v>-4.3138810000000003</v>
      </c>
      <c r="F878" s="1">
        <v>0.15060699999999999</v>
      </c>
      <c r="G878" s="1">
        <v>0.41664299999999999</v>
      </c>
      <c r="H878" s="1">
        <v>0.52512800000000004</v>
      </c>
      <c r="I878" s="1">
        <v>1.1981440000000001</v>
      </c>
      <c r="J878">
        <f t="shared" si="13"/>
        <v>0.26603599999999999</v>
      </c>
    </row>
    <row r="879" spans="1:10">
      <c r="A879" s="603">
        <v>43385.595975335702</v>
      </c>
      <c r="B879" s="1">
        <v>22.569164000000001</v>
      </c>
      <c r="C879" s="1">
        <v>-3.9667829999999999</v>
      </c>
      <c r="D879" s="1">
        <v>22.460842</v>
      </c>
      <c r="E879" s="1">
        <v>-4.301806</v>
      </c>
      <c r="F879" s="1">
        <v>0.15165699999999999</v>
      </c>
      <c r="G879" s="1">
        <v>0.41705300000000001</v>
      </c>
      <c r="H879" s="1">
        <v>0.524559</v>
      </c>
      <c r="I879" s="1">
        <v>0.87282199999999999</v>
      </c>
      <c r="J879">
        <f t="shared" si="13"/>
        <v>0.26539600000000002</v>
      </c>
    </row>
    <row r="880" spans="1:10">
      <c r="A880" s="603">
        <v>43385.595986909801</v>
      </c>
      <c r="B880" s="1">
        <v>22.570606999999999</v>
      </c>
      <c r="C880" s="1">
        <v>-3.9670450000000002</v>
      </c>
      <c r="D880" s="1">
        <v>22.456378000000001</v>
      </c>
      <c r="E880" s="1">
        <v>-4.2923559999999998</v>
      </c>
      <c r="F880" s="1">
        <v>0.151111</v>
      </c>
      <c r="G880" s="1">
        <v>0.41620200000000002</v>
      </c>
      <c r="H880" s="1">
        <v>0.52472399999999997</v>
      </c>
      <c r="I880" s="1">
        <v>0.69365900000000003</v>
      </c>
      <c r="J880">
        <f t="shared" si="13"/>
        <v>0.26509100000000002</v>
      </c>
    </row>
    <row r="881" spans="1:10">
      <c r="A881" s="603">
        <v>43385.595998483899</v>
      </c>
      <c r="B881" s="1">
        <v>22.564568999999999</v>
      </c>
      <c r="C881" s="1">
        <v>-3.9669140000000001</v>
      </c>
      <c r="D881" s="1">
        <v>22.459266</v>
      </c>
      <c r="E881" s="1">
        <v>-4.2830380000000003</v>
      </c>
      <c r="F881" s="1">
        <v>0.15092800000000001</v>
      </c>
      <c r="G881" s="1">
        <v>0.41734199999999999</v>
      </c>
      <c r="H881" s="1">
        <v>0.52600999999999998</v>
      </c>
      <c r="I881" s="1">
        <v>1.207573</v>
      </c>
      <c r="J881">
        <f t="shared" si="13"/>
        <v>0.26641399999999998</v>
      </c>
    </row>
    <row r="882" spans="1:10">
      <c r="A882" s="604">
        <v>43385.596010057903</v>
      </c>
      <c r="B882" s="1">
        <v>22.563518999999999</v>
      </c>
      <c r="C882" s="1">
        <v>-3.9680949999999999</v>
      </c>
      <c r="D882" s="1">
        <v>22.454934000000002</v>
      </c>
      <c r="E882" s="1">
        <v>-4.2763439999999999</v>
      </c>
      <c r="F882" s="1">
        <v>0.150508</v>
      </c>
      <c r="G882" s="1">
        <v>0.415294</v>
      </c>
      <c r="H882" s="1">
        <v>0.52403500000000003</v>
      </c>
      <c r="I882" s="1">
        <v>0.94354400000000005</v>
      </c>
      <c r="J882">
        <f t="shared" si="13"/>
        <v>0.26478599999999997</v>
      </c>
    </row>
    <row r="883" spans="1:10">
      <c r="A883" s="604">
        <v>43385.596021632002</v>
      </c>
      <c r="B883" s="1">
        <v>22.566144999999999</v>
      </c>
      <c r="C883" s="1">
        <v>-3.9695390000000002</v>
      </c>
      <c r="D883" s="1">
        <v>22.455328000000002</v>
      </c>
      <c r="E883" s="1">
        <v>-4.2663690000000001</v>
      </c>
      <c r="F883" s="1">
        <v>0.15113799999999999</v>
      </c>
      <c r="G883" s="1">
        <v>0.41680099999999998</v>
      </c>
      <c r="H883" s="1">
        <v>0.52537599999999995</v>
      </c>
      <c r="I883" s="1">
        <v>1.0614140000000001</v>
      </c>
      <c r="J883">
        <f t="shared" si="13"/>
        <v>0.26566299999999998</v>
      </c>
    </row>
    <row r="884" spans="1:10">
      <c r="A884" s="604">
        <v>43385.5960332061</v>
      </c>
      <c r="B884" s="1">
        <v>22.556169000000001</v>
      </c>
      <c r="C884" s="1">
        <v>-3.953789</v>
      </c>
      <c r="D884" s="1">
        <v>22.446138999999999</v>
      </c>
      <c r="E884" s="1">
        <v>-4.2569189999999999</v>
      </c>
      <c r="F884" s="1">
        <v>0.15099099999999999</v>
      </c>
      <c r="G884" s="1">
        <v>0.41773500000000002</v>
      </c>
      <c r="H884" s="1">
        <v>0.52663499999999996</v>
      </c>
      <c r="I884" s="1">
        <v>0.72194800000000003</v>
      </c>
      <c r="J884">
        <f t="shared" si="13"/>
        <v>0.26674400000000004</v>
      </c>
    </row>
    <row r="885" spans="1:10">
      <c r="A885" s="605">
        <v>43385.596044780199</v>
      </c>
      <c r="B885" s="1">
        <v>22.555775000000001</v>
      </c>
      <c r="C885" s="1">
        <v>-3.955889</v>
      </c>
      <c r="D885" s="1">
        <v>22.453358999999999</v>
      </c>
      <c r="E885" s="1">
        <v>-4.251144</v>
      </c>
      <c r="F885" s="1">
        <v>0.15104300000000001</v>
      </c>
      <c r="G885" s="1">
        <v>0.417074</v>
      </c>
      <c r="H885" s="1">
        <v>0.52630399999999999</v>
      </c>
      <c r="I885" s="1">
        <v>1.0425549999999999</v>
      </c>
      <c r="J885">
        <f t="shared" si="13"/>
        <v>0.26603100000000002</v>
      </c>
    </row>
    <row r="886" spans="1:10">
      <c r="A886" s="605">
        <v>43385.596056354203</v>
      </c>
      <c r="B886" s="1">
        <v>22.550917999999999</v>
      </c>
      <c r="C886" s="1">
        <v>-3.9545759999999999</v>
      </c>
      <c r="D886" s="1">
        <v>22.446401999999999</v>
      </c>
      <c r="E886" s="1">
        <v>-4.2502250000000004</v>
      </c>
      <c r="F886" s="1">
        <v>0.15053900000000001</v>
      </c>
      <c r="G886" s="1">
        <v>0.41583500000000001</v>
      </c>
      <c r="H886" s="1">
        <v>0.52379600000000004</v>
      </c>
      <c r="I886" s="1">
        <v>0.88225100000000001</v>
      </c>
      <c r="J886">
        <f t="shared" si="13"/>
        <v>0.26529599999999998</v>
      </c>
    </row>
    <row r="887" spans="1:10">
      <c r="A887" s="605">
        <v>43385.596067928302</v>
      </c>
      <c r="B887" s="1">
        <v>22.552099999999999</v>
      </c>
      <c r="C887" s="1">
        <v>-3.951295</v>
      </c>
      <c r="D887" s="1">
        <v>22.449946000000001</v>
      </c>
      <c r="E887" s="1">
        <v>-4.2385440000000001</v>
      </c>
      <c r="F887" s="1">
        <v>0.15077499999999999</v>
      </c>
      <c r="G887" s="1">
        <v>0.416491</v>
      </c>
      <c r="H887" s="1">
        <v>0.52350200000000002</v>
      </c>
      <c r="I887" s="1">
        <v>0.71251799999999998</v>
      </c>
      <c r="J887">
        <f t="shared" si="13"/>
        <v>0.26571600000000001</v>
      </c>
    </row>
    <row r="888" spans="1:10">
      <c r="A888" s="606">
        <v>43385.5960795024</v>
      </c>
      <c r="B888" s="1">
        <v>22.541861000000001</v>
      </c>
      <c r="C888" s="1">
        <v>-3.9531320000000001</v>
      </c>
      <c r="D888" s="1">
        <v>22.441413000000001</v>
      </c>
      <c r="E888" s="1">
        <v>-4.2328999999999999</v>
      </c>
      <c r="F888" s="1">
        <v>0.150009</v>
      </c>
      <c r="G888" s="1">
        <v>0.415551</v>
      </c>
      <c r="H888" s="1">
        <v>0.52447600000000005</v>
      </c>
      <c r="I888" s="1">
        <v>0.83038800000000001</v>
      </c>
      <c r="J888">
        <f t="shared" si="13"/>
        <v>0.265542</v>
      </c>
    </row>
    <row r="889" spans="1:10">
      <c r="A889" s="606">
        <v>43385.596091076499</v>
      </c>
      <c r="B889" s="1">
        <v>22.540942000000001</v>
      </c>
      <c r="C889" s="1">
        <v>-3.9460449999999998</v>
      </c>
      <c r="D889" s="1">
        <v>22.438524999999998</v>
      </c>
      <c r="E889" s="1">
        <v>-4.2297500000000001</v>
      </c>
      <c r="F889" s="1">
        <v>0.15071200000000001</v>
      </c>
      <c r="G889" s="1">
        <v>0.41415999999999997</v>
      </c>
      <c r="H889" s="1">
        <v>0.52358499999999997</v>
      </c>
      <c r="I889" s="1">
        <v>1.0236959999999999</v>
      </c>
      <c r="J889">
        <f t="shared" si="13"/>
        <v>0.26344799999999996</v>
      </c>
    </row>
    <row r="890" spans="1:10">
      <c r="A890" s="606">
        <v>43385.596102650503</v>
      </c>
      <c r="B890" s="1">
        <v>22.538710999999999</v>
      </c>
      <c r="C890" s="1">
        <v>-3.9456509999999998</v>
      </c>
      <c r="D890" s="1">
        <v>22.432749000000001</v>
      </c>
      <c r="E890" s="1">
        <v>-4.2255500000000001</v>
      </c>
      <c r="F890" s="1">
        <v>0.150424</v>
      </c>
      <c r="G890" s="1">
        <v>0.41510000000000002</v>
      </c>
      <c r="H890" s="1">
        <v>0.52394300000000005</v>
      </c>
      <c r="I890" s="1">
        <v>0.89639599999999997</v>
      </c>
      <c r="J890">
        <f t="shared" si="13"/>
        <v>0.26467600000000002</v>
      </c>
    </row>
    <row r="891" spans="1:10">
      <c r="A891" s="607">
        <v>43385.596114224601</v>
      </c>
      <c r="B891" s="1">
        <v>22.526240999999999</v>
      </c>
      <c r="C891" s="1">
        <v>-3.942501</v>
      </c>
      <c r="D891" s="1">
        <v>22.429729999999999</v>
      </c>
      <c r="E891" s="1">
        <v>-4.2171510000000003</v>
      </c>
      <c r="F891" s="1">
        <v>0.150702</v>
      </c>
      <c r="G891" s="1">
        <v>0.41631800000000002</v>
      </c>
      <c r="H891" s="1">
        <v>0.52433799999999997</v>
      </c>
      <c r="I891" s="1">
        <v>0.94354400000000005</v>
      </c>
      <c r="J891">
        <f t="shared" si="13"/>
        <v>0.26561600000000002</v>
      </c>
    </row>
    <row r="892" spans="1:10">
      <c r="A892" s="607">
        <v>43385.5961257987</v>
      </c>
      <c r="B892" s="1">
        <v>22.530573</v>
      </c>
      <c r="C892" s="1">
        <v>-3.9369879999999999</v>
      </c>
      <c r="D892" s="1">
        <v>22.431567999999999</v>
      </c>
      <c r="E892" s="1">
        <v>-4.212688</v>
      </c>
      <c r="F892" s="1">
        <v>0.150255</v>
      </c>
      <c r="G892" s="1">
        <v>0.41353000000000001</v>
      </c>
      <c r="H892" s="1">
        <v>0.52232599999999996</v>
      </c>
      <c r="I892" s="1">
        <v>0.94354400000000005</v>
      </c>
      <c r="J892">
        <f t="shared" si="13"/>
        <v>0.26327500000000004</v>
      </c>
    </row>
    <row r="893" spans="1:10">
      <c r="A893" s="607">
        <v>43385.596137372799</v>
      </c>
      <c r="B893" s="1">
        <v>22.524797</v>
      </c>
      <c r="C893" s="1">
        <v>-3.9393509999999998</v>
      </c>
      <c r="D893" s="1">
        <v>22.433012000000002</v>
      </c>
      <c r="E893" s="1">
        <v>-4.2086189999999997</v>
      </c>
      <c r="F893" s="1">
        <v>0.15054400000000001</v>
      </c>
      <c r="G893" s="1">
        <v>0.414155</v>
      </c>
      <c r="H893" s="1">
        <v>0.52209700000000003</v>
      </c>
      <c r="I893" s="1">
        <v>1.287725</v>
      </c>
      <c r="J893">
        <f t="shared" si="13"/>
        <v>0.26361099999999998</v>
      </c>
    </row>
    <row r="894" spans="1:10">
      <c r="A894" s="608">
        <v>43385.596148946803</v>
      </c>
      <c r="B894" s="1">
        <v>22.517053000000001</v>
      </c>
      <c r="C894" s="1">
        <v>-3.932525</v>
      </c>
      <c r="D894" s="1">
        <v>22.427892</v>
      </c>
      <c r="E894" s="1">
        <v>-4.1991690000000004</v>
      </c>
      <c r="F894" s="1">
        <v>0.14987200000000001</v>
      </c>
      <c r="G894" s="1">
        <v>0.41374499999999997</v>
      </c>
      <c r="H894" s="1">
        <v>0.52223399999999998</v>
      </c>
      <c r="I894" s="1">
        <v>0.67479999999999996</v>
      </c>
      <c r="J894">
        <f t="shared" si="13"/>
        <v>0.26387299999999997</v>
      </c>
    </row>
    <row r="895" spans="1:10">
      <c r="A895" s="608">
        <v>43385.596160520901</v>
      </c>
      <c r="B895" s="1">
        <v>22.532147999999999</v>
      </c>
      <c r="C895" s="1">
        <v>-3.9263560000000002</v>
      </c>
      <c r="D895" s="1">
        <v>22.431830000000001</v>
      </c>
      <c r="E895" s="1">
        <v>-4.1877509999999996</v>
      </c>
      <c r="F895" s="1">
        <v>0.15046000000000001</v>
      </c>
      <c r="G895" s="1">
        <v>0.41543600000000003</v>
      </c>
      <c r="H895" s="1">
        <v>0.52418200000000004</v>
      </c>
      <c r="I895" s="1">
        <v>1.226432</v>
      </c>
      <c r="J895">
        <f t="shared" si="13"/>
        <v>0.26497599999999999</v>
      </c>
    </row>
    <row r="896" spans="1:10">
      <c r="A896" s="608">
        <v>43385.596172095</v>
      </c>
      <c r="B896" s="1">
        <v>22.523485000000001</v>
      </c>
      <c r="C896" s="1">
        <v>-3.932788</v>
      </c>
      <c r="D896" s="1">
        <v>22.425660000000001</v>
      </c>
      <c r="E896" s="1">
        <v>-4.1870940000000001</v>
      </c>
      <c r="F896" s="1">
        <v>0.14949899999999999</v>
      </c>
      <c r="G896" s="1">
        <v>0.41491600000000001</v>
      </c>
      <c r="H896" s="1">
        <v>0.52372300000000005</v>
      </c>
      <c r="I896" s="1">
        <v>1.179284</v>
      </c>
      <c r="J896">
        <f t="shared" si="13"/>
        <v>0.26541700000000001</v>
      </c>
    </row>
    <row r="897" spans="1:10">
      <c r="A897" s="609">
        <v>43385.596183669099</v>
      </c>
      <c r="B897" s="1">
        <v>22.513770999999998</v>
      </c>
      <c r="C897" s="1">
        <v>-3.9318689999999998</v>
      </c>
      <c r="D897" s="1">
        <v>22.425660000000001</v>
      </c>
      <c r="E897" s="1">
        <v>-4.1880129999999998</v>
      </c>
      <c r="F897" s="1">
        <v>0.150592</v>
      </c>
      <c r="G897" s="1">
        <v>0.41508400000000001</v>
      </c>
      <c r="H897" s="1">
        <v>0.523447</v>
      </c>
      <c r="I897" s="1">
        <v>1.0095510000000001</v>
      </c>
      <c r="J897">
        <f t="shared" si="13"/>
        <v>0.264492</v>
      </c>
    </row>
    <row r="898" spans="1:10">
      <c r="A898" s="609">
        <v>43385.596195243103</v>
      </c>
      <c r="B898" s="1">
        <v>22.518758999999999</v>
      </c>
      <c r="C898" s="1">
        <v>-3.9242560000000002</v>
      </c>
      <c r="D898" s="1">
        <v>22.426973</v>
      </c>
      <c r="E898" s="1">
        <v>-4.1730510000000001</v>
      </c>
      <c r="F898" s="1">
        <v>0.14945700000000001</v>
      </c>
      <c r="G898" s="1">
        <v>0.413908</v>
      </c>
      <c r="H898" s="1">
        <v>0.52340100000000001</v>
      </c>
      <c r="I898" s="1">
        <v>1.0566990000000001</v>
      </c>
      <c r="J898">
        <f t="shared" si="13"/>
        <v>0.26445099999999999</v>
      </c>
    </row>
    <row r="899" spans="1:10">
      <c r="A899" s="609">
        <v>43385.596206817201</v>
      </c>
      <c r="B899" s="1">
        <v>22.506421</v>
      </c>
      <c r="C899" s="1">
        <v>-3.930294</v>
      </c>
      <c r="D899" s="1">
        <v>22.420016</v>
      </c>
      <c r="E899" s="1">
        <v>-4.1697699999999998</v>
      </c>
      <c r="F899" s="1">
        <v>0.15057100000000001</v>
      </c>
      <c r="G899" s="1">
        <v>0.41586099999999998</v>
      </c>
      <c r="H899" s="1">
        <v>0.52313500000000002</v>
      </c>
      <c r="I899" s="1">
        <v>1.0378400000000001</v>
      </c>
      <c r="J899">
        <f t="shared" ref="J899:J962" si="14">G899-F899</f>
        <v>0.26528999999999997</v>
      </c>
    </row>
    <row r="900" spans="1:10">
      <c r="A900" s="610">
        <v>43385.5962183913</v>
      </c>
      <c r="B900" s="1">
        <v>22.507601999999999</v>
      </c>
      <c r="C900" s="1">
        <v>-3.9228130000000001</v>
      </c>
      <c r="D900" s="1">
        <v>22.415683999999999</v>
      </c>
      <c r="E900" s="1">
        <v>-4.1691130000000003</v>
      </c>
      <c r="F900" s="1">
        <v>0.150203</v>
      </c>
      <c r="G900" s="1">
        <v>0.41530499999999998</v>
      </c>
      <c r="H900" s="1">
        <v>0.52375899999999997</v>
      </c>
      <c r="I900" s="1">
        <v>1.127421</v>
      </c>
      <c r="J900">
        <f t="shared" si="14"/>
        <v>0.26510199999999995</v>
      </c>
    </row>
    <row r="901" spans="1:10">
      <c r="A901" s="610">
        <v>43385.596229965398</v>
      </c>
      <c r="B901" s="1">
        <v>22.508783000000001</v>
      </c>
      <c r="C901" s="1">
        <v>-3.9229440000000002</v>
      </c>
      <c r="D901" s="1">
        <v>22.420541</v>
      </c>
      <c r="E901" s="1">
        <v>-4.162026</v>
      </c>
      <c r="F901" s="1">
        <v>0.149867</v>
      </c>
      <c r="G901" s="1">
        <v>0.41450100000000001</v>
      </c>
      <c r="H901" s="1">
        <v>0.52275799999999994</v>
      </c>
      <c r="I901" s="1">
        <v>0.76438099999999998</v>
      </c>
      <c r="J901">
        <f t="shared" si="14"/>
        <v>0.26463400000000004</v>
      </c>
    </row>
    <row r="902" spans="1:10">
      <c r="A902" s="610">
        <v>43385.596241539402</v>
      </c>
      <c r="B902" s="1">
        <v>22.516134000000001</v>
      </c>
      <c r="C902" s="1">
        <v>-3.923206</v>
      </c>
      <c r="D902" s="1">
        <v>22.420935</v>
      </c>
      <c r="E902" s="1">
        <v>-4.1573010000000004</v>
      </c>
      <c r="F902" s="1">
        <v>0.14996699999999999</v>
      </c>
      <c r="G902" s="1">
        <v>0.41468500000000003</v>
      </c>
      <c r="H902" s="1">
        <v>0.52294200000000002</v>
      </c>
      <c r="I902" s="1">
        <v>0.98126199999999997</v>
      </c>
      <c r="J902">
        <f t="shared" si="14"/>
        <v>0.26471800000000001</v>
      </c>
    </row>
    <row r="903" spans="1:10">
      <c r="A903" s="611">
        <v>43385.596253113501</v>
      </c>
      <c r="B903" s="1">
        <v>22.507601999999999</v>
      </c>
      <c r="C903" s="1">
        <v>-3.9236</v>
      </c>
      <c r="D903" s="1">
        <v>22.414764999999999</v>
      </c>
      <c r="E903" s="1">
        <v>-4.1519199999999996</v>
      </c>
      <c r="F903" s="1">
        <v>0.14982500000000001</v>
      </c>
      <c r="G903" s="1">
        <v>0.41416999999999998</v>
      </c>
      <c r="H903" s="1">
        <v>0.52220699999999998</v>
      </c>
      <c r="I903" s="1">
        <v>1.0614140000000001</v>
      </c>
      <c r="J903">
        <f t="shared" si="14"/>
        <v>0.26434499999999994</v>
      </c>
    </row>
    <row r="904" spans="1:10">
      <c r="A904" s="611">
        <v>43385.5962646876</v>
      </c>
      <c r="B904" s="1">
        <v>22.512459</v>
      </c>
      <c r="C904" s="1">
        <v>-3.9266190000000001</v>
      </c>
      <c r="D904" s="1">
        <v>22.42146</v>
      </c>
      <c r="E904" s="1">
        <v>-4.1461449999999997</v>
      </c>
      <c r="F904" s="1">
        <v>0.14979300000000001</v>
      </c>
      <c r="G904" s="1">
        <v>0.41364000000000001</v>
      </c>
      <c r="H904" s="1">
        <v>0.52235399999999998</v>
      </c>
      <c r="I904" s="1">
        <v>0.89639599999999997</v>
      </c>
      <c r="J904">
        <f t="shared" si="14"/>
        <v>0.263847</v>
      </c>
    </row>
    <row r="905" spans="1:10">
      <c r="A905" s="611">
        <v>43385.596276261698</v>
      </c>
      <c r="B905" s="1">
        <v>22.510358</v>
      </c>
      <c r="C905" s="1">
        <v>-3.9216310000000001</v>
      </c>
      <c r="D905" s="1">
        <v>22.415158999999999</v>
      </c>
      <c r="E905" s="1">
        <v>-4.147589</v>
      </c>
      <c r="F905" s="1">
        <v>0.149037</v>
      </c>
      <c r="G905" s="1">
        <v>0.41391299999999998</v>
      </c>
      <c r="H905" s="1">
        <v>0.52137100000000003</v>
      </c>
      <c r="I905" s="1">
        <v>0.94825899999999996</v>
      </c>
      <c r="J905">
        <f t="shared" si="14"/>
        <v>0.264876</v>
      </c>
    </row>
    <row r="906" spans="1:10">
      <c r="A906" s="612">
        <v>43385.596287835702</v>
      </c>
      <c r="B906" s="1">
        <v>22.500644999999999</v>
      </c>
      <c r="C906" s="1">
        <v>-3.915594</v>
      </c>
      <c r="D906" s="1">
        <v>22.406756999999999</v>
      </c>
      <c r="E906" s="1">
        <v>-4.138795</v>
      </c>
      <c r="F906" s="1">
        <v>0.149982</v>
      </c>
      <c r="G906" s="1">
        <v>0.41364499999999998</v>
      </c>
      <c r="H906" s="1">
        <v>0.52154500000000004</v>
      </c>
      <c r="I906" s="1">
        <v>1.339588</v>
      </c>
      <c r="J906">
        <f t="shared" si="14"/>
        <v>0.26366299999999998</v>
      </c>
    </row>
    <row r="907" spans="1:10">
      <c r="A907" s="612">
        <v>43385.596299409801</v>
      </c>
      <c r="B907" s="1">
        <v>22.502351999999998</v>
      </c>
      <c r="C907" s="1">
        <v>-3.9153310000000001</v>
      </c>
      <c r="D907" s="1">
        <v>22.404525</v>
      </c>
      <c r="E907" s="1">
        <v>-4.139189</v>
      </c>
      <c r="F907" s="1">
        <v>0.149814</v>
      </c>
      <c r="G907" s="1">
        <v>0.41374</v>
      </c>
      <c r="H907" s="1">
        <v>0.52166500000000005</v>
      </c>
      <c r="I907" s="1">
        <v>0.73609199999999997</v>
      </c>
      <c r="J907">
        <f t="shared" si="14"/>
        <v>0.26392599999999999</v>
      </c>
    </row>
    <row r="908" spans="1:10">
      <c r="A908" s="612">
        <v>43385.596310983899</v>
      </c>
      <c r="B908" s="1">
        <v>22.505763999999999</v>
      </c>
      <c r="C908" s="1">
        <v>-3.9112619999999998</v>
      </c>
      <c r="D908" s="1">
        <v>22.409908000000001</v>
      </c>
      <c r="E908" s="1">
        <v>-4.1321009999999996</v>
      </c>
      <c r="F908" s="1">
        <v>0.15121599999999999</v>
      </c>
      <c r="G908" s="1">
        <v>0.41515200000000002</v>
      </c>
      <c r="H908" s="1">
        <v>0.52349299999999999</v>
      </c>
      <c r="I908" s="1">
        <v>1.1132770000000001</v>
      </c>
      <c r="J908">
        <f t="shared" si="14"/>
        <v>0.26393600000000006</v>
      </c>
    </row>
    <row r="909" spans="1:10">
      <c r="A909" s="613">
        <v>43385.596322557903</v>
      </c>
      <c r="B909" s="1">
        <v>22.498806999999999</v>
      </c>
      <c r="C909" s="1">
        <v>-3.910606</v>
      </c>
      <c r="D909" s="1">
        <v>22.405707</v>
      </c>
      <c r="E909" s="1">
        <v>-4.1319699999999999</v>
      </c>
      <c r="F909" s="1">
        <v>0.15043899999999999</v>
      </c>
      <c r="G909" s="1">
        <v>0.41572999999999999</v>
      </c>
      <c r="H909" s="1">
        <v>0.52348399999999995</v>
      </c>
      <c r="I909" s="1">
        <v>0.95297399999999999</v>
      </c>
      <c r="J909">
        <f t="shared" si="14"/>
        <v>0.265291</v>
      </c>
    </row>
    <row r="910" spans="1:10">
      <c r="A910" s="613">
        <v>43385.596334132002</v>
      </c>
      <c r="B910" s="1">
        <v>22.500513999999999</v>
      </c>
      <c r="C910" s="1">
        <v>-3.9048310000000002</v>
      </c>
      <c r="D910" s="1">
        <v>22.403606</v>
      </c>
      <c r="E910" s="1">
        <v>-4.1227819999999999</v>
      </c>
      <c r="F910" s="1">
        <v>0.150119</v>
      </c>
      <c r="G910" s="1">
        <v>0.41617100000000001</v>
      </c>
      <c r="H910" s="1">
        <v>0.524559</v>
      </c>
      <c r="I910" s="1">
        <v>0.87282199999999999</v>
      </c>
      <c r="J910">
        <f t="shared" si="14"/>
        <v>0.26605200000000001</v>
      </c>
    </row>
    <row r="911" spans="1:10">
      <c r="A911" s="613">
        <v>43385.596345706101</v>
      </c>
      <c r="B911" s="1">
        <v>22.498806999999999</v>
      </c>
      <c r="C911" s="1">
        <v>-3.907718</v>
      </c>
      <c r="D911" s="1">
        <v>22.407019999999999</v>
      </c>
      <c r="E911" s="1">
        <v>-4.1204200000000002</v>
      </c>
      <c r="F911" s="1">
        <v>0.150975</v>
      </c>
      <c r="G911" s="1">
        <v>0.41575099999999998</v>
      </c>
      <c r="H911" s="1">
        <v>0.52416399999999996</v>
      </c>
      <c r="I911" s="1">
        <v>1.150995</v>
      </c>
      <c r="J911">
        <f t="shared" si="14"/>
        <v>0.26477600000000001</v>
      </c>
    </row>
    <row r="912" spans="1:10">
      <c r="A912" s="614">
        <v>43385.596357280199</v>
      </c>
      <c r="B912" s="1">
        <v>22.495526000000002</v>
      </c>
      <c r="C912" s="1">
        <v>-3.9100809999999999</v>
      </c>
      <c r="D912" s="1">
        <v>22.405443999999999</v>
      </c>
      <c r="E912" s="1">
        <v>-4.1237009999999996</v>
      </c>
      <c r="F912" s="1">
        <v>0.14957300000000001</v>
      </c>
      <c r="G912" s="1">
        <v>0.41356700000000002</v>
      </c>
      <c r="H912" s="1">
        <v>0.521509</v>
      </c>
      <c r="I912" s="1">
        <v>0.62765199999999999</v>
      </c>
      <c r="J912">
        <f t="shared" si="14"/>
        <v>0.26399400000000001</v>
      </c>
    </row>
    <row r="913" spans="1:10">
      <c r="A913" s="614">
        <v>43385.596368854203</v>
      </c>
      <c r="B913" s="1">
        <v>22.494606999999998</v>
      </c>
      <c r="C913" s="1">
        <v>-3.9065370000000001</v>
      </c>
      <c r="D913" s="1">
        <v>22.399405999999999</v>
      </c>
      <c r="E913" s="1">
        <v>-4.1267199999999997</v>
      </c>
      <c r="F913" s="1">
        <v>0.15043400000000001</v>
      </c>
      <c r="G913" s="1">
        <v>0.41554600000000003</v>
      </c>
      <c r="H913" s="1">
        <v>0.52385999999999999</v>
      </c>
      <c r="I913" s="1">
        <v>0.61350700000000002</v>
      </c>
      <c r="J913">
        <f t="shared" si="14"/>
        <v>0.26511200000000001</v>
      </c>
    </row>
    <row r="914" spans="1:10">
      <c r="A914" s="614">
        <v>43385.596380428302</v>
      </c>
      <c r="B914" s="1">
        <v>22.497495000000001</v>
      </c>
      <c r="C914" s="1">
        <v>-3.9007619999999998</v>
      </c>
      <c r="D914" s="1">
        <v>22.408463999999999</v>
      </c>
      <c r="E914" s="1">
        <v>-4.1171389999999999</v>
      </c>
      <c r="F914" s="1">
        <v>0.15036099999999999</v>
      </c>
      <c r="G914" s="1">
        <v>0.41445900000000002</v>
      </c>
      <c r="H914" s="1">
        <v>0.52227999999999997</v>
      </c>
      <c r="I914" s="1">
        <v>1.150995</v>
      </c>
      <c r="J914">
        <f t="shared" si="14"/>
        <v>0.26409800000000005</v>
      </c>
    </row>
    <row r="915" spans="1:10">
      <c r="A915" s="615">
        <v>43385.596392002401</v>
      </c>
      <c r="B915" s="1">
        <v>22.488174999999998</v>
      </c>
      <c r="C915" s="1">
        <v>-3.9036490000000001</v>
      </c>
      <c r="D915" s="1">
        <v>22.394680000000001</v>
      </c>
      <c r="E915" s="1">
        <v>-4.1125449999999999</v>
      </c>
      <c r="F915" s="1">
        <v>0.15046000000000001</v>
      </c>
      <c r="G915" s="1">
        <v>0.41467399999999999</v>
      </c>
      <c r="H915" s="1">
        <v>0.52347500000000002</v>
      </c>
      <c r="I915" s="1">
        <v>1.0614140000000001</v>
      </c>
      <c r="J915">
        <f t="shared" si="14"/>
        <v>0.26421399999999995</v>
      </c>
    </row>
    <row r="916" spans="1:10">
      <c r="A916" s="615">
        <v>43385.596403576499</v>
      </c>
      <c r="B916" s="1">
        <v>22.488174999999998</v>
      </c>
      <c r="C916" s="1">
        <v>-3.901024</v>
      </c>
      <c r="D916" s="1">
        <v>22.396124</v>
      </c>
      <c r="E916" s="1">
        <v>-4.1076889999999997</v>
      </c>
      <c r="F916" s="1">
        <v>0.15060200000000001</v>
      </c>
      <c r="G916" s="1">
        <v>0.414879</v>
      </c>
      <c r="H916" s="1">
        <v>0.52348399999999995</v>
      </c>
      <c r="I916" s="1">
        <v>0.79738500000000001</v>
      </c>
      <c r="J916">
        <f t="shared" si="14"/>
        <v>0.26427699999999998</v>
      </c>
    </row>
    <row r="917" spans="1:10">
      <c r="A917" s="615">
        <v>43385.596415150503</v>
      </c>
      <c r="B917" s="1">
        <v>22.489225000000001</v>
      </c>
      <c r="C917" s="1">
        <v>-3.899581</v>
      </c>
      <c r="D917" s="1">
        <v>22.39678</v>
      </c>
      <c r="E917" s="1">
        <v>-4.1078200000000002</v>
      </c>
      <c r="F917" s="1">
        <v>0.15065999999999999</v>
      </c>
      <c r="G917" s="1">
        <v>0.41523599999999999</v>
      </c>
      <c r="H917" s="1">
        <v>0.52424599999999999</v>
      </c>
      <c r="I917" s="1">
        <v>1.1179920000000001</v>
      </c>
      <c r="J917">
        <f t="shared" si="14"/>
        <v>0.26457600000000003</v>
      </c>
    </row>
    <row r="918" spans="1:10">
      <c r="A918" s="616">
        <v>43385.596426724602</v>
      </c>
      <c r="B918" s="1">
        <v>22.480167999999999</v>
      </c>
      <c r="C918" s="1">
        <v>-3.905618</v>
      </c>
      <c r="D918" s="1">
        <v>22.396386</v>
      </c>
      <c r="E918" s="1">
        <v>-4.1074260000000002</v>
      </c>
      <c r="F918" s="1">
        <v>0.15027599999999999</v>
      </c>
      <c r="G918" s="1">
        <v>0.41576099999999999</v>
      </c>
      <c r="H918" s="1">
        <v>0.52415400000000001</v>
      </c>
      <c r="I918" s="1">
        <v>1.0661290000000001</v>
      </c>
      <c r="J918">
        <f t="shared" si="14"/>
        <v>0.26548499999999997</v>
      </c>
    </row>
    <row r="919" spans="1:10">
      <c r="A919" s="616">
        <v>43385.5964382987</v>
      </c>
      <c r="B919" s="1">
        <v>22.485156</v>
      </c>
      <c r="C919" s="1">
        <v>-3.9014180000000001</v>
      </c>
      <c r="D919" s="1">
        <v>22.392316999999998</v>
      </c>
      <c r="E919" s="1">
        <v>-4.1012579999999996</v>
      </c>
      <c r="F919" s="1">
        <v>0.15077499999999999</v>
      </c>
      <c r="G919" s="1">
        <v>0.41542499999999999</v>
      </c>
      <c r="H919" s="1">
        <v>0.52356599999999998</v>
      </c>
      <c r="I919" s="1">
        <v>1.0048360000000001</v>
      </c>
      <c r="J919">
        <f t="shared" si="14"/>
        <v>0.26465</v>
      </c>
    </row>
    <row r="920" spans="1:10">
      <c r="A920" s="616">
        <v>43385.596449872799</v>
      </c>
      <c r="B920" s="1">
        <v>22.478987</v>
      </c>
      <c r="C920" s="1">
        <v>-3.890787</v>
      </c>
      <c r="D920" s="1">
        <v>22.386803</v>
      </c>
      <c r="E920" s="1">
        <v>-4.096533</v>
      </c>
      <c r="F920" s="1">
        <v>0.150171</v>
      </c>
      <c r="G920" s="1">
        <v>0.41509499999999999</v>
      </c>
      <c r="H920" s="1">
        <v>0.52289600000000003</v>
      </c>
      <c r="I920" s="1">
        <v>0.79266999999999999</v>
      </c>
      <c r="J920">
        <f t="shared" si="14"/>
        <v>0.26492399999999999</v>
      </c>
    </row>
    <row r="921" spans="1:10">
      <c r="A921" s="617">
        <v>43385.596461446803</v>
      </c>
      <c r="B921" s="1">
        <v>22.491982</v>
      </c>
      <c r="C921" s="1">
        <v>-3.8913120000000001</v>
      </c>
      <c r="D921" s="1">
        <v>22.391660999999999</v>
      </c>
      <c r="E921" s="1">
        <v>-4.0866889999999998</v>
      </c>
      <c r="F921" s="1">
        <v>0.15099599999999999</v>
      </c>
      <c r="G921" s="1">
        <v>0.41644900000000001</v>
      </c>
      <c r="H921" s="1">
        <v>0.52491699999999997</v>
      </c>
      <c r="I921" s="1">
        <v>1.000122</v>
      </c>
      <c r="J921">
        <f t="shared" si="14"/>
        <v>0.26545300000000005</v>
      </c>
    </row>
    <row r="922" spans="1:10">
      <c r="A922" s="617">
        <v>43385.596473020902</v>
      </c>
      <c r="B922" s="1">
        <v>22.470061000000001</v>
      </c>
      <c r="C922" s="1">
        <v>-3.892099</v>
      </c>
      <c r="D922" s="1">
        <v>22.380109000000001</v>
      </c>
      <c r="E922" s="1">
        <v>-4.0936450000000004</v>
      </c>
      <c r="F922" s="1">
        <v>0.151363</v>
      </c>
      <c r="G922" s="1">
        <v>0.41576099999999999</v>
      </c>
      <c r="H922" s="1">
        <v>0.52431099999999997</v>
      </c>
      <c r="I922" s="1">
        <v>0.96711800000000003</v>
      </c>
      <c r="J922">
        <f t="shared" si="14"/>
        <v>0.26439800000000002</v>
      </c>
    </row>
    <row r="923" spans="1:10">
      <c r="A923" s="617">
        <v>43385.596484595</v>
      </c>
      <c r="B923" s="1">
        <v>22.482005999999998</v>
      </c>
      <c r="C923" s="1">
        <v>-3.8868490000000002</v>
      </c>
      <c r="D923" s="1">
        <v>22.388379</v>
      </c>
      <c r="E923" s="1">
        <v>-4.0794699999999997</v>
      </c>
      <c r="F923" s="1">
        <v>0.150786</v>
      </c>
      <c r="G923" s="1">
        <v>0.41656500000000002</v>
      </c>
      <c r="H923" s="1">
        <v>0.52444800000000003</v>
      </c>
      <c r="I923" s="1">
        <v>0.79266999999999999</v>
      </c>
      <c r="J923">
        <f t="shared" si="14"/>
        <v>0.26577899999999999</v>
      </c>
    </row>
    <row r="924" spans="1:10">
      <c r="A924" s="618">
        <v>43385.596496169099</v>
      </c>
      <c r="B924" s="1">
        <v>22.475574000000002</v>
      </c>
      <c r="C924" s="1">
        <v>-3.8876360000000001</v>
      </c>
      <c r="D924" s="1">
        <v>22.382603</v>
      </c>
      <c r="E924" s="1">
        <v>-4.0868200000000003</v>
      </c>
      <c r="F924" s="1">
        <v>0.15049199999999999</v>
      </c>
      <c r="G924" s="1">
        <v>0.41467999999999999</v>
      </c>
      <c r="H924" s="1">
        <v>0.52304300000000004</v>
      </c>
      <c r="I924" s="1">
        <v>0.87282199999999999</v>
      </c>
      <c r="J924">
        <f t="shared" si="14"/>
        <v>0.26418799999999998</v>
      </c>
    </row>
    <row r="925" spans="1:10">
      <c r="A925" s="618">
        <v>43385.596507743103</v>
      </c>
      <c r="B925" s="1">
        <v>22.473737</v>
      </c>
      <c r="C925" s="1">
        <v>-3.8827799999999999</v>
      </c>
      <c r="D925" s="1">
        <v>22.379846000000001</v>
      </c>
      <c r="E925" s="1">
        <v>-4.078945</v>
      </c>
      <c r="F925" s="1">
        <v>0.15115300000000001</v>
      </c>
      <c r="G925" s="1">
        <v>0.415294</v>
      </c>
      <c r="H925" s="1">
        <v>0.52392499999999997</v>
      </c>
      <c r="I925" s="1">
        <v>0.92939899999999998</v>
      </c>
      <c r="J925">
        <f t="shared" si="14"/>
        <v>0.26414099999999996</v>
      </c>
    </row>
    <row r="926" spans="1:10">
      <c r="A926" s="618">
        <v>43385.596519317201</v>
      </c>
      <c r="B926" s="1">
        <v>22.48555</v>
      </c>
      <c r="C926" s="1">
        <v>-3.8847489999999998</v>
      </c>
      <c r="D926" s="1">
        <v>22.392185999999999</v>
      </c>
      <c r="E926" s="1">
        <v>-4.0738269999999996</v>
      </c>
      <c r="F926" s="1">
        <v>0.15144199999999999</v>
      </c>
      <c r="G926" s="1">
        <v>0.41517300000000001</v>
      </c>
      <c r="H926" s="1">
        <v>0.52349299999999999</v>
      </c>
      <c r="I926" s="1">
        <v>0.91996999999999995</v>
      </c>
      <c r="J926">
        <f t="shared" si="14"/>
        <v>0.26373100000000005</v>
      </c>
    </row>
    <row r="927" spans="1:10">
      <c r="A927" s="619">
        <v>43385.5965308913</v>
      </c>
      <c r="B927" s="1">
        <v>22.467041999999999</v>
      </c>
      <c r="C927" s="1">
        <v>-3.8809420000000001</v>
      </c>
      <c r="D927" s="1">
        <v>22.378927000000001</v>
      </c>
      <c r="E927" s="1">
        <v>-4.0726449999999996</v>
      </c>
      <c r="F927" s="1">
        <v>0.15054400000000001</v>
      </c>
      <c r="G927" s="1">
        <v>0.41573500000000002</v>
      </c>
      <c r="H927" s="1">
        <v>0.5242</v>
      </c>
      <c r="I927" s="1">
        <v>0.901111</v>
      </c>
      <c r="J927">
        <f t="shared" si="14"/>
        <v>0.26519100000000001</v>
      </c>
    </row>
    <row r="928" spans="1:10">
      <c r="A928" s="619">
        <v>43385.596542465399</v>
      </c>
      <c r="B928" s="1">
        <v>22.480955999999999</v>
      </c>
      <c r="C928" s="1">
        <v>-3.8780549999999998</v>
      </c>
      <c r="D928" s="1">
        <v>22.382733999999999</v>
      </c>
      <c r="E928" s="1">
        <v>-4.0723830000000003</v>
      </c>
      <c r="F928" s="1">
        <v>0.15093799999999999</v>
      </c>
      <c r="G928" s="1">
        <v>0.41639100000000001</v>
      </c>
      <c r="H928" s="1">
        <v>0.52411799999999997</v>
      </c>
      <c r="I928" s="1">
        <v>0.92939899999999998</v>
      </c>
      <c r="J928">
        <f t="shared" si="14"/>
        <v>0.26545300000000005</v>
      </c>
    </row>
    <row r="929" spans="1:10">
      <c r="A929" s="619">
        <v>43385.596554039403</v>
      </c>
      <c r="B929" s="1">
        <v>22.468223999999999</v>
      </c>
      <c r="C929" s="1">
        <v>-3.879105</v>
      </c>
      <c r="D929" s="1">
        <v>22.380109000000001</v>
      </c>
      <c r="E929" s="1">
        <v>-4.0723830000000003</v>
      </c>
      <c r="F929" s="1">
        <v>0.149893</v>
      </c>
      <c r="G929" s="1">
        <v>0.41550900000000002</v>
      </c>
      <c r="H929" s="1">
        <v>0.52362200000000003</v>
      </c>
      <c r="I929" s="1">
        <v>1.0331250000000001</v>
      </c>
      <c r="J929">
        <f t="shared" si="14"/>
        <v>0.26561600000000002</v>
      </c>
    </row>
    <row r="930" spans="1:10">
      <c r="A930" s="620">
        <v>43385.596565613501</v>
      </c>
      <c r="B930" s="1">
        <v>22.464680000000001</v>
      </c>
      <c r="C930" s="1">
        <v>-3.8796300000000001</v>
      </c>
      <c r="D930" s="1">
        <v>22.372232</v>
      </c>
      <c r="E930" s="1">
        <v>-4.0635890000000003</v>
      </c>
      <c r="F930" s="1">
        <v>0.14991399999999999</v>
      </c>
      <c r="G930" s="1">
        <v>0.41481099999999999</v>
      </c>
      <c r="H930" s="1">
        <v>0.52333700000000005</v>
      </c>
      <c r="I930" s="1">
        <v>0.91054000000000002</v>
      </c>
      <c r="J930">
        <f t="shared" si="14"/>
        <v>0.26489699999999999</v>
      </c>
    </row>
    <row r="931" spans="1:10">
      <c r="A931" s="620">
        <v>43385.5965771876</v>
      </c>
      <c r="B931" s="1">
        <v>22.472685999999999</v>
      </c>
      <c r="C931" s="1">
        <v>-3.8743799999999999</v>
      </c>
      <c r="D931" s="1">
        <v>22.379058000000001</v>
      </c>
      <c r="E931" s="1">
        <v>-4.0650329999999997</v>
      </c>
      <c r="F931" s="1">
        <v>0.14999299999999999</v>
      </c>
      <c r="G931" s="1">
        <v>0.414354</v>
      </c>
      <c r="H931" s="1">
        <v>0.52224400000000004</v>
      </c>
      <c r="I931" s="1">
        <v>0.73137799999999997</v>
      </c>
      <c r="J931">
        <f t="shared" si="14"/>
        <v>0.26436100000000001</v>
      </c>
    </row>
    <row r="932" spans="1:10">
      <c r="A932" s="620">
        <v>43385.596588761699</v>
      </c>
      <c r="B932" s="1">
        <v>22.461397999999999</v>
      </c>
      <c r="C932" s="1">
        <v>-3.8739859999999999</v>
      </c>
      <c r="D932" s="1">
        <v>22.376169999999998</v>
      </c>
      <c r="E932" s="1">
        <v>-4.0612269999999997</v>
      </c>
      <c r="F932" s="1">
        <v>0.15001900000000001</v>
      </c>
      <c r="G932" s="1">
        <v>0.414128</v>
      </c>
      <c r="H932" s="1">
        <v>0.52246400000000004</v>
      </c>
      <c r="I932" s="1">
        <v>0.88696600000000003</v>
      </c>
      <c r="J932">
        <f t="shared" si="14"/>
        <v>0.26410899999999998</v>
      </c>
    </row>
    <row r="933" spans="1:10">
      <c r="A933" s="621">
        <v>43385.596600335703</v>
      </c>
      <c r="B933" s="1">
        <v>22.457854000000001</v>
      </c>
      <c r="C933" s="1">
        <v>-3.8696549999999998</v>
      </c>
      <c r="D933" s="1">
        <v>22.363174000000001</v>
      </c>
      <c r="E933" s="1">
        <v>-4.0605700000000002</v>
      </c>
      <c r="F933" s="1">
        <v>0.15051800000000001</v>
      </c>
      <c r="G933" s="1">
        <v>0.41569299999999998</v>
      </c>
      <c r="H933" s="1">
        <v>0.52390599999999998</v>
      </c>
      <c r="I933" s="1">
        <v>1.000122</v>
      </c>
      <c r="J933">
        <f t="shared" si="14"/>
        <v>0.26517499999999994</v>
      </c>
    </row>
    <row r="934" spans="1:10">
      <c r="A934" s="621">
        <v>43385.596611909801</v>
      </c>
      <c r="B934" s="1">
        <v>22.465730000000001</v>
      </c>
      <c r="C934" s="1">
        <v>-3.8697859999999999</v>
      </c>
      <c r="D934" s="1">
        <v>22.371313000000001</v>
      </c>
      <c r="E934" s="1">
        <v>-4.0580769999999999</v>
      </c>
      <c r="F934" s="1">
        <v>0.150865</v>
      </c>
      <c r="G934" s="1">
        <v>0.41677500000000001</v>
      </c>
      <c r="H934" s="1">
        <v>0.52563400000000005</v>
      </c>
      <c r="I934" s="1">
        <v>0.91054000000000002</v>
      </c>
      <c r="J934">
        <f t="shared" si="14"/>
        <v>0.26590999999999998</v>
      </c>
    </row>
    <row r="935" spans="1:10">
      <c r="A935" s="621">
        <v>43385.5966234839</v>
      </c>
      <c r="B935" s="1">
        <v>22.457198000000002</v>
      </c>
      <c r="C935" s="1">
        <v>-3.8674230000000001</v>
      </c>
      <c r="D935" s="1">
        <v>22.371576000000001</v>
      </c>
      <c r="E935" s="1">
        <v>-4.0547950000000004</v>
      </c>
      <c r="F935" s="1">
        <v>0.149946</v>
      </c>
      <c r="G935" s="1">
        <v>0.414134</v>
      </c>
      <c r="H935" s="1">
        <v>0.52254699999999998</v>
      </c>
      <c r="I935" s="1">
        <v>0.85396300000000003</v>
      </c>
      <c r="J935">
        <f t="shared" si="14"/>
        <v>0.26418799999999998</v>
      </c>
    </row>
    <row r="936" spans="1:10">
      <c r="A936" s="622">
        <v>43385.596635057896</v>
      </c>
      <c r="B936" s="1">
        <v>22.450240999999998</v>
      </c>
      <c r="C936" s="1">
        <v>-3.8640110000000001</v>
      </c>
      <c r="D936" s="1">
        <v>22.361205000000002</v>
      </c>
      <c r="E936" s="1">
        <v>-4.0545330000000002</v>
      </c>
      <c r="F936" s="1">
        <v>0.150565</v>
      </c>
      <c r="G936" s="1">
        <v>0.41503200000000001</v>
      </c>
      <c r="H936" s="1">
        <v>0.52382399999999996</v>
      </c>
      <c r="I936" s="1">
        <v>1.0142659999999999</v>
      </c>
      <c r="J936">
        <f t="shared" si="14"/>
        <v>0.26446700000000001</v>
      </c>
    </row>
    <row r="937" spans="1:10">
      <c r="A937" s="622">
        <v>43385.596646632002</v>
      </c>
      <c r="B937" s="1">
        <v>22.460478999999999</v>
      </c>
      <c r="C937" s="1">
        <v>-3.8638789999999998</v>
      </c>
      <c r="D937" s="1">
        <v>22.366719</v>
      </c>
      <c r="E937" s="1">
        <v>-4.0498079999999996</v>
      </c>
      <c r="F937" s="1">
        <v>0.149835</v>
      </c>
      <c r="G937" s="1">
        <v>0.41406500000000002</v>
      </c>
      <c r="H937" s="1">
        <v>0.52324499999999996</v>
      </c>
      <c r="I937" s="1">
        <v>0.83981799999999995</v>
      </c>
      <c r="J937">
        <f t="shared" si="14"/>
        <v>0.26423000000000002</v>
      </c>
    </row>
    <row r="938" spans="1:10">
      <c r="A938" s="622">
        <v>43385.596658206101</v>
      </c>
      <c r="B938" s="1">
        <v>22.466517</v>
      </c>
      <c r="C938" s="1">
        <v>-3.8566600000000002</v>
      </c>
      <c r="D938" s="1">
        <v>22.373806999999999</v>
      </c>
      <c r="E938" s="1">
        <v>-4.0395709999999996</v>
      </c>
      <c r="F938" s="1">
        <v>0.15099599999999999</v>
      </c>
      <c r="G938" s="1">
        <v>0.41494799999999998</v>
      </c>
      <c r="H938" s="1">
        <v>0.52274900000000002</v>
      </c>
      <c r="I938" s="1">
        <v>0.82567400000000002</v>
      </c>
      <c r="J938">
        <f t="shared" si="14"/>
        <v>0.26395199999999996</v>
      </c>
    </row>
    <row r="939" spans="1:10">
      <c r="A939" s="623">
        <v>43385.5966697802</v>
      </c>
      <c r="B939" s="1">
        <v>22.457329000000001</v>
      </c>
      <c r="C939" s="1">
        <v>-3.858892</v>
      </c>
      <c r="D939" s="1">
        <v>22.363568000000001</v>
      </c>
      <c r="E939" s="1">
        <v>-4.0337959999999997</v>
      </c>
      <c r="F939" s="1">
        <v>0.150812</v>
      </c>
      <c r="G939" s="1">
        <v>0.41612900000000003</v>
      </c>
      <c r="H939" s="1">
        <v>0.52364900000000003</v>
      </c>
      <c r="I939" s="1">
        <v>1.3725909999999999</v>
      </c>
      <c r="J939">
        <f t="shared" si="14"/>
        <v>0.26531700000000003</v>
      </c>
    </row>
    <row r="940" spans="1:10">
      <c r="A940" s="623">
        <v>43385.596681354204</v>
      </c>
      <c r="B940" s="1">
        <v>22.442102999999999</v>
      </c>
      <c r="C940" s="1">
        <v>-3.8646669999999999</v>
      </c>
      <c r="D940" s="1">
        <v>22.361467999999999</v>
      </c>
      <c r="E940" s="1">
        <v>-4.0343210000000003</v>
      </c>
      <c r="F940" s="1">
        <v>0.15056</v>
      </c>
      <c r="G940" s="1">
        <v>0.41411799999999999</v>
      </c>
      <c r="H940" s="1">
        <v>0.52191299999999996</v>
      </c>
      <c r="I940" s="1">
        <v>0.46734799999999999</v>
      </c>
      <c r="J940">
        <f t="shared" si="14"/>
        <v>0.26355799999999996</v>
      </c>
    </row>
    <row r="941" spans="1:10">
      <c r="A941" s="623">
        <v>43385.596692928302</v>
      </c>
      <c r="B941" s="1">
        <v>22.445909</v>
      </c>
      <c r="C941" s="1">
        <v>-3.8579729999999999</v>
      </c>
      <c r="D941" s="1">
        <v>22.356479</v>
      </c>
      <c r="E941" s="1">
        <v>-4.0336639999999999</v>
      </c>
      <c r="F941" s="1">
        <v>0.15013499999999999</v>
      </c>
      <c r="G941" s="1">
        <v>0.41494799999999998</v>
      </c>
      <c r="H941" s="1">
        <v>0.52301500000000001</v>
      </c>
      <c r="I941" s="1">
        <v>0.78324000000000005</v>
      </c>
      <c r="J941">
        <f t="shared" si="14"/>
        <v>0.26481299999999997</v>
      </c>
    </row>
    <row r="942" spans="1:10">
      <c r="A942" s="624">
        <v>43385.596704502401</v>
      </c>
      <c r="B942" s="1">
        <v>22.451947000000001</v>
      </c>
      <c r="C942" s="1">
        <v>-3.8590230000000001</v>
      </c>
      <c r="D942" s="1">
        <v>22.356611000000001</v>
      </c>
      <c r="E942" s="1">
        <v>-4.0298579999999999</v>
      </c>
      <c r="F942" s="1">
        <v>0.14965700000000001</v>
      </c>
      <c r="G942" s="1">
        <v>0.41408600000000001</v>
      </c>
      <c r="H942" s="1">
        <v>0.52294200000000002</v>
      </c>
      <c r="I942" s="1">
        <v>0.95768799999999998</v>
      </c>
      <c r="J942">
        <f t="shared" si="14"/>
        <v>0.26442900000000003</v>
      </c>
    </row>
    <row r="943" spans="1:10">
      <c r="A943" s="624">
        <v>43385.596716076499</v>
      </c>
      <c r="B943" s="1">
        <v>22.440920999999999</v>
      </c>
      <c r="C943" s="1">
        <v>-3.8636170000000001</v>
      </c>
      <c r="D943" s="1">
        <v>22.358055</v>
      </c>
      <c r="E943" s="1">
        <v>-4.0236890000000001</v>
      </c>
      <c r="F943" s="1">
        <v>0.150066</v>
      </c>
      <c r="G943" s="1">
        <v>0.414412</v>
      </c>
      <c r="H943" s="1">
        <v>0.52294200000000002</v>
      </c>
      <c r="I943" s="1">
        <v>1.259436</v>
      </c>
      <c r="J943">
        <f t="shared" si="14"/>
        <v>0.26434599999999997</v>
      </c>
    </row>
    <row r="944" spans="1:10">
      <c r="A944" s="624">
        <v>43385.596727650503</v>
      </c>
      <c r="B944" s="1">
        <v>22.450372000000002</v>
      </c>
      <c r="C944" s="1">
        <v>-3.8532479999999998</v>
      </c>
      <c r="D944" s="1">
        <v>22.357923</v>
      </c>
      <c r="E944" s="1">
        <v>-4.0295959999999997</v>
      </c>
      <c r="F944" s="1">
        <v>0.149615</v>
      </c>
      <c r="G944" s="1">
        <v>0.41468500000000003</v>
      </c>
      <c r="H944" s="1">
        <v>0.52355700000000005</v>
      </c>
      <c r="I944" s="1">
        <v>1.183999</v>
      </c>
      <c r="J944">
        <f t="shared" si="14"/>
        <v>0.26507000000000003</v>
      </c>
    </row>
    <row r="945" spans="1:10">
      <c r="A945" s="625">
        <v>43385.596739224602</v>
      </c>
      <c r="B945" s="1">
        <v>22.451160000000002</v>
      </c>
      <c r="C945" s="1">
        <v>-3.8504909999999999</v>
      </c>
      <c r="D945" s="1">
        <v>22.362649000000001</v>
      </c>
      <c r="E945" s="1">
        <v>-4.0209330000000003</v>
      </c>
      <c r="F945" s="1">
        <v>0.150366</v>
      </c>
      <c r="G945" s="1">
        <v>0.41394999999999998</v>
      </c>
      <c r="H945" s="1">
        <v>0.52259299999999997</v>
      </c>
      <c r="I945" s="1">
        <v>1.0048360000000001</v>
      </c>
      <c r="J945">
        <f t="shared" si="14"/>
        <v>0.26358399999999998</v>
      </c>
    </row>
    <row r="946" spans="1:10">
      <c r="A946" s="625">
        <v>43385.596750798701</v>
      </c>
      <c r="B946" s="1">
        <v>22.438296000000001</v>
      </c>
      <c r="C946" s="1">
        <v>-3.8512789999999999</v>
      </c>
      <c r="D946" s="1">
        <v>22.352540999999999</v>
      </c>
      <c r="E946" s="1">
        <v>-4.0211959999999998</v>
      </c>
      <c r="F946" s="1">
        <v>0.15032400000000001</v>
      </c>
      <c r="G946" s="1">
        <v>0.41464800000000002</v>
      </c>
      <c r="H946" s="1">
        <v>0.52276699999999998</v>
      </c>
      <c r="I946" s="1">
        <v>0.85396300000000003</v>
      </c>
      <c r="J946">
        <f t="shared" si="14"/>
        <v>0.264324</v>
      </c>
    </row>
    <row r="947" spans="1:10">
      <c r="A947" s="625">
        <v>43385.596762372799</v>
      </c>
      <c r="B947" s="1">
        <v>22.441051999999999</v>
      </c>
      <c r="C947" s="1">
        <v>-3.84301</v>
      </c>
      <c r="D947" s="1">
        <v>22.358841999999999</v>
      </c>
      <c r="E947" s="1">
        <v>-4.0146329999999999</v>
      </c>
      <c r="F947" s="1">
        <v>0.14959900000000001</v>
      </c>
      <c r="G947" s="1">
        <v>0.413435</v>
      </c>
      <c r="H947" s="1">
        <v>0.52157299999999995</v>
      </c>
      <c r="I947" s="1">
        <v>1.0425549999999999</v>
      </c>
      <c r="J947">
        <f t="shared" si="14"/>
        <v>0.26383599999999996</v>
      </c>
    </row>
    <row r="948" spans="1:10">
      <c r="A948" s="626">
        <v>43385.596773946803</v>
      </c>
      <c r="B948" s="1">
        <v>22.435670999999999</v>
      </c>
      <c r="C948" s="1">
        <v>-3.845504</v>
      </c>
      <c r="D948" s="1">
        <v>22.354904000000001</v>
      </c>
      <c r="E948" s="1">
        <v>-4.0184389999999999</v>
      </c>
      <c r="F948" s="1">
        <v>0.150445</v>
      </c>
      <c r="G948" s="1">
        <v>0.41414400000000001</v>
      </c>
      <c r="H948" s="1">
        <v>0.52249199999999996</v>
      </c>
      <c r="I948" s="1">
        <v>0.95768799999999998</v>
      </c>
      <c r="J948">
        <f t="shared" si="14"/>
        <v>0.26369900000000002</v>
      </c>
    </row>
    <row r="949" spans="1:10">
      <c r="A949" s="626">
        <v>43385.596785520902</v>
      </c>
      <c r="B949" s="1">
        <v>22.434882999999999</v>
      </c>
      <c r="C949" s="1">
        <v>-3.8428789999999999</v>
      </c>
      <c r="D949" s="1">
        <v>22.351096999999999</v>
      </c>
      <c r="E949" s="1">
        <v>-4.013452</v>
      </c>
      <c r="F949" s="1">
        <v>0.149673</v>
      </c>
      <c r="G949" s="1">
        <v>0.41566700000000001</v>
      </c>
      <c r="H949" s="1">
        <v>0.52283199999999996</v>
      </c>
      <c r="I949" s="1">
        <v>0.94825899999999996</v>
      </c>
      <c r="J949">
        <f t="shared" si="14"/>
        <v>0.26599400000000001</v>
      </c>
    </row>
    <row r="950" spans="1:10">
      <c r="A950" s="626">
        <v>43385.596797095001</v>
      </c>
      <c r="B950" s="1">
        <v>22.43252</v>
      </c>
      <c r="C950" s="1">
        <v>-3.8419599999999998</v>
      </c>
      <c r="D950" s="1">
        <v>22.348865</v>
      </c>
      <c r="E950" s="1">
        <v>-4.0113519999999996</v>
      </c>
      <c r="F950" s="1">
        <v>0.15043400000000001</v>
      </c>
      <c r="G950" s="1">
        <v>0.41451700000000002</v>
      </c>
      <c r="H950" s="1">
        <v>0.522648</v>
      </c>
      <c r="I950" s="1">
        <v>1.0944179999999999</v>
      </c>
      <c r="J950">
        <f t="shared" si="14"/>
        <v>0.26408300000000001</v>
      </c>
    </row>
    <row r="951" spans="1:10">
      <c r="A951" s="627">
        <v>43385.596808669099</v>
      </c>
      <c r="B951" s="1">
        <v>22.434227</v>
      </c>
      <c r="C951" s="1">
        <v>-3.8376290000000002</v>
      </c>
      <c r="D951" s="1">
        <v>22.345714999999998</v>
      </c>
      <c r="E951" s="1">
        <v>-4.0113519999999996</v>
      </c>
      <c r="F951" s="1">
        <v>0.15015000000000001</v>
      </c>
      <c r="G951" s="1">
        <v>0.414275</v>
      </c>
      <c r="H951" s="1">
        <v>0.52315299999999998</v>
      </c>
      <c r="I951" s="1">
        <v>0.66065499999999999</v>
      </c>
      <c r="J951">
        <f t="shared" si="14"/>
        <v>0.264125</v>
      </c>
    </row>
    <row r="952" spans="1:10">
      <c r="A952" s="627">
        <v>43385.596820243103</v>
      </c>
      <c r="B952" s="1">
        <v>22.436326999999999</v>
      </c>
      <c r="C952" s="1">
        <v>-3.831591</v>
      </c>
      <c r="D952" s="1">
        <v>22.343615</v>
      </c>
      <c r="E952" s="1">
        <v>-4.0095150000000004</v>
      </c>
      <c r="F952" s="1">
        <v>0.15063399999999999</v>
      </c>
      <c r="G952" s="1">
        <v>0.41456900000000002</v>
      </c>
      <c r="H952" s="1">
        <v>0.52203200000000005</v>
      </c>
      <c r="I952" s="1">
        <v>0.83038800000000001</v>
      </c>
      <c r="J952">
        <f t="shared" si="14"/>
        <v>0.26393500000000003</v>
      </c>
    </row>
    <row r="953" spans="1:10">
      <c r="A953" s="627">
        <v>43385.596831817202</v>
      </c>
      <c r="B953" s="1">
        <v>22.432127000000001</v>
      </c>
      <c r="C953" s="1">
        <v>-3.840516</v>
      </c>
      <c r="D953" s="1">
        <v>22.345977000000001</v>
      </c>
      <c r="E953" s="1">
        <v>-4.0050520000000001</v>
      </c>
      <c r="F953" s="1">
        <v>0.149893</v>
      </c>
      <c r="G953" s="1">
        <v>0.41448499999999999</v>
      </c>
      <c r="H953" s="1">
        <v>0.52310699999999999</v>
      </c>
      <c r="I953" s="1">
        <v>0.93882900000000002</v>
      </c>
      <c r="J953">
        <f t="shared" si="14"/>
        <v>0.26459199999999999</v>
      </c>
    </row>
    <row r="954" spans="1:10">
      <c r="A954" s="628">
        <v>43385.5968433913</v>
      </c>
      <c r="B954" s="1">
        <v>22.436195999999999</v>
      </c>
      <c r="C954" s="1">
        <v>-3.8288350000000002</v>
      </c>
      <c r="D954" s="1">
        <v>22.340858000000001</v>
      </c>
      <c r="E954" s="1">
        <v>-4.0022960000000003</v>
      </c>
      <c r="F954" s="1">
        <v>0.149751</v>
      </c>
      <c r="G954" s="1">
        <v>0.41426499999999999</v>
      </c>
      <c r="H954" s="1">
        <v>0.52235399999999998</v>
      </c>
      <c r="I954" s="1">
        <v>1.1368510000000001</v>
      </c>
      <c r="J954">
        <f t="shared" si="14"/>
        <v>0.26451400000000003</v>
      </c>
    </row>
    <row r="955" spans="1:10">
      <c r="A955" s="628">
        <v>43385.596854965399</v>
      </c>
      <c r="B955" s="1">
        <v>22.436983000000001</v>
      </c>
      <c r="C955" s="1">
        <v>-3.8300160000000001</v>
      </c>
      <c r="D955" s="1">
        <v>22.343745999999999</v>
      </c>
      <c r="E955" s="1">
        <v>-3.9975710000000002</v>
      </c>
      <c r="F955" s="1">
        <v>0.150114</v>
      </c>
      <c r="G955" s="1">
        <v>0.41499000000000003</v>
      </c>
      <c r="H955" s="1">
        <v>0.52314400000000005</v>
      </c>
      <c r="I955" s="1">
        <v>1.0142659999999999</v>
      </c>
      <c r="J955">
        <f t="shared" si="14"/>
        <v>0.264876</v>
      </c>
    </row>
    <row r="956" spans="1:10">
      <c r="A956" s="628">
        <v>43385.596866539403</v>
      </c>
      <c r="B956" s="1">
        <v>22.431076999999998</v>
      </c>
      <c r="C956" s="1">
        <v>-3.8325100000000001</v>
      </c>
      <c r="D956" s="1">
        <v>22.341514</v>
      </c>
      <c r="E956" s="1">
        <v>-3.9950770000000002</v>
      </c>
      <c r="F956" s="1">
        <v>0.150838</v>
      </c>
      <c r="G956" s="1">
        <v>0.41555700000000001</v>
      </c>
      <c r="H956" s="1">
        <v>0.52358499999999997</v>
      </c>
      <c r="I956" s="1">
        <v>1.0614140000000001</v>
      </c>
      <c r="J956">
        <f t="shared" si="14"/>
        <v>0.26471900000000004</v>
      </c>
    </row>
    <row r="957" spans="1:10">
      <c r="A957" s="629">
        <v>43385.596878113502</v>
      </c>
      <c r="B957" s="1">
        <v>22.426482</v>
      </c>
      <c r="C957" s="1">
        <v>-3.831591</v>
      </c>
      <c r="D957" s="1">
        <v>22.334557</v>
      </c>
      <c r="E957" s="1">
        <v>-3.9994079999999999</v>
      </c>
      <c r="F957" s="1">
        <v>0.150171</v>
      </c>
      <c r="G957" s="1">
        <v>0.41364499999999998</v>
      </c>
      <c r="H957" s="1">
        <v>0.52184799999999998</v>
      </c>
      <c r="I957" s="1">
        <v>1.0378400000000001</v>
      </c>
      <c r="J957">
        <f t="shared" si="14"/>
        <v>0.26347399999999999</v>
      </c>
    </row>
    <row r="958" spans="1:10">
      <c r="A958" s="629">
        <v>43385.5968896876</v>
      </c>
      <c r="B958" s="1">
        <v>22.421232</v>
      </c>
      <c r="C958" s="1">
        <v>-3.8297530000000002</v>
      </c>
      <c r="D958" s="1">
        <v>22.331143999999998</v>
      </c>
      <c r="E958" s="1">
        <v>-3.996127</v>
      </c>
      <c r="F958" s="1">
        <v>0.15035499999999999</v>
      </c>
      <c r="G958" s="1">
        <v>0.41367700000000002</v>
      </c>
      <c r="H958" s="1">
        <v>0.52089300000000005</v>
      </c>
      <c r="I958" s="1">
        <v>1.1698550000000001</v>
      </c>
      <c r="J958">
        <f t="shared" si="14"/>
        <v>0.26332200000000006</v>
      </c>
    </row>
    <row r="959" spans="1:10">
      <c r="A959" s="629">
        <v>43385.596901261699</v>
      </c>
      <c r="B959" s="1">
        <v>22.431076999999998</v>
      </c>
      <c r="C959" s="1">
        <v>-3.8259470000000002</v>
      </c>
      <c r="D959" s="1">
        <v>22.336393999999999</v>
      </c>
      <c r="E959" s="1">
        <v>-3.9878580000000001</v>
      </c>
      <c r="F959" s="1">
        <v>0.14962</v>
      </c>
      <c r="G959" s="1">
        <v>0.413609</v>
      </c>
      <c r="H959" s="1">
        <v>0.52195000000000003</v>
      </c>
      <c r="I959" s="1">
        <v>1.0095510000000001</v>
      </c>
      <c r="J959">
        <f t="shared" si="14"/>
        <v>0.26398900000000003</v>
      </c>
    </row>
    <row r="960" spans="1:10">
      <c r="A960" s="630">
        <v>43385.596912835703</v>
      </c>
      <c r="B960" s="1">
        <v>22.426089000000001</v>
      </c>
      <c r="C960" s="1">
        <v>-3.8209590000000002</v>
      </c>
      <c r="D960" s="1">
        <v>22.336787999999999</v>
      </c>
      <c r="E960" s="1">
        <v>-3.9890400000000001</v>
      </c>
      <c r="F960" s="1">
        <v>0.14967800000000001</v>
      </c>
      <c r="G960" s="1">
        <v>0.41286299999999998</v>
      </c>
      <c r="H960" s="1">
        <v>0.52107700000000001</v>
      </c>
      <c r="I960" s="1">
        <v>1.183999</v>
      </c>
      <c r="J960">
        <f t="shared" si="14"/>
        <v>0.263185</v>
      </c>
    </row>
    <row r="961" spans="1:10">
      <c r="A961" s="630">
        <v>43385.596924409801</v>
      </c>
      <c r="B961" s="1">
        <v>22.417162999999999</v>
      </c>
      <c r="C961" s="1">
        <v>-3.8251590000000002</v>
      </c>
      <c r="D961" s="1">
        <v>22.32563</v>
      </c>
      <c r="E961" s="1">
        <v>-3.9931079999999999</v>
      </c>
      <c r="F961" s="1">
        <v>0.149951</v>
      </c>
      <c r="G961" s="1">
        <v>0.415242</v>
      </c>
      <c r="H961" s="1">
        <v>0.52287700000000004</v>
      </c>
      <c r="I961" s="1">
        <v>0.91996999999999995</v>
      </c>
      <c r="J961">
        <f t="shared" si="14"/>
        <v>0.265291</v>
      </c>
    </row>
    <row r="962" spans="1:10">
      <c r="A962" s="630">
        <v>43385.5969359839</v>
      </c>
      <c r="B962" s="1">
        <v>22.423594999999999</v>
      </c>
      <c r="C962" s="1">
        <v>-3.816497</v>
      </c>
      <c r="D962" s="1">
        <v>22.328123999999999</v>
      </c>
      <c r="E962" s="1">
        <v>-3.9843150000000001</v>
      </c>
      <c r="F962" s="1">
        <v>0.15034</v>
      </c>
      <c r="G962" s="1">
        <v>0.41394500000000001</v>
      </c>
      <c r="H962" s="1">
        <v>0.52244599999999997</v>
      </c>
      <c r="I962" s="1">
        <v>0.99069200000000002</v>
      </c>
      <c r="J962">
        <f t="shared" si="14"/>
        <v>0.26360499999999998</v>
      </c>
    </row>
    <row r="963" spans="1:10">
      <c r="A963" s="631">
        <v>43385.596947557897</v>
      </c>
      <c r="B963" s="1">
        <v>22.425432000000001</v>
      </c>
      <c r="C963" s="1">
        <v>-3.8170220000000001</v>
      </c>
      <c r="D963" s="1">
        <v>22.324449000000001</v>
      </c>
      <c r="E963" s="1">
        <v>-3.982084</v>
      </c>
      <c r="F963" s="1">
        <v>0.150035</v>
      </c>
      <c r="G963" s="1">
        <v>0.41426000000000002</v>
      </c>
      <c r="H963" s="1">
        <v>0.52256499999999995</v>
      </c>
      <c r="I963" s="1">
        <v>0.89639599999999997</v>
      </c>
      <c r="J963">
        <f t="shared" ref="J963:J1026" si="15">G963-F963</f>
        <v>0.26422500000000004</v>
      </c>
    </row>
    <row r="964" spans="1:10">
      <c r="A964" s="631">
        <v>43385.596959132003</v>
      </c>
      <c r="B964" s="1">
        <v>22.428319999999999</v>
      </c>
      <c r="C964" s="1">
        <v>-3.8141340000000001</v>
      </c>
      <c r="D964" s="1">
        <v>22.326549</v>
      </c>
      <c r="E964" s="1">
        <v>-3.9785400000000002</v>
      </c>
      <c r="F964" s="1">
        <v>0.14876400000000001</v>
      </c>
      <c r="G964" s="1">
        <v>0.41437000000000002</v>
      </c>
      <c r="H964" s="1">
        <v>0.52353899999999998</v>
      </c>
      <c r="I964" s="1">
        <v>1.268866</v>
      </c>
      <c r="J964">
        <f t="shared" si="15"/>
        <v>0.26560600000000001</v>
      </c>
    </row>
    <row r="965" spans="1:10">
      <c r="A965" s="631">
        <v>43385.596970706101</v>
      </c>
      <c r="B965" s="1">
        <v>22.429369999999999</v>
      </c>
      <c r="C965" s="1">
        <v>-3.8088839999999999</v>
      </c>
      <c r="D965" s="1">
        <v>22.321691999999999</v>
      </c>
      <c r="E965" s="1">
        <v>-3.9714520000000002</v>
      </c>
      <c r="F965" s="1">
        <v>0.14946300000000001</v>
      </c>
      <c r="G965" s="1">
        <v>0.41328799999999999</v>
      </c>
      <c r="H965" s="1">
        <v>0.52164600000000005</v>
      </c>
      <c r="I965" s="1">
        <v>0.80210000000000004</v>
      </c>
      <c r="J965">
        <f t="shared" si="15"/>
        <v>0.26382499999999998</v>
      </c>
    </row>
    <row r="966" spans="1:10">
      <c r="A966" s="632">
        <v>43385.5969822802</v>
      </c>
      <c r="B966" s="1">
        <v>22.422412999999999</v>
      </c>
      <c r="C966" s="1">
        <v>-3.811115</v>
      </c>
      <c r="D966" s="1">
        <v>22.315916000000001</v>
      </c>
      <c r="E966" s="1">
        <v>-3.9751270000000001</v>
      </c>
      <c r="F966" s="1">
        <v>0.150392</v>
      </c>
      <c r="G966" s="1">
        <v>0.41400199999999998</v>
      </c>
      <c r="H966" s="1">
        <v>0.52205100000000004</v>
      </c>
      <c r="I966" s="1">
        <v>1.0661290000000001</v>
      </c>
      <c r="J966">
        <f t="shared" si="15"/>
        <v>0.26361000000000001</v>
      </c>
    </row>
    <row r="967" spans="1:10">
      <c r="A967" s="632">
        <v>43385.596993854197</v>
      </c>
      <c r="B967" s="1">
        <v>22.411256000000002</v>
      </c>
      <c r="C967" s="1">
        <v>-3.8122959999999999</v>
      </c>
      <c r="D967" s="1">
        <v>22.305676999999999</v>
      </c>
      <c r="E967" s="1">
        <v>-3.9793270000000001</v>
      </c>
      <c r="F967" s="1">
        <v>0.14959900000000001</v>
      </c>
      <c r="G967" s="1">
        <v>0.41358200000000001</v>
      </c>
      <c r="H967" s="1">
        <v>0.52135200000000004</v>
      </c>
      <c r="I967" s="1">
        <v>0.78324000000000005</v>
      </c>
      <c r="J967">
        <f t="shared" si="15"/>
        <v>0.26398299999999997</v>
      </c>
    </row>
    <row r="968" spans="1:10">
      <c r="A968" s="632">
        <v>43385.597005428303</v>
      </c>
      <c r="B968" s="1">
        <v>22.412700000000001</v>
      </c>
      <c r="C968" s="1">
        <v>-3.8101959999999999</v>
      </c>
      <c r="D968" s="1">
        <v>22.309221000000001</v>
      </c>
      <c r="E968" s="1">
        <v>-3.9765709999999999</v>
      </c>
      <c r="F968" s="1">
        <v>0.14993999999999999</v>
      </c>
      <c r="G968" s="1">
        <v>0.41408099999999998</v>
      </c>
      <c r="H968" s="1">
        <v>0.52276699999999998</v>
      </c>
      <c r="I968" s="1">
        <v>0.87282199999999999</v>
      </c>
      <c r="J968">
        <f t="shared" si="15"/>
        <v>0.26414099999999996</v>
      </c>
    </row>
    <row r="969" spans="1:10">
      <c r="A969" s="633">
        <v>43385.597017002401</v>
      </c>
      <c r="B969" s="1">
        <v>22.413619000000001</v>
      </c>
      <c r="C969" s="1">
        <v>-3.8063899999999999</v>
      </c>
      <c r="D969" s="1">
        <v>22.305807999999999</v>
      </c>
      <c r="E969" s="1">
        <v>-3.9693520000000002</v>
      </c>
      <c r="F969" s="1">
        <v>0.14935799999999999</v>
      </c>
      <c r="G969" s="1">
        <v>0.41297299999999998</v>
      </c>
      <c r="H969" s="1">
        <v>0.52104899999999998</v>
      </c>
      <c r="I969" s="1">
        <v>1.0755589999999999</v>
      </c>
      <c r="J969">
        <f t="shared" si="15"/>
        <v>0.26361499999999999</v>
      </c>
    </row>
    <row r="970" spans="1:10">
      <c r="A970" s="633">
        <v>43385.5970285765</v>
      </c>
      <c r="B970" s="1">
        <v>22.405481000000002</v>
      </c>
      <c r="C970" s="1">
        <v>-3.8105899999999999</v>
      </c>
      <c r="D970" s="1">
        <v>22.304100999999999</v>
      </c>
      <c r="E970" s="1">
        <v>-3.9696150000000001</v>
      </c>
      <c r="F970" s="1">
        <v>0.15060200000000001</v>
      </c>
      <c r="G970" s="1">
        <v>0.41372399999999998</v>
      </c>
      <c r="H970" s="1">
        <v>0.52169200000000004</v>
      </c>
      <c r="I970" s="1">
        <v>0.80681400000000003</v>
      </c>
      <c r="J970">
        <f t="shared" si="15"/>
        <v>0.26312199999999997</v>
      </c>
    </row>
    <row r="971" spans="1:10">
      <c r="A971" s="633">
        <v>43385.597040150496</v>
      </c>
      <c r="B971" s="1">
        <v>22.420051000000001</v>
      </c>
      <c r="C971" s="1">
        <v>-3.8109839999999999</v>
      </c>
      <c r="D971" s="1">
        <v>22.303051</v>
      </c>
      <c r="E971" s="1">
        <v>-3.962396</v>
      </c>
      <c r="F971" s="1">
        <v>0.14951</v>
      </c>
      <c r="G971" s="1">
        <v>0.41419099999999998</v>
      </c>
      <c r="H971" s="1">
        <v>0.522262</v>
      </c>
      <c r="I971" s="1">
        <v>1.306584</v>
      </c>
      <c r="J971">
        <f t="shared" si="15"/>
        <v>0.26468099999999994</v>
      </c>
    </row>
    <row r="972" spans="1:10">
      <c r="A972" s="634">
        <v>43385.597051724602</v>
      </c>
      <c r="B972" s="1">
        <v>22.418081999999998</v>
      </c>
      <c r="C972" s="1">
        <v>-3.807178</v>
      </c>
      <c r="D972" s="1">
        <v>22.299769000000001</v>
      </c>
      <c r="E972" s="1">
        <v>-3.9591150000000002</v>
      </c>
      <c r="F972" s="1">
        <v>0.15042900000000001</v>
      </c>
      <c r="G972" s="1">
        <v>0.41411300000000001</v>
      </c>
      <c r="H972" s="1">
        <v>0.52231700000000003</v>
      </c>
      <c r="I972" s="1">
        <v>0.77852600000000005</v>
      </c>
      <c r="J972">
        <f t="shared" si="15"/>
        <v>0.26368400000000003</v>
      </c>
    </row>
    <row r="973" spans="1:10">
      <c r="A973" s="634">
        <v>43385.597063298701</v>
      </c>
      <c r="B973" s="1">
        <v>22.410730999999998</v>
      </c>
      <c r="C973" s="1">
        <v>-3.79799</v>
      </c>
      <c r="D973" s="1">
        <v>22.299112999999998</v>
      </c>
      <c r="E973" s="1">
        <v>-3.9605589999999999</v>
      </c>
      <c r="F973" s="1">
        <v>0.148843</v>
      </c>
      <c r="G973" s="1">
        <v>0.41340399999999999</v>
      </c>
      <c r="H973" s="1">
        <v>0.52190400000000003</v>
      </c>
      <c r="I973" s="1">
        <v>0.94354400000000005</v>
      </c>
      <c r="J973">
        <f t="shared" si="15"/>
        <v>0.26456099999999999</v>
      </c>
    </row>
    <row r="974" spans="1:10">
      <c r="A974" s="634">
        <v>43385.5970748728</v>
      </c>
      <c r="B974" s="1">
        <v>22.411256000000002</v>
      </c>
      <c r="C974" s="1">
        <v>-3.7960210000000001</v>
      </c>
      <c r="D974" s="1">
        <v>22.295831</v>
      </c>
      <c r="E974" s="1">
        <v>-3.9562270000000002</v>
      </c>
      <c r="F974" s="1">
        <v>0.14999299999999999</v>
      </c>
      <c r="G974" s="1">
        <v>0.41409200000000002</v>
      </c>
      <c r="H974" s="1">
        <v>0.52256499999999995</v>
      </c>
      <c r="I974" s="1">
        <v>0.83981799999999995</v>
      </c>
      <c r="J974">
        <f t="shared" si="15"/>
        <v>0.26409900000000003</v>
      </c>
    </row>
    <row r="975" spans="1:10">
      <c r="A975" s="635">
        <v>43385.597086446804</v>
      </c>
      <c r="B975" s="1">
        <v>22.398129999999998</v>
      </c>
      <c r="C975" s="1">
        <v>-3.8024520000000002</v>
      </c>
      <c r="D975" s="1">
        <v>22.287561</v>
      </c>
      <c r="E975" s="1">
        <v>-3.9580649999999999</v>
      </c>
      <c r="F975" s="1">
        <v>0.150697</v>
      </c>
      <c r="G975" s="1">
        <v>0.41340399999999999</v>
      </c>
      <c r="H975" s="1">
        <v>0.52155399999999996</v>
      </c>
      <c r="I975" s="1">
        <v>1.235862</v>
      </c>
      <c r="J975">
        <f t="shared" si="15"/>
        <v>0.26270700000000002</v>
      </c>
    </row>
    <row r="976" spans="1:10">
      <c r="A976" s="635">
        <v>43385.597098020902</v>
      </c>
      <c r="B976" s="1">
        <v>22.404955999999999</v>
      </c>
      <c r="C976" s="1">
        <v>-3.7962829999999999</v>
      </c>
      <c r="D976" s="1">
        <v>22.290448999999999</v>
      </c>
      <c r="E976" s="1">
        <v>-3.9488780000000001</v>
      </c>
      <c r="F976" s="1">
        <v>0.149253</v>
      </c>
      <c r="G976" s="1">
        <v>0.41397600000000001</v>
      </c>
      <c r="H976" s="1">
        <v>0.52263899999999996</v>
      </c>
      <c r="I976" s="1">
        <v>0.99069200000000002</v>
      </c>
      <c r="J976">
        <f t="shared" si="15"/>
        <v>0.26472300000000004</v>
      </c>
    </row>
    <row r="977" spans="1:10">
      <c r="A977" s="635">
        <v>43385.597109595001</v>
      </c>
      <c r="B977" s="1">
        <v>22.409680999999999</v>
      </c>
      <c r="C977" s="1">
        <v>-3.7899829999999999</v>
      </c>
      <c r="D977" s="1">
        <v>22.295437</v>
      </c>
      <c r="E977" s="1">
        <v>-3.950059</v>
      </c>
      <c r="F977" s="1">
        <v>0.15038699999999999</v>
      </c>
      <c r="G977" s="1">
        <v>0.41471599999999997</v>
      </c>
      <c r="H977" s="1">
        <v>0.52336400000000005</v>
      </c>
      <c r="I977" s="1">
        <v>0.99069200000000002</v>
      </c>
      <c r="J977">
        <f t="shared" si="15"/>
        <v>0.26432899999999998</v>
      </c>
    </row>
    <row r="978" spans="1:10">
      <c r="A978" s="636">
        <v>43385.597121169099</v>
      </c>
      <c r="B978" s="1">
        <v>22.402329999999999</v>
      </c>
      <c r="C978" s="1">
        <v>-3.7928709999999999</v>
      </c>
      <c r="D978" s="1">
        <v>22.285329000000001</v>
      </c>
      <c r="E978" s="1">
        <v>-3.9486150000000002</v>
      </c>
      <c r="F978" s="1">
        <v>0.14976700000000001</v>
      </c>
      <c r="G978" s="1">
        <v>0.41366599999999998</v>
      </c>
      <c r="H978" s="1">
        <v>0.52249199999999996</v>
      </c>
      <c r="I978" s="1">
        <v>0.69837400000000005</v>
      </c>
      <c r="J978">
        <f t="shared" si="15"/>
        <v>0.26389899999999999</v>
      </c>
    </row>
    <row r="979" spans="1:10">
      <c r="A979" s="636">
        <v>43385.597132743103</v>
      </c>
      <c r="B979" s="1">
        <v>22.397998999999999</v>
      </c>
      <c r="C979" s="1">
        <v>-3.782896</v>
      </c>
      <c r="D979" s="1">
        <v>22.286379</v>
      </c>
      <c r="E979" s="1">
        <v>-3.9448089999999998</v>
      </c>
      <c r="F979" s="1">
        <v>0.15007699999999999</v>
      </c>
      <c r="G979" s="1">
        <v>0.41311500000000001</v>
      </c>
      <c r="H979" s="1">
        <v>0.52161900000000005</v>
      </c>
      <c r="I979" s="1">
        <v>1.0189809999999999</v>
      </c>
      <c r="J979">
        <f t="shared" si="15"/>
        <v>0.26303799999999999</v>
      </c>
    </row>
    <row r="980" spans="1:10">
      <c r="A980" s="636">
        <v>43385.597144317202</v>
      </c>
      <c r="B980" s="1">
        <v>22.393011000000001</v>
      </c>
      <c r="C980" s="1">
        <v>-3.79169</v>
      </c>
      <c r="D980" s="1">
        <v>22.278503000000001</v>
      </c>
      <c r="E980" s="1">
        <v>-3.9445459999999999</v>
      </c>
      <c r="F980" s="1">
        <v>0.150087</v>
      </c>
      <c r="G980" s="1">
        <v>0.41417599999999999</v>
      </c>
      <c r="H980" s="1">
        <v>0.52237199999999995</v>
      </c>
      <c r="I980" s="1">
        <v>0.98597699999999999</v>
      </c>
      <c r="J980">
        <f t="shared" si="15"/>
        <v>0.26408900000000002</v>
      </c>
    </row>
    <row r="981" spans="1:10">
      <c r="A981" s="637">
        <v>43385.597155891301</v>
      </c>
      <c r="B981" s="1">
        <v>22.395636</v>
      </c>
      <c r="C981" s="1">
        <v>-3.7943150000000001</v>
      </c>
      <c r="D981" s="1">
        <v>22.281654</v>
      </c>
      <c r="E981" s="1">
        <v>-3.939559</v>
      </c>
      <c r="F981" s="1">
        <v>0.14963099999999999</v>
      </c>
      <c r="G981" s="1">
        <v>0.41327799999999998</v>
      </c>
      <c r="H981" s="1">
        <v>0.52163700000000002</v>
      </c>
      <c r="I981" s="1">
        <v>0.82095899999999999</v>
      </c>
      <c r="J981">
        <f t="shared" si="15"/>
        <v>0.26364699999999996</v>
      </c>
    </row>
    <row r="982" spans="1:10">
      <c r="A982" s="637">
        <v>43385.597167465399</v>
      </c>
      <c r="B982" s="1">
        <v>22.392092000000002</v>
      </c>
      <c r="C982" s="1">
        <v>-3.78132</v>
      </c>
      <c r="D982" s="1">
        <v>22.279422</v>
      </c>
      <c r="E982" s="1">
        <v>-3.937065</v>
      </c>
      <c r="F982" s="1">
        <v>0.14998800000000001</v>
      </c>
      <c r="G982" s="1">
        <v>0.41434399999999999</v>
      </c>
      <c r="H982" s="1">
        <v>0.52335500000000001</v>
      </c>
      <c r="I982" s="1">
        <v>1.0614140000000001</v>
      </c>
      <c r="J982">
        <f t="shared" si="15"/>
        <v>0.26435599999999998</v>
      </c>
    </row>
    <row r="983" spans="1:10">
      <c r="A983" s="637">
        <v>43385.597179039403</v>
      </c>
      <c r="B983" s="1">
        <v>22.395899</v>
      </c>
      <c r="C983" s="1">
        <v>-3.7735759999999998</v>
      </c>
      <c r="D983" s="1">
        <v>22.277715000000001</v>
      </c>
      <c r="E983" s="1">
        <v>-3.936671</v>
      </c>
      <c r="F983" s="1">
        <v>0.15073900000000001</v>
      </c>
      <c r="G983" s="1">
        <v>0.41390300000000002</v>
      </c>
      <c r="H983" s="1">
        <v>0.52251000000000003</v>
      </c>
      <c r="I983" s="1">
        <v>0.88225100000000001</v>
      </c>
      <c r="J983">
        <f t="shared" si="15"/>
        <v>0.26316400000000001</v>
      </c>
    </row>
    <row r="984" spans="1:10">
      <c r="A984" s="638">
        <v>43385.597190613502</v>
      </c>
      <c r="B984" s="1">
        <v>22.383821999999999</v>
      </c>
      <c r="C984" s="1">
        <v>-3.7810579999999998</v>
      </c>
      <c r="D984" s="1">
        <v>22.268395000000002</v>
      </c>
      <c r="E984" s="1">
        <v>-3.9373279999999999</v>
      </c>
      <c r="F984" s="1">
        <v>0.15037600000000001</v>
      </c>
      <c r="G984" s="1">
        <v>0.414937</v>
      </c>
      <c r="H984" s="1">
        <v>0.52232599999999996</v>
      </c>
      <c r="I984" s="1">
        <v>0.901111</v>
      </c>
      <c r="J984">
        <f t="shared" si="15"/>
        <v>0.26456099999999999</v>
      </c>
    </row>
    <row r="985" spans="1:10">
      <c r="A985" s="638">
        <v>43385.5972021876</v>
      </c>
      <c r="B985" s="1">
        <v>22.382641</v>
      </c>
      <c r="C985" s="1">
        <v>-3.777908</v>
      </c>
      <c r="D985" s="1">
        <v>22.270758000000001</v>
      </c>
      <c r="E985" s="1">
        <v>-3.9402149999999998</v>
      </c>
      <c r="F985" s="1">
        <v>0.15029699999999999</v>
      </c>
      <c r="G985" s="1">
        <v>0.41455900000000001</v>
      </c>
      <c r="H985" s="1">
        <v>0.52227100000000004</v>
      </c>
      <c r="I985" s="1">
        <v>1.4716020000000001</v>
      </c>
      <c r="J985">
        <f t="shared" si="15"/>
        <v>0.264262</v>
      </c>
    </row>
    <row r="986" spans="1:10">
      <c r="A986" s="638">
        <v>43385.597213761699</v>
      </c>
      <c r="B986" s="1">
        <v>22.386579000000001</v>
      </c>
      <c r="C986" s="1">
        <v>-3.7735759999999998</v>
      </c>
      <c r="D986" s="1">
        <v>22.270101</v>
      </c>
      <c r="E986" s="1">
        <v>-3.9303710000000001</v>
      </c>
      <c r="F986" s="1">
        <v>0.150838</v>
      </c>
      <c r="G986" s="1">
        <v>0.415273</v>
      </c>
      <c r="H986" s="1">
        <v>0.523034</v>
      </c>
      <c r="I986" s="1">
        <v>0.91996999999999995</v>
      </c>
      <c r="J986">
        <f t="shared" si="15"/>
        <v>0.26443499999999998</v>
      </c>
    </row>
    <row r="987" spans="1:10">
      <c r="A987" s="639">
        <v>43385.597225335703</v>
      </c>
      <c r="B987" s="1">
        <v>22.391960999999998</v>
      </c>
      <c r="C987" s="1">
        <v>-3.7722639999999998</v>
      </c>
      <c r="D987" s="1">
        <v>22.267213000000002</v>
      </c>
      <c r="E987" s="1">
        <v>-3.9307650000000001</v>
      </c>
      <c r="F987" s="1">
        <v>0.150145</v>
      </c>
      <c r="G987" s="1">
        <v>0.41367199999999998</v>
      </c>
      <c r="H987" s="1">
        <v>0.52169200000000004</v>
      </c>
      <c r="I987" s="1">
        <v>0.78795499999999996</v>
      </c>
      <c r="J987">
        <f t="shared" si="15"/>
        <v>0.26352699999999996</v>
      </c>
    </row>
    <row r="988" spans="1:10">
      <c r="A988" s="639">
        <v>43385.597236909802</v>
      </c>
      <c r="B988" s="1">
        <v>22.386579000000001</v>
      </c>
      <c r="C988" s="1">
        <v>-3.7713450000000002</v>
      </c>
      <c r="D988" s="1">
        <v>22.267475999999998</v>
      </c>
      <c r="E988" s="1">
        <v>-3.9314209999999998</v>
      </c>
      <c r="F988" s="1">
        <v>0.14985100000000001</v>
      </c>
      <c r="G988" s="1">
        <v>0.41232799999999997</v>
      </c>
      <c r="H988" s="1">
        <v>0.52116899999999999</v>
      </c>
      <c r="I988" s="1">
        <v>0.74080699999999999</v>
      </c>
      <c r="J988">
        <f t="shared" si="15"/>
        <v>0.26247699999999996</v>
      </c>
    </row>
    <row r="989" spans="1:10">
      <c r="A989" s="639">
        <v>43385.5972484839</v>
      </c>
      <c r="B989" s="1">
        <v>22.381066000000001</v>
      </c>
      <c r="C989" s="1">
        <v>-3.7756769999999999</v>
      </c>
      <c r="D989" s="1">
        <v>22.259467999999998</v>
      </c>
      <c r="E989" s="1">
        <v>-3.924728</v>
      </c>
      <c r="F989" s="1">
        <v>0.15071799999999999</v>
      </c>
      <c r="G989" s="1">
        <v>0.41424899999999998</v>
      </c>
      <c r="H989" s="1">
        <v>0.52336400000000005</v>
      </c>
      <c r="I989" s="1">
        <v>1.127421</v>
      </c>
      <c r="J989">
        <f t="shared" si="15"/>
        <v>0.26353099999999996</v>
      </c>
    </row>
    <row r="990" spans="1:10">
      <c r="A990" s="640">
        <v>43385.597260057897</v>
      </c>
      <c r="B990" s="1">
        <v>22.378703000000002</v>
      </c>
      <c r="C990" s="1">
        <v>-3.7718699999999998</v>
      </c>
      <c r="D990" s="1">
        <v>22.256974</v>
      </c>
      <c r="E990" s="1">
        <v>-3.9294530000000001</v>
      </c>
      <c r="F990" s="1">
        <v>0.14999299999999999</v>
      </c>
      <c r="G990" s="1">
        <v>0.41460599999999997</v>
      </c>
      <c r="H990" s="1">
        <v>0.52338300000000004</v>
      </c>
      <c r="I990" s="1">
        <v>0.87753700000000001</v>
      </c>
      <c r="J990">
        <f t="shared" si="15"/>
        <v>0.26461299999999999</v>
      </c>
    </row>
    <row r="991" spans="1:10">
      <c r="A991" s="640">
        <v>43385.597271632003</v>
      </c>
      <c r="B991" s="1">
        <v>22.386973000000001</v>
      </c>
      <c r="C991" s="1">
        <v>-3.7696390000000002</v>
      </c>
      <c r="D991" s="1">
        <v>22.259599999999999</v>
      </c>
      <c r="E991" s="1">
        <v>-3.9276149999999999</v>
      </c>
      <c r="F991" s="1">
        <v>0.14995600000000001</v>
      </c>
      <c r="G991" s="1">
        <v>0.41324100000000002</v>
      </c>
      <c r="H991" s="1">
        <v>0.52230799999999999</v>
      </c>
      <c r="I991" s="1">
        <v>0.77852600000000005</v>
      </c>
      <c r="J991">
        <f t="shared" si="15"/>
        <v>0.26328499999999999</v>
      </c>
    </row>
    <row r="992" spans="1:10">
      <c r="A992" s="640">
        <v>43385.597283206102</v>
      </c>
      <c r="B992" s="1">
        <v>22.38251</v>
      </c>
      <c r="C992" s="1">
        <v>-3.768589</v>
      </c>
      <c r="D992" s="1">
        <v>22.257762</v>
      </c>
      <c r="E992" s="1">
        <v>-3.9224960000000002</v>
      </c>
      <c r="F992" s="1">
        <v>0.14887500000000001</v>
      </c>
      <c r="G992" s="1">
        <v>0.41251100000000002</v>
      </c>
      <c r="H992" s="1">
        <v>0.52036899999999997</v>
      </c>
      <c r="I992" s="1">
        <v>0.99069200000000002</v>
      </c>
      <c r="J992">
        <f t="shared" si="15"/>
        <v>0.26363599999999998</v>
      </c>
    </row>
    <row r="993" spans="1:10">
      <c r="A993" s="641">
        <v>43385.5972947802</v>
      </c>
      <c r="B993" s="1">
        <v>22.384609999999999</v>
      </c>
      <c r="C993" s="1">
        <v>-3.7633390000000002</v>
      </c>
      <c r="D993" s="1">
        <v>22.260518000000001</v>
      </c>
      <c r="E993" s="1">
        <v>-3.9185590000000001</v>
      </c>
      <c r="F993" s="1">
        <v>0.15073300000000001</v>
      </c>
      <c r="G993" s="1">
        <v>0.41431699999999999</v>
      </c>
      <c r="H993" s="1">
        <v>0.522142</v>
      </c>
      <c r="I993" s="1">
        <v>1.41031</v>
      </c>
      <c r="J993">
        <f t="shared" si="15"/>
        <v>0.26358399999999998</v>
      </c>
    </row>
    <row r="994" spans="1:10">
      <c r="A994" s="641">
        <v>43385.597306354197</v>
      </c>
      <c r="B994" s="1">
        <v>22.373190000000001</v>
      </c>
      <c r="C994" s="1">
        <v>-3.7658320000000001</v>
      </c>
      <c r="D994" s="1">
        <v>22.252510999999998</v>
      </c>
      <c r="E994" s="1">
        <v>-3.9230209999999999</v>
      </c>
      <c r="F994" s="1">
        <v>0.14985599999999999</v>
      </c>
      <c r="G994" s="1">
        <v>0.41343000000000002</v>
      </c>
      <c r="H994" s="1">
        <v>0.52163700000000002</v>
      </c>
      <c r="I994" s="1">
        <v>1.1227069999999999</v>
      </c>
      <c r="J994">
        <f t="shared" si="15"/>
        <v>0.26357400000000003</v>
      </c>
    </row>
    <row r="995" spans="1:10">
      <c r="A995" s="641">
        <v>43385.597317928303</v>
      </c>
      <c r="B995" s="1">
        <v>22.380278000000001</v>
      </c>
      <c r="C995" s="1">
        <v>-3.7583510000000002</v>
      </c>
      <c r="D995" s="1">
        <v>22.249884999999999</v>
      </c>
      <c r="E995" s="1">
        <v>-3.9200029999999999</v>
      </c>
      <c r="F995" s="1">
        <v>0.14957300000000001</v>
      </c>
      <c r="G995" s="1">
        <v>0.41438000000000003</v>
      </c>
      <c r="H995" s="1">
        <v>0.52328200000000002</v>
      </c>
      <c r="I995" s="1">
        <v>0.96240300000000001</v>
      </c>
      <c r="J995">
        <f t="shared" si="15"/>
        <v>0.26480700000000001</v>
      </c>
    </row>
    <row r="996" spans="1:10">
      <c r="A996" s="642">
        <v>43385.597329502401</v>
      </c>
      <c r="B996" s="1">
        <v>22.377390999999999</v>
      </c>
      <c r="C996" s="1">
        <v>-3.7578260000000001</v>
      </c>
      <c r="D996" s="1">
        <v>22.251591999999999</v>
      </c>
      <c r="E996" s="1">
        <v>-3.9182959999999998</v>
      </c>
      <c r="F996" s="1">
        <v>0.14995600000000001</v>
      </c>
      <c r="G996" s="1">
        <v>0.41453800000000002</v>
      </c>
      <c r="H996" s="1">
        <v>0.52326300000000003</v>
      </c>
      <c r="I996" s="1">
        <v>0.85867700000000002</v>
      </c>
      <c r="J996">
        <f t="shared" si="15"/>
        <v>0.26458199999999998</v>
      </c>
    </row>
    <row r="997" spans="1:10">
      <c r="A997" s="642">
        <v>43385.5973410765</v>
      </c>
      <c r="B997" s="1">
        <v>22.373322000000002</v>
      </c>
      <c r="C997" s="1">
        <v>-3.7592699999999999</v>
      </c>
      <c r="D997" s="1">
        <v>22.247916</v>
      </c>
      <c r="E997" s="1">
        <v>-3.9123899999999998</v>
      </c>
      <c r="F997" s="1">
        <v>0.14973600000000001</v>
      </c>
      <c r="G997" s="1">
        <v>0.41309400000000002</v>
      </c>
      <c r="H997" s="1">
        <v>0.52215199999999995</v>
      </c>
      <c r="I997" s="1">
        <v>1.0991329999999999</v>
      </c>
      <c r="J997">
        <f t="shared" si="15"/>
        <v>0.26335799999999998</v>
      </c>
    </row>
    <row r="998" spans="1:10">
      <c r="A998" s="642">
        <v>43385.597352650497</v>
      </c>
      <c r="B998" s="1">
        <v>22.377915999999999</v>
      </c>
      <c r="C998" s="1">
        <v>-3.748113</v>
      </c>
      <c r="D998" s="1">
        <v>22.247916</v>
      </c>
      <c r="E998" s="1">
        <v>-3.9083220000000001</v>
      </c>
      <c r="F998" s="1">
        <v>0.14987200000000001</v>
      </c>
      <c r="G998" s="1">
        <v>0.41265299999999999</v>
      </c>
      <c r="H998" s="1">
        <v>0.52105800000000002</v>
      </c>
      <c r="I998" s="1">
        <v>0.78324000000000005</v>
      </c>
      <c r="J998">
        <f t="shared" si="15"/>
        <v>0.26278099999999999</v>
      </c>
    </row>
    <row r="999" spans="1:10">
      <c r="A999" s="643">
        <v>43385.597364224603</v>
      </c>
      <c r="B999" s="1">
        <v>22.367415000000001</v>
      </c>
      <c r="C999" s="1">
        <v>-3.7561200000000001</v>
      </c>
      <c r="D999" s="1">
        <v>22.238465000000001</v>
      </c>
      <c r="E999" s="1">
        <v>-3.9087149999999999</v>
      </c>
      <c r="F999" s="1">
        <v>0.14879100000000001</v>
      </c>
      <c r="G999" s="1">
        <v>0.41254299999999999</v>
      </c>
      <c r="H999" s="1">
        <v>0.52103999999999995</v>
      </c>
      <c r="I999" s="1">
        <v>1.0708439999999999</v>
      </c>
      <c r="J999">
        <f t="shared" si="15"/>
        <v>0.26375199999999999</v>
      </c>
    </row>
    <row r="1000" spans="1:10">
      <c r="A1000" s="643">
        <v>43385.597375798701</v>
      </c>
      <c r="B1000" s="1">
        <v>22.378440999999999</v>
      </c>
      <c r="C1000" s="1">
        <v>-3.7471939999999999</v>
      </c>
      <c r="D1000" s="1">
        <v>22.250017</v>
      </c>
      <c r="E1000" s="1">
        <v>-3.9008400000000001</v>
      </c>
      <c r="F1000" s="1">
        <v>0.15036099999999999</v>
      </c>
      <c r="G1000" s="1">
        <v>0.414296</v>
      </c>
      <c r="H1000" s="1">
        <v>0.52300599999999997</v>
      </c>
      <c r="I1000" s="1">
        <v>1.0425549999999999</v>
      </c>
      <c r="J1000">
        <f t="shared" si="15"/>
        <v>0.26393500000000003</v>
      </c>
    </row>
    <row r="1001" spans="1:10">
      <c r="A1001" s="643">
        <v>43385.5973873728</v>
      </c>
      <c r="B1001" s="1">
        <v>22.369515</v>
      </c>
      <c r="C1001" s="1">
        <v>-3.7521819999999999</v>
      </c>
      <c r="D1001" s="1">
        <v>22.239777</v>
      </c>
      <c r="E1001" s="1">
        <v>-3.902415</v>
      </c>
      <c r="F1001" s="1">
        <v>0.14902699999999999</v>
      </c>
      <c r="G1001" s="1">
        <v>0.41366599999999998</v>
      </c>
      <c r="H1001" s="1">
        <v>0.52198599999999995</v>
      </c>
      <c r="I1001" s="1">
        <v>0.97654799999999997</v>
      </c>
      <c r="J1001">
        <f t="shared" si="15"/>
        <v>0.26463899999999996</v>
      </c>
    </row>
    <row r="1002" spans="1:10">
      <c r="A1002" s="644">
        <v>43385.597398946797</v>
      </c>
      <c r="B1002" s="1">
        <v>22.371089999999999</v>
      </c>
      <c r="C1002" s="1">
        <v>-3.7457509999999998</v>
      </c>
      <c r="D1002" s="1">
        <v>22.237939000000001</v>
      </c>
      <c r="E1002" s="1">
        <v>-3.899003</v>
      </c>
      <c r="F1002" s="1">
        <v>0.149788</v>
      </c>
      <c r="G1002" s="1">
        <v>0.41299400000000003</v>
      </c>
      <c r="H1002" s="1">
        <v>0.52162799999999998</v>
      </c>
      <c r="I1002" s="1">
        <v>1.0566990000000001</v>
      </c>
      <c r="J1002">
        <f t="shared" si="15"/>
        <v>0.26320600000000005</v>
      </c>
    </row>
    <row r="1003" spans="1:10">
      <c r="A1003" s="644">
        <v>43385.597410520902</v>
      </c>
      <c r="B1003" s="1">
        <v>22.376733999999999</v>
      </c>
      <c r="C1003" s="1">
        <v>-3.7408939999999999</v>
      </c>
      <c r="D1003" s="1">
        <v>22.240826999999999</v>
      </c>
      <c r="E1003" s="1">
        <v>-3.8936220000000001</v>
      </c>
      <c r="F1003" s="1">
        <v>0.14929999999999999</v>
      </c>
      <c r="G1003" s="1">
        <v>0.413939</v>
      </c>
      <c r="H1003" s="1">
        <v>0.52231700000000003</v>
      </c>
      <c r="I1003" s="1">
        <v>1.212288</v>
      </c>
      <c r="J1003">
        <f t="shared" si="15"/>
        <v>0.26463900000000001</v>
      </c>
    </row>
    <row r="1004" spans="1:10">
      <c r="A1004" s="644">
        <v>43385.597422095001</v>
      </c>
      <c r="B1004" s="1">
        <v>22.362689</v>
      </c>
      <c r="C1004" s="1">
        <v>-3.7466689999999998</v>
      </c>
      <c r="D1004" s="1">
        <v>22.231638</v>
      </c>
      <c r="E1004" s="1">
        <v>-3.9001839999999999</v>
      </c>
      <c r="F1004" s="1">
        <v>0.14982500000000001</v>
      </c>
      <c r="G1004" s="1">
        <v>0.413414</v>
      </c>
      <c r="H1004" s="1">
        <v>0.52222500000000005</v>
      </c>
      <c r="I1004" s="1">
        <v>1.160425</v>
      </c>
      <c r="J1004">
        <f t="shared" si="15"/>
        <v>0.26358899999999996</v>
      </c>
    </row>
    <row r="1005" spans="1:10">
      <c r="A1005" s="645">
        <v>43385.5974336691</v>
      </c>
      <c r="B1005" s="1">
        <v>22.370827999999999</v>
      </c>
      <c r="C1005" s="1">
        <v>-3.7448320000000002</v>
      </c>
      <c r="D1005" s="1">
        <v>22.238333000000001</v>
      </c>
      <c r="E1005" s="1">
        <v>-3.8959839999999999</v>
      </c>
      <c r="F1005" s="1">
        <v>0.15051300000000001</v>
      </c>
      <c r="G1005" s="1">
        <v>0.41403400000000001</v>
      </c>
      <c r="H1005" s="1">
        <v>0.52271199999999995</v>
      </c>
      <c r="I1005" s="1">
        <v>1.1179920000000001</v>
      </c>
      <c r="J1005">
        <f t="shared" si="15"/>
        <v>0.26352100000000001</v>
      </c>
    </row>
    <row r="1006" spans="1:10">
      <c r="A1006" s="645">
        <v>43385.597445243096</v>
      </c>
      <c r="B1006" s="1">
        <v>22.359407999999998</v>
      </c>
      <c r="C1006" s="1">
        <v>-3.7453569999999998</v>
      </c>
      <c r="D1006" s="1">
        <v>22.227962999999999</v>
      </c>
      <c r="E1006" s="1">
        <v>-3.8954589999999998</v>
      </c>
      <c r="F1006" s="1">
        <v>0.15098</v>
      </c>
      <c r="G1006" s="1">
        <v>0.41409699999999999</v>
      </c>
      <c r="H1006" s="1">
        <v>0.522482</v>
      </c>
      <c r="I1006" s="1">
        <v>0.89168099999999995</v>
      </c>
      <c r="J1006">
        <f t="shared" si="15"/>
        <v>0.26311699999999999</v>
      </c>
    </row>
    <row r="1007" spans="1:10">
      <c r="A1007" s="645">
        <v>43385.597456817202</v>
      </c>
      <c r="B1007" s="1">
        <v>22.364526999999999</v>
      </c>
      <c r="C1007" s="1">
        <v>-3.7428629999999998</v>
      </c>
      <c r="D1007" s="1">
        <v>22.230457000000001</v>
      </c>
      <c r="E1007" s="1">
        <v>-3.892309</v>
      </c>
      <c r="F1007" s="1">
        <v>0.150676</v>
      </c>
      <c r="G1007" s="1">
        <v>0.41431699999999999</v>
      </c>
      <c r="H1007" s="1">
        <v>0.52161000000000002</v>
      </c>
      <c r="I1007" s="1">
        <v>0.94354400000000005</v>
      </c>
      <c r="J1007">
        <f t="shared" si="15"/>
        <v>0.26364100000000001</v>
      </c>
    </row>
    <row r="1008" spans="1:10">
      <c r="A1008" s="646">
        <v>43385.597468391301</v>
      </c>
      <c r="B1008" s="1">
        <v>22.357700999999999</v>
      </c>
      <c r="C1008" s="1">
        <v>-3.7381380000000002</v>
      </c>
      <c r="D1008" s="1">
        <v>22.229800999999998</v>
      </c>
      <c r="E1008" s="1">
        <v>-3.8937529999999998</v>
      </c>
      <c r="F1008" s="1">
        <v>0.149725</v>
      </c>
      <c r="G1008" s="1">
        <v>0.41377700000000001</v>
      </c>
      <c r="H1008" s="1">
        <v>0.52190400000000003</v>
      </c>
      <c r="I1008" s="1">
        <v>0.74080699999999999</v>
      </c>
      <c r="J1008">
        <f t="shared" si="15"/>
        <v>0.26405200000000001</v>
      </c>
    </row>
    <row r="1009" spans="1:10">
      <c r="A1009" s="646">
        <v>43385.5974799654</v>
      </c>
      <c r="B1009" s="1">
        <v>22.356783</v>
      </c>
      <c r="C1009" s="1">
        <v>-3.739582</v>
      </c>
      <c r="D1009" s="1">
        <v>22.230851000000001</v>
      </c>
      <c r="E1009" s="1">
        <v>-3.8900779999999999</v>
      </c>
      <c r="F1009" s="1">
        <v>0.14977199999999999</v>
      </c>
      <c r="G1009" s="1">
        <v>0.41273700000000002</v>
      </c>
      <c r="H1009" s="1">
        <v>0.52156400000000003</v>
      </c>
      <c r="I1009" s="1">
        <v>0.85396300000000003</v>
      </c>
      <c r="J1009">
        <f t="shared" si="15"/>
        <v>0.262965</v>
      </c>
    </row>
    <row r="1010" spans="1:10">
      <c r="A1010" s="646">
        <v>43385.597491539404</v>
      </c>
      <c r="B1010" s="1">
        <v>22.357700999999999</v>
      </c>
      <c r="C1010" s="1">
        <v>-3.7336749999999999</v>
      </c>
      <c r="D1010" s="1">
        <v>22.231507000000001</v>
      </c>
      <c r="E1010" s="1">
        <v>-3.888503</v>
      </c>
      <c r="F1010" s="1">
        <v>0.15040799999999999</v>
      </c>
      <c r="G1010" s="1">
        <v>0.41383399999999998</v>
      </c>
      <c r="H1010" s="1">
        <v>0.521922</v>
      </c>
      <c r="I1010" s="1">
        <v>0.97654799999999997</v>
      </c>
      <c r="J1010">
        <f t="shared" si="15"/>
        <v>0.26342599999999999</v>
      </c>
    </row>
    <row r="1011" spans="1:10">
      <c r="A1011" s="647">
        <v>43385.597503113502</v>
      </c>
      <c r="B1011" s="1">
        <v>22.360458000000001</v>
      </c>
      <c r="C1011" s="1">
        <v>-3.7301310000000001</v>
      </c>
      <c r="D1011" s="1">
        <v>22.232689000000001</v>
      </c>
      <c r="E1011" s="1">
        <v>-3.8850899999999999</v>
      </c>
      <c r="F1011" s="1">
        <v>0.14979300000000001</v>
      </c>
      <c r="G1011" s="1">
        <v>0.41311999999999999</v>
      </c>
      <c r="H1011" s="1">
        <v>0.52210599999999996</v>
      </c>
      <c r="I1011" s="1">
        <v>1.0472699999999999</v>
      </c>
      <c r="J1011">
        <f t="shared" si="15"/>
        <v>0.26332699999999998</v>
      </c>
    </row>
    <row r="1012" spans="1:10">
      <c r="A1012" s="647">
        <v>43385.597514687601</v>
      </c>
      <c r="B1012" s="1">
        <v>22.357963999999999</v>
      </c>
      <c r="C1012" s="1">
        <v>-3.7323629999999999</v>
      </c>
      <c r="D1012" s="1">
        <v>22.229406999999998</v>
      </c>
      <c r="E1012" s="1">
        <v>-3.8823340000000002</v>
      </c>
      <c r="F1012" s="1">
        <v>0.150203</v>
      </c>
      <c r="G1012" s="1">
        <v>0.412858</v>
      </c>
      <c r="H1012" s="1">
        <v>0.52171999999999996</v>
      </c>
      <c r="I1012" s="1">
        <v>0.76438099999999998</v>
      </c>
      <c r="J1012">
        <f t="shared" si="15"/>
        <v>0.26265499999999997</v>
      </c>
    </row>
    <row r="1013" spans="1:10">
      <c r="A1013" s="647">
        <v>43385.597526261598</v>
      </c>
      <c r="B1013" s="1">
        <v>22.346018999999998</v>
      </c>
      <c r="C1013" s="1">
        <v>-3.737482</v>
      </c>
      <c r="D1013" s="1">
        <v>22.219298999999999</v>
      </c>
      <c r="E1013" s="1">
        <v>-3.8844340000000002</v>
      </c>
      <c r="F1013" s="1">
        <v>0.14985599999999999</v>
      </c>
      <c r="G1013" s="1">
        <v>0.41342499999999999</v>
      </c>
      <c r="H1013" s="1">
        <v>0.52224400000000004</v>
      </c>
      <c r="I1013" s="1">
        <v>0.72666299999999995</v>
      </c>
      <c r="J1013">
        <f t="shared" si="15"/>
        <v>0.263569</v>
      </c>
    </row>
    <row r="1014" spans="1:10">
      <c r="A1014" s="648">
        <v>43385.597537835703</v>
      </c>
      <c r="B1014" s="1">
        <v>22.348251000000001</v>
      </c>
      <c r="C1014" s="1">
        <v>-3.7339380000000002</v>
      </c>
      <c r="D1014" s="1">
        <v>22.221793000000002</v>
      </c>
      <c r="E1014" s="1">
        <v>-3.8823340000000002</v>
      </c>
      <c r="F1014" s="1">
        <v>0.15065999999999999</v>
      </c>
      <c r="G1014" s="1">
        <v>0.41387600000000002</v>
      </c>
      <c r="H1014" s="1">
        <v>0.52237199999999995</v>
      </c>
      <c r="I1014" s="1">
        <v>1.4998910000000001</v>
      </c>
      <c r="J1014">
        <f t="shared" si="15"/>
        <v>0.26321600000000001</v>
      </c>
    </row>
    <row r="1015" spans="1:10">
      <c r="A1015" s="648">
        <v>43385.597549409802</v>
      </c>
      <c r="B1015" s="1">
        <v>22.344313</v>
      </c>
      <c r="C1015" s="1">
        <v>-3.7239620000000002</v>
      </c>
      <c r="D1015" s="1">
        <v>22.221005000000002</v>
      </c>
      <c r="E1015" s="1">
        <v>-3.877872</v>
      </c>
      <c r="F1015" s="1">
        <v>0.14924200000000001</v>
      </c>
      <c r="G1015" s="1">
        <v>0.41381299999999999</v>
      </c>
      <c r="H1015" s="1">
        <v>0.52190400000000003</v>
      </c>
      <c r="I1015" s="1">
        <v>0.934114</v>
      </c>
      <c r="J1015">
        <f t="shared" si="15"/>
        <v>0.264571</v>
      </c>
    </row>
    <row r="1016" spans="1:10">
      <c r="A1016" s="648">
        <v>43385.597560983901</v>
      </c>
      <c r="B1016" s="1">
        <v>22.352188000000002</v>
      </c>
      <c r="C1016" s="1">
        <v>-3.721206</v>
      </c>
      <c r="D1016" s="1">
        <v>22.227174999999999</v>
      </c>
      <c r="E1016" s="1">
        <v>-3.8765589999999999</v>
      </c>
      <c r="F1016" s="1">
        <v>0.15040799999999999</v>
      </c>
      <c r="G1016" s="1">
        <v>0.41470099999999999</v>
      </c>
      <c r="H1016" s="1">
        <v>0.52285000000000004</v>
      </c>
      <c r="I1016" s="1">
        <v>0.92468499999999998</v>
      </c>
      <c r="J1016">
        <f t="shared" si="15"/>
        <v>0.264293</v>
      </c>
    </row>
    <row r="1017" spans="1:10">
      <c r="A1017" s="649">
        <v>43385.597572557897</v>
      </c>
      <c r="B1017" s="1">
        <v>22.349169</v>
      </c>
      <c r="C1017" s="1">
        <v>-3.7242250000000001</v>
      </c>
      <c r="D1017" s="1">
        <v>22.221267999999998</v>
      </c>
      <c r="E1017" s="1">
        <v>-3.877478</v>
      </c>
      <c r="F1017" s="1">
        <v>0.14967800000000001</v>
      </c>
      <c r="G1017" s="1">
        <v>0.413462</v>
      </c>
      <c r="H1017" s="1">
        <v>0.52105800000000002</v>
      </c>
      <c r="I1017" s="1">
        <v>0.86339200000000005</v>
      </c>
      <c r="J1017">
        <f t="shared" si="15"/>
        <v>0.26378400000000002</v>
      </c>
    </row>
    <row r="1018" spans="1:10">
      <c r="A1018" s="649">
        <v>43385.597584132003</v>
      </c>
      <c r="B1018" s="1">
        <v>22.343263</v>
      </c>
      <c r="C1018" s="1">
        <v>-3.7301310000000001</v>
      </c>
      <c r="D1018" s="1">
        <v>22.214967000000001</v>
      </c>
      <c r="E1018" s="1">
        <v>-3.872884</v>
      </c>
      <c r="F1018" s="1">
        <v>0.14938899999999999</v>
      </c>
      <c r="G1018" s="1">
        <v>0.413887</v>
      </c>
      <c r="H1018" s="1">
        <v>0.52265700000000004</v>
      </c>
      <c r="I1018" s="1">
        <v>1.150995</v>
      </c>
      <c r="J1018">
        <f t="shared" si="15"/>
        <v>0.26449800000000001</v>
      </c>
    </row>
    <row r="1019" spans="1:10">
      <c r="A1019" s="649">
        <v>43385.597595706102</v>
      </c>
      <c r="B1019" s="1">
        <v>22.340112000000001</v>
      </c>
      <c r="C1019" s="1">
        <v>-3.7238310000000001</v>
      </c>
      <c r="D1019" s="1">
        <v>22.213916000000001</v>
      </c>
      <c r="E1019" s="1">
        <v>-3.8756409999999999</v>
      </c>
      <c r="F1019" s="1">
        <v>0.149757</v>
      </c>
      <c r="G1019" s="1">
        <v>0.41439599999999999</v>
      </c>
      <c r="H1019" s="1">
        <v>0.523227</v>
      </c>
      <c r="I1019" s="1">
        <v>0.88225100000000001</v>
      </c>
      <c r="J1019">
        <f t="shared" si="15"/>
        <v>0.26463899999999996</v>
      </c>
    </row>
    <row r="1020" spans="1:10">
      <c r="A1020" s="650">
        <v>43385.5976072802</v>
      </c>
      <c r="B1020" s="1">
        <v>22.347857000000001</v>
      </c>
      <c r="C1020" s="1">
        <v>-3.7222559999999998</v>
      </c>
      <c r="D1020" s="1">
        <v>22.217986</v>
      </c>
      <c r="E1020" s="1">
        <v>-3.8769529999999999</v>
      </c>
      <c r="F1020" s="1">
        <v>0.15030299999999999</v>
      </c>
      <c r="G1020" s="1">
        <v>0.41441699999999998</v>
      </c>
      <c r="H1020" s="1">
        <v>0.52274900000000002</v>
      </c>
      <c r="I1020" s="1">
        <v>1.0331250000000001</v>
      </c>
      <c r="J1020">
        <f t="shared" si="15"/>
        <v>0.26411399999999996</v>
      </c>
    </row>
    <row r="1021" spans="1:10">
      <c r="A1021" s="650">
        <v>43385.597618854197</v>
      </c>
      <c r="B1021" s="1">
        <v>22.341819000000001</v>
      </c>
      <c r="C1021" s="1">
        <v>-3.719106</v>
      </c>
      <c r="D1021" s="1">
        <v>22.215229000000001</v>
      </c>
      <c r="E1021" s="1">
        <v>-3.872884</v>
      </c>
      <c r="F1021" s="1">
        <v>0.149505</v>
      </c>
      <c r="G1021" s="1">
        <v>0.41402299999999997</v>
      </c>
      <c r="H1021" s="1">
        <v>0.52177499999999999</v>
      </c>
      <c r="I1021" s="1">
        <v>1.0189809999999999</v>
      </c>
      <c r="J1021">
        <f t="shared" si="15"/>
        <v>0.26451799999999998</v>
      </c>
    </row>
    <row r="1022" spans="1:10">
      <c r="A1022" s="650">
        <v>43385.597630428303</v>
      </c>
      <c r="B1022" s="1">
        <v>22.341031000000001</v>
      </c>
      <c r="C1022" s="1">
        <v>-3.7156929999999999</v>
      </c>
      <c r="D1022" s="1">
        <v>22.214441999999998</v>
      </c>
      <c r="E1022" s="1">
        <v>-3.8710469999999999</v>
      </c>
      <c r="F1022" s="1">
        <v>0.149205</v>
      </c>
      <c r="G1022" s="1">
        <v>0.41462199999999999</v>
      </c>
      <c r="H1022" s="1">
        <v>0.52285899999999996</v>
      </c>
      <c r="I1022" s="1">
        <v>0.93882900000000002</v>
      </c>
      <c r="J1022">
        <f t="shared" si="15"/>
        <v>0.26541700000000001</v>
      </c>
    </row>
    <row r="1023" spans="1:10">
      <c r="A1023" s="651">
        <v>43385.597642002402</v>
      </c>
      <c r="B1023" s="1">
        <v>22.329874</v>
      </c>
      <c r="C1023" s="1">
        <v>-3.714512</v>
      </c>
      <c r="D1023" s="1">
        <v>22.211421999999999</v>
      </c>
      <c r="E1023" s="1">
        <v>-3.8685529999999999</v>
      </c>
      <c r="F1023" s="1">
        <v>0.149814</v>
      </c>
      <c r="G1023" s="1">
        <v>0.41447499999999998</v>
      </c>
      <c r="H1023" s="1">
        <v>0.52279500000000001</v>
      </c>
      <c r="I1023" s="1">
        <v>0.67479999999999996</v>
      </c>
      <c r="J1023">
        <f t="shared" si="15"/>
        <v>0.26466099999999998</v>
      </c>
    </row>
    <row r="1024" spans="1:10">
      <c r="A1024" s="651">
        <v>43385.5976535765</v>
      </c>
      <c r="B1024" s="1">
        <v>22.336306</v>
      </c>
      <c r="C1024" s="1">
        <v>-3.7097869999999999</v>
      </c>
      <c r="D1024" s="1">
        <v>22.210635</v>
      </c>
      <c r="E1024" s="1">
        <v>-3.8626469999999999</v>
      </c>
      <c r="F1024" s="1">
        <v>0.15045500000000001</v>
      </c>
      <c r="G1024" s="1">
        <v>0.41580299999999998</v>
      </c>
      <c r="H1024" s="1">
        <v>0.52389699999999995</v>
      </c>
      <c r="I1024" s="1">
        <v>0.95297399999999999</v>
      </c>
      <c r="J1024">
        <f t="shared" si="15"/>
        <v>0.26534799999999997</v>
      </c>
    </row>
    <row r="1025" spans="1:10">
      <c r="A1025" s="651">
        <v>43385.597665150497</v>
      </c>
      <c r="B1025" s="1">
        <v>22.329086</v>
      </c>
      <c r="C1025" s="1">
        <v>-3.7126739999999998</v>
      </c>
      <c r="D1025" s="1">
        <v>22.206171000000001</v>
      </c>
      <c r="E1025" s="1">
        <v>-3.864484</v>
      </c>
      <c r="F1025" s="1">
        <v>0.15032400000000001</v>
      </c>
      <c r="G1025" s="1">
        <v>0.414134</v>
      </c>
      <c r="H1025" s="1">
        <v>0.52309799999999995</v>
      </c>
      <c r="I1025" s="1">
        <v>0.91054000000000002</v>
      </c>
      <c r="J1025">
        <f t="shared" si="15"/>
        <v>0.26380999999999999</v>
      </c>
    </row>
    <row r="1026" spans="1:10">
      <c r="A1026" s="652">
        <v>43385.597676724603</v>
      </c>
      <c r="B1026" s="1">
        <v>22.32423</v>
      </c>
      <c r="C1026" s="1">
        <v>-3.7063739999999998</v>
      </c>
      <c r="D1026" s="1">
        <v>22.20814</v>
      </c>
      <c r="E1026" s="1">
        <v>-3.8618589999999999</v>
      </c>
      <c r="F1026" s="1">
        <v>0.14993500000000001</v>
      </c>
      <c r="G1026" s="1">
        <v>0.41407100000000002</v>
      </c>
      <c r="H1026" s="1">
        <v>0.52184799999999998</v>
      </c>
      <c r="I1026" s="1">
        <v>0.80210000000000004</v>
      </c>
      <c r="J1026">
        <f t="shared" si="15"/>
        <v>0.26413600000000004</v>
      </c>
    </row>
    <row r="1027" spans="1:10">
      <c r="A1027" s="652">
        <v>43385.597688298702</v>
      </c>
      <c r="B1027" s="1">
        <v>22.337617999999999</v>
      </c>
      <c r="C1027" s="1">
        <v>-3.700205</v>
      </c>
      <c r="D1027" s="1">
        <v>22.214310000000001</v>
      </c>
      <c r="E1027" s="1">
        <v>-3.8558219999999999</v>
      </c>
      <c r="F1027" s="1">
        <v>0.149977</v>
      </c>
      <c r="G1027" s="1">
        <v>0.41330899999999998</v>
      </c>
      <c r="H1027" s="1">
        <v>0.52149000000000001</v>
      </c>
      <c r="I1027" s="1">
        <v>0.769096</v>
      </c>
      <c r="J1027">
        <f t="shared" ref="J1027:J1090" si="16">G1027-F1027</f>
        <v>0.26333200000000001</v>
      </c>
    </row>
    <row r="1028" spans="1:10">
      <c r="A1028" s="652">
        <v>43385.5976998728</v>
      </c>
      <c r="B1028" s="1">
        <v>22.321605000000002</v>
      </c>
      <c r="C1028" s="1">
        <v>-3.7063739999999998</v>
      </c>
      <c r="D1028" s="1">
        <v>22.205646000000002</v>
      </c>
      <c r="E1028" s="1">
        <v>-3.8576589999999999</v>
      </c>
      <c r="F1028" s="1">
        <v>0.15085899999999999</v>
      </c>
      <c r="G1028" s="1">
        <v>0.41541499999999998</v>
      </c>
      <c r="H1028" s="1">
        <v>0.52438399999999996</v>
      </c>
      <c r="I1028" s="1">
        <v>0.88225100000000001</v>
      </c>
      <c r="J1028">
        <f t="shared" si="16"/>
        <v>0.26455600000000001</v>
      </c>
    </row>
    <row r="1029" spans="1:10">
      <c r="A1029" s="653">
        <v>43385.597711446797</v>
      </c>
      <c r="B1029" s="1">
        <v>22.321867000000001</v>
      </c>
      <c r="C1029" s="1">
        <v>-3.702699</v>
      </c>
      <c r="D1029" s="1">
        <v>22.203282999999999</v>
      </c>
      <c r="E1029" s="1">
        <v>-3.8510970000000002</v>
      </c>
      <c r="F1029" s="1">
        <v>0.15004000000000001</v>
      </c>
      <c r="G1029" s="1">
        <v>0.41451199999999999</v>
      </c>
      <c r="H1029" s="1">
        <v>0.52319000000000004</v>
      </c>
      <c r="I1029" s="1">
        <v>0.75023700000000004</v>
      </c>
      <c r="J1029">
        <f t="shared" si="16"/>
        <v>0.26447199999999998</v>
      </c>
    </row>
    <row r="1030" spans="1:10">
      <c r="A1030" s="653">
        <v>43385.597723020903</v>
      </c>
      <c r="B1030" s="1">
        <v>22.321079999999998</v>
      </c>
      <c r="C1030" s="1">
        <v>-3.696005</v>
      </c>
      <c r="D1030" s="1">
        <v>22.200001</v>
      </c>
      <c r="E1030" s="1">
        <v>-3.8482099999999999</v>
      </c>
      <c r="F1030" s="1">
        <v>0.150119</v>
      </c>
      <c r="G1030" s="1">
        <v>0.414186</v>
      </c>
      <c r="H1030" s="1">
        <v>0.52299700000000005</v>
      </c>
      <c r="I1030" s="1">
        <v>0.87753700000000001</v>
      </c>
      <c r="J1030">
        <f t="shared" si="16"/>
        <v>0.264067</v>
      </c>
    </row>
    <row r="1031" spans="1:10">
      <c r="A1031" s="653">
        <v>43385.597734595001</v>
      </c>
      <c r="B1031" s="1">
        <v>22.310579000000001</v>
      </c>
      <c r="C1031" s="1">
        <v>-3.696793</v>
      </c>
      <c r="D1031" s="1">
        <v>22.199345000000001</v>
      </c>
      <c r="E1031" s="1">
        <v>-3.849653</v>
      </c>
      <c r="F1031" s="1">
        <v>0.150003</v>
      </c>
      <c r="G1031" s="1">
        <v>0.41397099999999998</v>
      </c>
      <c r="H1031" s="1">
        <v>0.52271199999999995</v>
      </c>
      <c r="I1031" s="1">
        <v>1.0189809999999999</v>
      </c>
      <c r="J1031">
        <f t="shared" si="16"/>
        <v>0.26396799999999998</v>
      </c>
    </row>
    <row r="1032" spans="1:10">
      <c r="A1032" s="654">
        <v>43385.5977461691</v>
      </c>
      <c r="B1032" s="1">
        <v>22.320685999999998</v>
      </c>
      <c r="C1032" s="1">
        <v>-3.6962679999999999</v>
      </c>
      <c r="D1032" s="1">
        <v>22.199739000000001</v>
      </c>
      <c r="E1032" s="1">
        <v>-3.8482099999999999</v>
      </c>
      <c r="F1032" s="1">
        <v>0.14980399999999999</v>
      </c>
      <c r="G1032" s="1">
        <v>0.41367199999999998</v>
      </c>
      <c r="H1032" s="1">
        <v>0.52159999999999995</v>
      </c>
      <c r="I1032" s="1">
        <v>0.91996999999999995</v>
      </c>
      <c r="J1032">
        <f t="shared" si="16"/>
        <v>0.26386799999999999</v>
      </c>
    </row>
    <row r="1033" spans="1:10">
      <c r="A1033" s="654">
        <v>43385.597757743097</v>
      </c>
      <c r="B1033" s="1">
        <v>22.318716999999999</v>
      </c>
      <c r="C1033" s="1">
        <v>-3.6881300000000001</v>
      </c>
      <c r="D1033" s="1">
        <v>22.195931999999999</v>
      </c>
      <c r="E1033" s="1">
        <v>-3.8394159999999999</v>
      </c>
      <c r="F1033" s="1">
        <v>0.149363</v>
      </c>
      <c r="G1033" s="1">
        <v>0.41253200000000001</v>
      </c>
      <c r="H1033" s="1">
        <v>0.52104899999999998</v>
      </c>
      <c r="I1033" s="1">
        <v>1.160425</v>
      </c>
      <c r="J1033">
        <f t="shared" si="16"/>
        <v>0.26316899999999999</v>
      </c>
    </row>
    <row r="1034" spans="1:10">
      <c r="A1034" s="654">
        <v>43385.597769317203</v>
      </c>
      <c r="B1034" s="1">
        <v>22.313334999999999</v>
      </c>
      <c r="C1034" s="1">
        <v>-3.688917</v>
      </c>
      <c r="D1034" s="1">
        <v>22.198295000000002</v>
      </c>
      <c r="E1034" s="1">
        <v>-3.8369219999999999</v>
      </c>
      <c r="F1034" s="1">
        <v>0.149814</v>
      </c>
      <c r="G1034" s="1">
        <v>0.413215</v>
      </c>
      <c r="H1034" s="1">
        <v>0.52117800000000003</v>
      </c>
      <c r="I1034" s="1">
        <v>0.89639599999999997</v>
      </c>
      <c r="J1034">
        <f t="shared" si="16"/>
        <v>0.263401</v>
      </c>
    </row>
    <row r="1035" spans="1:10">
      <c r="A1035" s="655">
        <v>43385.597780891301</v>
      </c>
      <c r="B1035" s="1">
        <v>22.308741000000001</v>
      </c>
      <c r="C1035" s="1">
        <v>-3.6962679999999999</v>
      </c>
      <c r="D1035" s="1">
        <v>22.198951000000001</v>
      </c>
      <c r="E1035" s="1">
        <v>-3.8378410000000001</v>
      </c>
      <c r="F1035" s="1">
        <v>0.150334</v>
      </c>
      <c r="G1035" s="1">
        <v>0.41367700000000002</v>
      </c>
      <c r="H1035" s="1">
        <v>0.52183900000000005</v>
      </c>
      <c r="I1035" s="1">
        <v>1.000122</v>
      </c>
      <c r="J1035">
        <f t="shared" si="16"/>
        <v>0.26334299999999999</v>
      </c>
    </row>
    <row r="1036" spans="1:10">
      <c r="A1036" s="655">
        <v>43385.5977924654</v>
      </c>
      <c r="B1036" s="1">
        <v>22.304541</v>
      </c>
      <c r="C1036" s="1">
        <v>-3.694693</v>
      </c>
      <c r="D1036" s="1">
        <v>22.198426000000001</v>
      </c>
      <c r="E1036" s="1">
        <v>-3.8386279999999999</v>
      </c>
      <c r="F1036" s="1">
        <v>0.14974100000000001</v>
      </c>
      <c r="G1036" s="1">
        <v>0.41305199999999997</v>
      </c>
      <c r="H1036" s="1">
        <v>0.52114099999999997</v>
      </c>
      <c r="I1036" s="1">
        <v>0.97183299999999995</v>
      </c>
      <c r="J1036">
        <f t="shared" si="16"/>
        <v>0.26331099999999996</v>
      </c>
    </row>
    <row r="1037" spans="1:10">
      <c r="A1037" s="655">
        <v>43385.597804039397</v>
      </c>
      <c r="B1037" s="1">
        <v>22.308478000000001</v>
      </c>
      <c r="C1037" s="1">
        <v>-3.6924610000000002</v>
      </c>
      <c r="D1037" s="1">
        <v>22.194882</v>
      </c>
      <c r="E1037" s="1">
        <v>-3.8344279999999999</v>
      </c>
      <c r="F1037" s="1">
        <v>0.149951</v>
      </c>
      <c r="G1037" s="1">
        <v>0.41315200000000002</v>
      </c>
      <c r="H1037" s="1">
        <v>0.52067300000000005</v>
      </c>
      <c r="I1037" s="1">
        <v>0.99069200000000002</v>
      </c>
      <c r="J1037">
        <f t="shared" si="16"/>
        <v>0.26320100000000002</v>
      </c>
    </row>
    <row r="1038" spans="1:10">
      <c r="A1038" s="656">
        <v>43385.597815613502</v>
      </c>
      <c r="B1038" s="1">
        <v>22.305591</v>
      </c>
      <c r="C1038" s="1">
        <v>-3.686817</v>
      </c>
      <c r="D1038" s="1">
        <v>22.195012999999999</v>
      </c>
      <c r="E1038" s="1">
        <v>-3.8357410000000001</v>
      </c>
      <c r="F1038" s="1">
        <v>0.148922</v>
      </c>
      <c r="G1038" s="1">
        <v>0.41344599999999998</v>
      </c>
      <c r="H1038" s="1">
        <v>0.52208699999999997</v>
      </c>
      <c r="I1038" s="1">
        <v>0.88225100000000001</v>
      </c>
      <c r="J1038">
        <f t="shared" si="16"/>
        <v>0.26452399999999998</v>
      </c>
    </row>
    <row r="1039" spans="1:10">
      <c r="A1039" s="656">
        <v>43385.597827187601</v>
      </c>
      <c r="B1039" s="1">
        <v>22.311366</v>
      </c>
      <c r="C1039" s="1">
        <v>-3.680517</v>
      </c>
      <c r="D1039" s="1">
        <v>22.201708</v>
      </c>
      <c r="E1039" s="1">
        <v>-3.8337720000000002</v>
      </c>
      <c r="F1039" s="1">
        <v>0.14993500000000001</v>
      </c>
      <c r="G1039" s="1">
        <v>0.41517300000000001</v>
      </c>
      <c r="H1039" s="1">
        <v>0.52341000000000004</v>
      </c>
      <c r="I1039" s="1">
        <v>1.0614140000000001</v>
      </c>
      <c r="J1039">
        <f t="shared" si="16"/>
        <v>0.26523799999999997</v>
      </c>
    </row>
    <row r="1040" spans="1:10">
      <c r="A1040" s="656">
        <v>43385.597838761598</v>
      </c>
      <c r="B1040" s="1">
        <v>22.303753</v>
      </c>
      <c r="C1040" s="1">
        <v>-3.6853739999999999</v>
      </c>
      <c r="D1040" s="1">
        <v>22.203021</v>
      </c>
      <c r="E1040" s="1">
        <v>-3.83351</v>
      </c>
      <c r="F1040" s="1">
        <v>0.14894299999999999</v>
      </c>
      <c r="G1040" s="1">
        <v>0.41220200000000001</v>
      </c>
      <c r="H1040" s="1">
        <v>0.52032299999999998</v>
      </c>
      <c r="I1040" s="1">
        <v>0.75966599999999995</v>
      </c>
      <c r="J1040">
        <f t="shared" si="16"/>
        <v>0.26325900000000002</v>
      </c>
    </row>
    <row r="1041" spans="1:10">
      <c r="A1041" s="657">
        <v>43385.597850335696</v>
      </c>
      <c r="B1041" s="1">
        <v>22.304278</v>
      </c>
      <c r="C1041" s="1">
        <v>-3.6792050000000001</v>
      </c>
      <c r="D1041" s="1">
        <v>22.197901000000002</v>
      </c>
      <c r="E1041" s="1">
        <v>-3.830228</v>
      </c>
      <c r="F1041" s="1">
        <v>0.14982500000000001</v>
      </c>
      <c r="G1041" s="1">
        <v>0.41323599999999999</v>
      </c>
      <c r="H1041" s="1">
        <v>0.52115900000000004</v>
      </c>
      <c r="I1041" s="1">
        <v>0.74552200000000002</v>
      </c>
      <c r="J1041">
        <f t="shared" si="16"/>
        <v>0.26341099999999995</v>
      </c>
    </row>
    <row r="1042" spans="1:10">
      <c r="A1042" s="657">
        <v>43385.597861909802</v>
      </c>
      <c r="B1042" s="1">
        <v>22.313334999999999</v>
      </c>
      <c r="C1042" s="1">
        <v>-3.6748729999999998</v>
      </c>
      <c r="D1042" s="1">
        <v>22.203939999999999</v>
      </c>
      <c r="E1042" s="1">
        <v>-3.82511</v>
      </c>
      <c r="F1042" s="1">
        <v>0.148812</v>
      </c>
      <c r="G1042" s="1">
        <v>0.41399200000000003</v>
      </c>
      <c r="H1042" s="1">
        <v>0.52217899999999995</v>
      </c>
      <c r="I1042" s="1">
        <v>0.75966599999999995</v>
      </c>
      <c r="J1042">
        <f t="shared" si="16"/>
        <v>0.26518000000000003</v>
      </c>
    </row>
    <row r="1043" spans="1:10">
      <c r="A1043" s="657">
        <v>43385.597873483901</v>
      </c>
      <c r="B1043" s="1">
        <v>22.305066</v>
      </c>
      <c r="C1043" s="1">
        <v>-3.6786799999999999</v>
      </c>
      <c r="D1043" s="1">
        <v>22.199870000000001</v>
      </c>
      <c r="E1043" s="1">
        <v>-3.8265530000000001</v>
      </c>
      <c r="F1043" s="1">
        <v>0.149342</v>
      </c>
      <c r="G1043" s="1">
        <v>0.41334100000000001</v>
      </c>
      <c r="H1043" s="1">
        <v>0.52254699999999998</v>
      </c>
      <c r="I1043" s="1">
        <v>1.0331250000000001</v>
      </c>
      <c r="J1043">
        <f t="shared" si="16"/>
        <v>0.26399899999999998</v>
      </c>
    </row>
    <row r="1044" spans="1:10">
      <c r="A1044" s="658">
        <v>43385.597885057898</v>
      </c>
      <c r="B1044" s="1">
        <v>22.301127999999999</v>
      </c>
      <c r="C1044" s="1">
        <v>-3.6828799999999999</v>
      </c>
      <c r="D1044" s="1">
        <v>22.194357</v>
      </c>
      <c r="E1044" s="1">
        <v>-3.8234029999999999</v>
      </c>
      <c r="F1044" s="1">
        <v>0.149452</v>
      </c>
      <c r="G1044" s="1">
        <v>0.41422300000000001</v>
      </c>
      <c r="H1044" s="1">
        <v>0.52272099999999999</v>
      </c>
      <c r="I1044" s="1">
        <v>1.0142659999999999</v>
      </c>
      <c r="J1044">
        <f t="shared" si="16"/>
        <v>0.26477099999999998</v>
      </c>
    </row>
    <row r="1045" spans="1:10">
      <c r="A1045" s="658">
        <v>43385.597896632004</v>
      </c>
      <c r="B1045" s="1">
        <v>22.295089999999998</v>
      </c>
      <c r="C1045" s="1">
        <v>-3.6710669999999999</v>
      </c>
      <c r="D1045" s="1">
        <v>22.200133000000001</v>
      </c>
      <c r="E1045" s="1">
        <v>-3.822222</v>
      </c>
      <c r="F1045" s="1">
        <v>0.150066</v>
      </c>
      <c r="G1045" s="1">
        <v>0.41305199999999997</v>
      </c>
      <c r="H1045" s="1">
        <v>0.521922</v>
      </c>
      <c r="I1045" s="1">
        <v>1.0048360000000001</v>
      </c>
      <c r="J1045">
        <f t="shared" si="16"/>
        <v>0.26298599999999994</v>
      </c>
    </row>
    <row r="1046" spans="1:10">
      <c r="A1046" s="658">
        <v>43385.597908206102</v>
      </c>
      <c r="B1046" s="1">
        <v>22.304933999999999</v>
      </c>
      <c r="C1046" s="1">
        <v>-3.6759230000000001</v>
      </c>
      <c r="D1046" s="1">
        <v>22.196587999999998</v>
      </c>
      <c r="E1046" s="1">
        <v>-3.8189410000000001</v>
      </c>
      <c r="F1046" s="1">
        <v>0.14943100000000001</v>
      </c>
      <c r="G1046" s="1">
        <v>0.41387099999999999</v>
      </c>
      <c r="H1046" s="1">
        <v>0.52103100000000002</v>
      </c>
      <c r="I1046" s="1">
        <v>1.1934290000000001</v>
      </c>
      <c r="J1046">
        <f t="shared" si="16"/>
        <v>0.26444000000000001</v>
      </c>
    </row>
    <row r="1047" spans="1:10">
      <c r="A1047" s="659">
        <v>43385.597919780201</v>
      </c>
      <c r="B1047" s="1">
        <v>22.296271000000001</v>
      </c>
      <c r="C1047" s="1">
        <v>-3.6729039999999999</v>
      </c>
      <c r="D1047" s="1">
        <v>22.197375999999998</v>
      </c>
      <c r="E1047" s="1">
        <v>-3.815922</v>
      </c>
      <c r="F1047" s="1">
        <v>0.15015600000000001</v>
      </c>
      <c r="G1047" s="1">
        <v>0.41381899999999999</v>
      </c>
      <c r="H1047" s="1">
        <v>0.52250099999999999</v>
      </c>
      <c r="I1047" s="1">
        <v>0.98126199999999997</v>
      </c>
      <c r="J1047">
        <f t="shared" si="16"/>
        <v>0.26366299999999998</v>
      </c>
    </row>
    <row r="1048" spans="1:10">
      <c r="A1048" s="659">
        <v>43385.597931354197</v>
      </c>
      <c r="B1048" s="1">
        <v>22.304016000000001</v>
      </c>
      <c r="C1048" s="1">
        <v>-3.6660789999999999</v>
      </c>
      <c r="D1048" s="1">
        <v>22.200658000000001</v>
      </c>
      <c r="E1048" s="1">
        <v>-3.816316</v>
      </c>
      <c r="F1048" s="1">
        <v>0.14998800000000001</v>
      </c>
      <c r="G1048" s="1">
        <v>0.41537299999999999</v>
      </c>
      <c r="H1048" s="1">
        <v>0.52351099999999995</v>
      </c>
      <c r="I1048" s="1">
        <v>0.81152899999999994</v>
      </c>
      <c r="J1048">
        <f t="shared" si="16"/>
        <v>0.26538499999999998</v>
      </c>
    </row>
    <row r="1049" spans="1:10">
      <c r="A1049" s="659">
        <v>43385.597942928303</v>
      </c>
      <c r="B1049" s="1">
        <v>22.302047000000002</v>
      </c>
      <c r="C1049" s="1">
        <v>-3.6625350000000001</v>
      </c>
      <c r="D1049" s="1">
        <v>22.198820000000001</v>
      </c>
      <c r="E1049" s="1">
        <v>-3.8129040000000001</v>
      </c>
      <c r="F1049" s="1">
        <v>0.150445</v>
      </c>
      <c r="G1049" s="1">
        <v>0.41335100000000002</v>
      </c>
      <c r="H1049" s="1">
        <v>0.52253799999999995</v>
      </c>
      <c r="I1049" s="1">
        <v>0.87753700000000001</v>
      </c>
      <c r="J1049">
        <f t="shared" si="16"/>
        <v>0.26290600000000003</v>
      </c>
    </row>
    <row r="1050" spans="1:10">
      <c r="A1050" s="660">
        <v>43385.597954502402</v>
      </c>
      <c r="B1050" s="1">
        <v>22.300471000000002</v>
      </c>
      <c r="C1050" s="1">
        <v>-3.666604</v>
      </c>
      <c r="D1050" s="1">
        <v>22.200395</v>
      </c>
      <c r="E1050" s="1">
        <v>-3.8122470000000002</v>
      </c>
      <c r="F1050" s="1">
        <v>0.15056</v>
      </c>
      <c r="G1050" s="1">
        <v>0.41458499999999998</v>
      </c>
      <c r="H1050" s="1">
        <v>0.52309799999999995</v>
      </c>
      <c r="I1050" s="1">
        <v>0.91525500000000004</v>
      </c>
      <c r="J1050">
        <f t="shared" si="16"/>
        <v>0.26402499999999995</v>
      </c>
    </row>
    <row r="1051" spans="1:10">
      <c r="A1051" s="660">
        <v>43385.597966076501</v>
      </c>
      <c r="B1051" s="1">
        <v>22.303622000000001</v>
      </c>
      <c r="C1051" s="1">
        <v>-3.6658170000000001</v>
      </c>
      <c r="D1051" s="1">
        <v>22.201183</v>
      </c>
      <c r="E1051" s="1">
        <v>-3.8118539999999999</v>
      </c>
      <c r="F1051" s="1">
        <v>0.15081700000000001</v>
      </c>
      <c r="G1051" s="1">
        <v>0.41459000000000001</v>
      </c>
      <c r="H1051" s="1">
        <v>0.52180300000000002</v>
      </c>
      <c r="I1051" s="1">
        <v>1.051984</v>
      </c>
      <c r="J1051">
        <f t="shared" si="16"/>
        <v>0.26377300000000004</v>
      </c>
    </row>
    <row r="1052" spans="1:10">
      <c r="A1052" s="660">
        <v>43385.597977650497</v>
      </c>
      <c r="B1052" s="1">
        <v>22.307559999999999</v>
      </c>
      <c r="C1052" s="1">
        <v>-3.6658170000000001</v>
      </c>
      <c r="D1052" s="1">
        <v>22.207353000000001</v>
      </c>
      <c r="E1052" s="1">
        <v>-3.8066040000000001</v>
      </c>
      <c r="F1052" s="1">
        <v>0.150838</v>
      </c>
      <c r="G1052" s="1">
        <v>0.41617100000000001</v>
      </c>
      <c r="H1052" s="1">
        <v>0.52433799999999997</v>
      </c>
      <c r="I1052" s="1">
        <v>0.64651099999999995</v>
      </c>
      <c r="J1052">
        <f t="shared" si="16"/>
        <v>0.26533300000000004</v>
      </c>
    </row>
    <row r="1053" spans="1:10">
      <c r="A1053" s="661">
        <v>43385.597989224603</v>
      </c>
      <c r="B1053" s="1">
        <v>22.299028</v>
      </c>
      <c r="C1053" s="1">
        <v>-3.6634540000000002</v>
      </c>
      <c r="D1053" s="1">
        <v>22.208534</v>
      </c>
      <c r="E1053" s="1">
        <v>-3.8087040000000001</v>
      </c>
      <c r="F1053" s="1">
        <v>0.15048700000000001</v>
      </c>
      <c r="G1053" s="1">
        <v>0.41549900000000001</v>
      </c>
      <c r="H1053" s="1">
        <v>0.52356599999999998</v>
      </c>
      <c r="I1053" s="1">
        <v>1.0897030000000001</v>
      </c>
      <c r="J1053">
        <f t="shared" si="16"/>
        <v>0.26501200000000003</v>
      </c>
    </row>
    <row r="1054" spans="1:10">
      <c r="A1054" s="661">
        <v>43385.598000798702</v>
      </c>
      <c r="B1054" s="1">
        <v>22.302572000000001</v>
      </c>
      <c r="C1054" s="1">
        <v>-3.6567599999999998</v>
      </c>
      <c r="D1054" s="1">
        <v>22.204858999999999</v>
      </c>
      <c r="E1054" s="1">
        <v>-3.8030599999999999</v>
      </c>
      <c r="F1054" s="1">
        <v>0.15113199999999999</v>
      </c>
      <c r="G1054" s="1">
        <v>0.41496300000000003</v>
      </c>
      <c r="H1054" s="1">
        <v>0.52336400000000005</v>
      </c>
      <c r="I1054" s="1">
        <v>0.849248</v>
      </c>
      <c r="J1054">
        <f t="shared" si="16"/>
        <v>0.26383100000000004</v>
      </c>
    </row>
    <row r="1055" spans="1:10">
      <c r="A1055" s="661">
        <v>43385.5980123728</v>
      </c>
      <c r="B1055" s="1">
        <v>22.30349</v>
      </c>
      <c r="C1055" s="1">
        <v>-3.6592539999999998</v>
      </c>
      <c r="D1055" s="1">
        <v>22.206565000000001</v>
      </c>
      <c r="E1055" s="1">
        <v>-3.798991</v>
      </c>
      <c r="F1055" s="1">
        <v>0.14968300000000001</v>
      </c>
      <c r="G1055" s="1">
        <v>0.413462</v>
      </c>
      <c r="H1055" s="1">
        <v>0.52145300000000006</v>
      </c>
      <c r="I1055" s="1">
        <v>0.87753700000000001</v>
      </c>
      <c r="J1055">
        <f t="shared" si="16"/>
        <v>0.26377899999999999</v>
      </c>
    </row>
    <row r="1056" spans="1:10">
      <c r="A1056" s="662">
        <v>43385.598023946797</v>
      </c>
      <c r="B1056" s="1">
        <v>22.291677</v>
      </c>
      <c r="C1056" s="1">
        <v>-3.6635849999999999</v>
      </c>
      <c r="D1056" s="1">
        <v>22.201052000000001</v>
      </c>
      <c r="E1056" s="1">
        <v>-3.8017470000000002</v>
      </c>
      <c r="F1056" s="1">
        <v>0.15059700000000001</v>
      </c>
      <c r="G1056" s="1">
        <v>0.414522</v>
      </c>
      <c r="H1056" s="1">
        <v>0.52262900000000001</v>
      </c>
      <c r="I1056" s="1">
        <v>1.1462810000000001</v>
      </c>
      <c r="J1056">
        <f t="shared" si="16"/>
        <v>0.26392499999999997</v>
      </c>
    </row>
    <row r="1057" spans="1:10">
      <c r="A1057" s="662">
        <v>43385.598035520903</v>
      </c>
      <c r="B1057" s="1">
        <v>22.307953000000001</v>
      </c>
      <c r="C1057" s="1">
        <v>-3.6525599999999998</v>
      </c>
      <c r="D1057" s="1">
        <v>22.209847</v>
      </c>
      <c r="E1057" s="1">
        <v>-3.8000409999999998</v>
      </c>
      <c r="F1057" s="1">
        <v>0.14987700000000001</v>
      </c>
      <c r="G1057" s="1">
        <v>0.41464299999999998</v>
      </c>
      <c r="H1057" s="1">
        <v>0.52260200000000001</v>
      </c>
      <c r="I1057" s="1">
        <v>1.0095510000000001</v>
      </c>
      <c r="J1057">
        <f t="shared" si="16"/>
        <v>0.26476599999999995</v>
      </c>
    </row>
    <row r="1058" spans="1:10">
      <c r="A1058" s="662">
        <v>43385.598047095002</v>
      </c>
      <c r="B1058" s="1">
        <v>22.304803</v>
      </c>
      <c r="C1058" s="1">
        <v>-3.6470470000000001</v>
      </c>
      <c r="D1058" s="1">
        <v>22.209716</v>
      </c>
      <c r="E1058" s="1">
        <v>-3.7988599999999999</v>
      </c>
      <c r="F1058" s="1">
        <v>0.15010799999999999</v>
      </c>
      <c r="G1058" s="1">
        <v>0.41367700000000002</v>
      </c>
      <c r="H1058" s="1">
        <v>0.52198599999999995</v>
      </c>
      <c r="I1058" s="1">
        <v>0.98597699999999999</v>
      </c>
      <c r="J1058">
        <f t="shared" si="16"/>
        <v>0.26356900000000005</v>
      </c>
    </row>
    <row r="1059" spans="1:10">
      <c r="A1059" s="663">
        <v>43385.5980586691</v>
      </c>
      <c r="B1059" s="1">
        <v>22.313597999999999</v>
      </c>
      <c r="C1059" s="1">
        <v>-3.6449470000000002</v>
      </c>
      <c r="D1059" s="1">
        <v>22.216148</v>
      </c>
      <c r="E1059" s="1">
        <v>-3.7957100000000001</v>
      </c>
      <c r="F1059" s="1">
        <v>0.150676</v>
      </c>
      <c r="G1059" s="1">
        <v>0.41472199999999998</v>
      </c>
      <c r="H1059" s="1">
        <v>0.52308900000000003</v>
      </c>
      <c r="I1059" s="1">
        <v>0.99069200000000002</v>
      </c>
      <c r="J1059">
        <f t="shared" si="16"/>
        <v>0.264046</v>
      </c>
    </row>
    <row r="1060" spans="1:10">
      <c r="A1060" s="663">
        <v>43385.598070243097</v>
      </c>
      <c r="B1060" s="1">
        <v>22.304409</v>
      </c>
      <c r="C1060" s="1">
        <v>-3.6466539999999998</v>
      </c>
      <c r="D1060" s="1">
        <v>22.217198</v>
      </c>
      <c r="E1060" s="1">
        <v>-3.7953160000000001</v>
      </c>
      <c r="F1060" s="1">
        <v>0.149421</v>
      </c>
      <c r="G1060" s="1">
        <v>0.41383999999999999</v>
      </c>
      <c r="H1060" s="1">
        <v>0.52195000000000003</v>
      </c>
      <c r="I1060" s="1">
        <v>0.86810699999999996</v>
      </c>
      <c r="J1060">
        <f t="shared" si="16"/>
        <v>0.26441899999999996</v>
      </c>
    </row>
    <row r="1061" spans="1:10">
      <c r="A1061" s="663">
        <v>43385.598081817203</v>
      </c>
      <c r="B1061" s="1">
        <v>22.310972</v>
      </c>
      <c r="C1061" s="1">
        <v>-3.6445530000000002</v>
      </c>
      <c r="D1061" s="1">
        <v>22.218774</v>
      </c>
      <c r="E1061" s="1">
        <v>-3.7916409999999998</v>
      </c>
      <c r="F1061" s="1">
        <v>0.150114</v>
      </c>
      <c r="G1061" s="1">
        <v>0.41316199999999997</v>
      </c>
      <c r="H1061" s="1">
        <v>0.52138899999999999</v>
      </c>
      <c r="I1061" s="1">
        <v>1.0897030000000001</v>
      </c>
      <c r="J1061">
        <f t="shared" si="16"/>
        <v>0.26304799999999995</v>
      </c>
    </row>
    <row r="1062" spans="1:10">
      <c r="A1062" s="664">
        <v>43385.598093391302</v>
      </c>
      <c r="B1062" s="1">
        <v>22.303884</v>
      </c>
      <c r="C1062" s="1">
        <v>-3.641797</v>
      </c>
      <c r="D1062" s="1">
        <v>22.218116999999999</v>
      </c>
      <c r="E1062" s="1">
        <v>-3.7940040000000002</v>
      </c>
      <c r="F1062" s="1">
        <v>0.15026600000000001</v>
      </c>
      <c r="G1062" s="1">
        <v>0.41401300000000002</v>
      </c>
      <c r="H1062" s="1">
        <v>0.52174699999999996</v>
      </c>
      <c r="I1062" s="1">
        <v>0.92468499999999998</v>
      </c>
      <c r="J1062">
        <f t="shared" si="16"/>
        <v>0.26374700000000001</v>
      </c>
    </row>
    <row r="1063" spans="1:10">
      <c r="A1063" s="664">
        <v>43385.5981049654</v>
      </c>
      <c r="B1063" s="1">
        <v>22.301390000000001</v>
      </c>
      <c r="C1063" s="1">
        <v>-3.6414029999999999</v>
      </c>
      <c r="D1063" s="1">
        <v>22.217722999999999</v>
      </c>
      <c r="E1063" s="1">
        <v>-3.7962349999999998</v>
      </c>
      <c r="F1063" s="1">
        <v>0.15014</v>
      </c>
      <c r="G1063" s="1">
        <v>0.413829</v>
      </c>
      <c r="H1063" s="1">
        <v>0.52130600000000005</v>
      </c>
      <c r="I1063" s="1">
        <v>0.81624399999999997</v>
      </c>
      <c r="J1063">
        <f t="shared" si="16"/>
        <v>0.26368900000000001</v>
      </c>
    </row>
    <row r="1064" spans="1:10">
      <c r="A1064" s="664">
        <v>43385.598116539397</v>
      </c>
      <c r="B1064" s="1">
        <v>22.308347000000001</v>
      </c>
      <c r="C1064" s="1">
        <v>-3.6377280000000001</v>
      </c>
      <c r="D1064" s="1">
        <v>22.219954999999999</v>
      </c>
      <c r="E1064" s="1">
        <v>-3.7873100000000002</v>
      </c>
      <c r="F1064" s="1">
        <v>0.14974599999999999</v>
      </c>
      <c r="G1064" s="1">
        <v>0.41292099999999998</v>
      </c>
      <c r="H1064" s="1">
        <v>0.52050700000000005</v>
      </c>
      <c r="I1064" s="1">
        <v>0.80210000000000004</v>
      </c>
      <c r="J1064">
        <f t="shared" si="16"/>
        <v>0.26317499999999999</v>
      </c>
    </row>
    <row r="1065" spans="1:10">
      <c r="A1065" s="665">
        <v>43385.598128113503</v>
      </c>
      <c r="B1065" s="1">
        <v>22.307428000000002</v>
      </c>
      <c r="C1065" s="1">
        <v>-3.636809</v>
      </c>
      <c r="D1065" s="1">
        <v>22.219429999999999</v>
      </c>
      <c r="E1065" s="1">
        <v>-3.790197</v>
      </c>
      <c r="F1065" s="1">
        <v>0.14960999999999999</v>
      </c>
      <c r="G1065" s="1">
        <v>0.41515800000000003</v>
      </c>
      <c r="H1065" s="1">
        <v>0.52270300000000003</v>
      </c>
      <c r="I1065" s="1">
        <v>1.3820209999999999</v>
      </c>
      <c r="J1065">
        <f t="shared" si="16"/>
        <v>0.26554800000000001</v>
      </c>
    </row>
    <row r="1066" spans="1:10">
      <c r="A1066" s="665">
        <v>43385.598139687601</v>
      </c>
      <c r="B1066" s="1">
        <v>22.306508999999998</v>
      </c>
      <c r="C1066" s="1">
        <v>-3.633003</v>
      </c>
      <c r="D1066" s="1">
        <v>22.221661999999998</v>
      </c>
      <c r="E1066" s="1">
        <v>-3.7882289999999998</v>
      </c>
      <c r="F1066" s="1">
        <v>0.15005599999999999</v>
      </c>
      <c r="G1066" s="1">
        <v>0.414821</v>
      </c>
      <c r="H1066" s="1">
        <v>0.52280400000000005</v>
      </c>
      <c r="I1066" s="1">
        <v>0.77852600000000005</v>
      </c>
      <c r="J1066">
        <f t="shared" si="16"/>
        <v>0.26476500000000003</v>
      </c>
    </row>
    <row r="1067" spans="1:10">
      <c r="A1067" s="665">
        <v>43385.598151261598</v>
      </c>
      <c r="B1067" s="1">
        <v>22.302047000000002</v>
      </c>
      <c r="C1067" s="1">
        <v>-3.6327410000000002</v>
      </c>
      <c r="D1067" s="1">
        <v>22.219954999999999</v>
      </c>
      <c r="E1067" s="1">
        <v>-3.78626</v>
      </c>
      <c r="F1067" s="1">
        <v>0.150282</v>
      </c>
      <c r="G1067" s="1">
        <v>0.41322500000000001</v>
      </c>
      <c r="H1067" s="1">
        <v>0.52154500000000004</v>
      </c>
      <c r="I1067" s="1">
        <v>0.98126199999999997</v>
      </c>
      <c r="J1067">
        <f t="shared" si="16"/>
        <v>0.26294300000000004</v>
      </c>
    </row>
    <row r="1068" spans="1:10">
      <c r="A1068" s="666">
        <v>43385.598162835697</v>
      </c>
      <c r="B1068" s="1">
        <v>22.304541</v>
      </c>
      <c r="C1068" s="1">
        <v>-3.6319530000000002</v>
      </c>
      <c r="D1068" s="1">
        <v>22.219429999999999</v>
      </c>
      <c r="E1068" s="1">
        <v>-3.7836349999999999</v>
      </c>
      <c r="F1068" s="1">
        <v>0.15019199999999999</v>
      </c>
      <c r="G1068" s="1">
        <v>0.413551</v>
      </c>
      <c r="H1068" s="1">
        <v>0.52125999999999995</v>
      </c>
      <c r="I1068" s="1">
        <v>0.99540700000000004</v>
      </c>
      <c r="J1068">
        <f t="shared" si="16"/>
        <v>0.26335900000000001</v>
      </c>
    </row>
    <row r="1069" spans="1:10">
      <c r="A1069" s="666">
        <v>43385.598174409803</v>
      </c>
      <c r="B1069" s="1">
        <v>22.302309000000001</v>
      </c>
      <c r="C1069" s="1">
        <v>-3.6293280000000001</v>
      </c>
      <c r="D1069" s="1">
        <v>22.224287</v>
      </c>
      <c r="E1069" s="1">
        <v>-3.7852100000000002</v>
      </c>
      <c r="F1069" s="1">
        <v>0.14923700000000001</v>
      </c>
      <c r="G1069" s="1">
        <v>0.41436499999999998</v>
      </c>
      <c r="H1069" s="1">
        <v>0.52203200000000005</v>
      </c>
      <c r="I1069" s="1">
        <v>0.78324000000000005</v>
      </c>
      <c r="J1069">
        <f t="shared" si="16"/>
        <v>0.26512799999999997</v>
      </c>
    </row>
    <row r="1070" spans="1:10">
      <c r="A1070" s="666">
        <v>43385.598185983901</v>
      </c>
      <c r="B1070" s="1">
        <v>22.311629</v>
      </c>
      <c r="C1070" s="1">
        <v>-3.6230280000000001</v>
      </c>
      <c r="D1070" s="1">
        <v>22.230851000000001</v>
      </c>
      <c r="E1070" s="1">
        <v>-3.782454</v>
      </c>
      <c r="F1070" s="1">
        <v>0.150009</v>
      </c>
      <c r="G1070" s="1">
        <v>0.413908</v>
      </c>
      <c r="H1070" s="1">
        <v>0.52119599999999999</v>
      </c>
      <c r="I1070" s="1">
        <v>0.83038800000000001</v>
      </c>
      <c r="J1070">
        <f t="shared" si="16"/>
        <v>0.26389899999999999</v>
      </c>
    </row>
    <row r="1071" spans="1:10">
      <c r="A1071" s="667">
        <v>43385.598197557898</v>
      </c>
      <c r="B1071" s="1">
        <v>22.307953000000001</v>
      </c>
      <c r="C1071" s="1">
        <v>-3.620009</v>
      </c>
      <c r="D1071" s="1">
        <v>22.226255999999999</v>
      </c>
      <c r="E1071" s="1">
        <v>-3.7779910000000001</v>
      </c>
      <c r="F1071" s="1">
        <v>0.149064</v>
      </c>
      <c r="G1071" s="1">
        <v>0.41261100000000001</v>
      </c>
      <c r="H1071" s="1">
        <v>0.520204</v>
      </c>
      <c r="I1071" s="1">
        <v>0.86810699999999996</v>
      </c>
      <c r="J1071">
        <f t="shared" si="16"/>
        <v>0.26354699999999998</v>
      </c>
    </row>
    <row r="1072" spans="1:10">
      <c r="A1072" s="667">
        <v>43385.598209131997</v>
      </c>
      <c r="B1072" s="1">
        <v>22.309791000000001</v>
      </c>
      <c r="C1072" s="1">
        <v>-3.6194839999999999</v>
      </c>
      <c r="D1072" s="1">
        <v>22.227962999999999</v>
      </c>
      <c r="E1072" s="1">
        <v>-3.776548</v>
      </c>
      <c r="F1072" s="1">
        <v>0.14840200000000001</v>
      </c>
      <c r="G1072" s="1">
        <v>0.41519400000000001</v>
      </c>
      <c r="H1072" s="1">
        <v>0.52246400000000004</v>
      </c>
      <c r="I1072" s="1">
        <v>1.1698550000000001</v>
      </c>
      <c r="J1072">
        <f t="shared" si="16"/>
        <v>0.26679200000000003</v>
      </c>
    </row>
    <row r="1073" spans="1:10">
      <c r="A1073" s="667">
        <v>43385.598220706102</v>
      </c>
      <c r="B1073" s="1">
        <v>22.30349</v>
      </c>
      <c r="C1073" s="1">
        <v>-3.6235529999999998</v>
      </c>
      <c r="D1073" s="1">
        <v>22.222449000000001</v>
      </c>
      <c r="E1073" s="1">
        <v>-3.7748409999999999</v>
      </c>
      <c r="F1073" s="1">
        <v>0.149757</v>
      </c>
      <c r="G1073" s="1">
        <v>0.41599799999999998</v>
      </c>
      <c r="H1073" s="1">
        <v>0.52334599999999998</v>
      </c>
      <c r="I1073" s="1">
        <v>0.77852600000000005</v>
      </c>
      <c r="J1073">
        <f t="shared" si="16"/>
        <v>0.26624099999999995</v>
      </c>
    </row>
    <row r="1074" spans="1:10">
      <c r="A1074" s="668">
        <v>43385.598232280201</v>
      </c>
      <c r="B1074" s="1">
        <v>22.301653000000002</v>
      </c>
      <c r="C1074" s="1">
        <v>-3.6202709999999998</v>
      </c>
      <c r="D1074" s="1">
        <v>22.218904999999999</v>
      </c>
      <c r="E1074" s="1">
        <v>-3.7705099999999998</v>
      </c>
      <c r="F1074" s="1">
        <v>0.14991399999999999</v>
      </c>
      <c r="G1074" s="1">
        <v>0.41470600000000002</v>
      </c>
      <c r="H1074" s="1">
        <v>0.52241800000000005</v>
      </c>
      <c r="I1074" s="1">
        <v>1.0708439999999999</v>
      </c>
      <c r="J1074">
        <f t="shared" si="16"/>
        <v>0.26479200000000003</v>
      </c>
    </row>
    <row r="1075" spans="1:10">
      <c r="A1075" s="668">
        <v>43385.598243854198</v>
      </c>
      <c r="B1075" s="1">
        <v>22.308872000000001</v>
      </c>
      <c r="C1075" s="1">
        <v>-3.6210589999999998</v>
      </c>
      <c r="D1075" s="1">
        <v>22.221661999999998</v>
      </c>
      <c r="E1075" s="1">
        <v>-3.7693289999999999</v>
      </c>
      <c r="F1075" s="1">
        <v>0.149363</v>
      </c>
      <c r="G1075" s="1">
        <v>0.41297299999999998</v>
      </c>
      <c r="H1075" s="1">
        <v>0.52103999999999995</v>
      </c>
      <c r="I1075" s="1">
        <v>1.29244</v>
      </c>
      <c r="J1075">
        <f t="shared" si="16"/>
        <v>0.26361000000000001</v>
      </c>
    </row>
    <row r="1076" spans="1:10">
      <c r="A1076" s="668">
        <v>43385.598255428296</v>
      </c>
      <c r="B1076" s="1">
        <v>22.299814999999999</v>
      </c>
      <c r="C1076" s="1">
        <v>-3.6163340000000002</v>
      </c>
      <c r="D1076" s="1">
        <v>22.221793000000002</v>
      </c>
      <c r="E1076" s="1">
        <v>-3.7640790000000002</v>
      </c>
      <c r="F1076" s="1">
        <v>0.149841</v>
      </c>
      <c r="G1076" s="1">
        <v>0.41344599999999998</v>
      </c>
      <c r="H1076" s="1">
        <v>0.51970799999999995</v>
      </c>
      <c r="I1076" s="1">
        <v>0.96240300000000001</v>
      </c>
      <c r="J1076">
        <f t="shared" si="16"/>
        <v>0.26360499999999998</v>
      </c>
    </row>
    <row r="1077" spans="1:10">
      <c r="A1077" s="669">
        <v>43385.598267002402</v>
      </c>
      <c r="B1077" s="1">
        <v>22.292726999999999</v>
      </c>
      <c r="C1077" s="1">
        <v>-3.6198779999999999</v>
      </c>
      <c r="D1077" s="1">
        <v>22.216411000000001</v>
      </c>
      <c r="E1077" s="1">
        <v>-3.769066</v>
      </c>
      <c r="F1077" s="1">
        <v>0.149725</v>
      </c>
      <c r="G1077" s="1">
        <v>0.41380299999999998</v>
      </c>
      <c r="H1077" s="1">
        <v>0.52127900000000005</v>
      </c>
      <c r="I1077" s="1">
        <v>1.132136</v>
      </c>
      <c r="J1077">
        <f t="shared" si="16"/>
        <v>0.26407799999999998</v>
      </c>
    </row>
    <row r="1078" spans="1:10">
      <c r="A1078" s="669">
        <v>43385.598278576501</v>
      </c>
      <c r="B1078" s="1">
        <v>22.300339999999998</v>
      </c>
      <c r="C1078" s="1">
        <v>-3.6152839999999999</v>
      </c>
      <c r="D1078" s="1">
        <v>22.223106000000001</v>
      </c>
      <c r="E1078" s="1">
        <v>-3.7598790000000002</v>
      </c>
      <c r="F1078" s="1">
        <v>0.15046599999999999</v>
      </c>
      <c r="G1078" s="1">
        <v>0.41316199999999997</v>
      </c>
      <c r="H1078" s="1">
        <v>0.52044299999999999</v>
      </c>
      <c r="I1078" s="1">
        <v>0.86810699999999996</v>
      </c>
      <c r="J1078">
        <f t="shared" si="16"/>
        <v>0.26269599999999999</v>
      </c>
    </row>
    <row r="1079" spans="1:10">
      <c r="A1079" s="669">
        <v>43385.598290150498</v>
      </c>
      <c r="B1079" s="1">
        <v>22.292332999999999</v>
      </c>
      <c r="C1079" s="1">
        <v>-3.617515</v>
      </c>
      <c r="D1079" s="1">
        <v>22.219560999999999</v>
      </c>
      <c r="E1079" s="1">
        <v>-3.763029</v>
      </c>
      <c r="F1079" s="1">
        <v>0.15066499999999999</v>
      </c>
      <c r="G1079" s="1">
        <v>0.41478999999999999</v>
      </c>
      <c r="H1079" s="1">
        <v>0.521922</v>
      </c>
      <c r="I1079" s="1">
        <v>1.0708439999999999</v>
      </c>
      <c r="J1079">
        <f t="shared" si="16"/>
        <v>0.264125</v>
      </c>
    </row>
    <row r="1080" spans="1:10">
      <c r="A1080" s="670">
        <v>43385.598301724604</v>
      </c>
      <c r="B1080" s="1">
        <v>22.306115999999999</v>
      </c>
      <c r="C1080" s="1">
        <v>-3.6130520000000002</v>
      </c>
      <c r="D1080" s="1">
        <v>22.224681</v>
      </c>
      <c r="E1080" s="1">
        <v>-3.759223</v>
      </c>
      <c r="F1080" s="1">
        <v>0.14877000000000001</v>
      </c>
      <c r="G1080" s="1">
        <v>0.41406500000000002</v>
      </c>
      <c r="H1080" s="1">
        <v>0.52094799999999997</v>
      </c>
      <c r="I1080" s="1">
        <v>0.99540700000000004</v>
      </c>
      <c r="J1080">
        <f t="shared" si="16"/>
        <v>0.265295</v>
      </c>
    </row>
    <row r="1081" spans="1:10">
      <c r="A1081" s="670">
        <v>43385.598313298702</v>
      </c>
      <c r="B1081" s="1">
        <v>22.294301999999998</v>
      </c>
      <c r="C1081" s="1">
        <v>-3.612527</v>
      </c>
      <c r="D1081" s="1">
        <v>22.214704000000001</v>
      </c>
      <c r="E1081" s="1">
        <v>-3.7565979999999999</v>
      </c>
      <c r="F1081" s="1">
        <v>0.14931</v>
      </c>
      <c r="G1081" s="1">
        <v>0.41350399999999998</v>
      </c>
      <c r="H1081" s="1">
        <v>0.52207800000000004</v>
      </c>
      <c r="I1081" s="1">
        <v>0.98126199999999997</v>
      </c>
      <c r="J1081">
        <f t="shared" si="16"/>
        <v>0.26419399999999998</v>
      </c>
    </row>
    <row r="1082" spans="1:10">
      <c r="A1082" s="670">
        <v>43385.598324872801</v>
      </c>
      <c r="B1082" s="1">
        <v>22.294827000000002</v>
      </c>
      <c r="C1082" s="1">
        <v>-3.615415</v>
      </c>
      <c r="D1082" s="1">
        <v>22.215623000000001</v>
      </c>
      <c r="E1082" s="1">
        <v>-3.756729</v>
      </c>
      <c r="F1082" s="1">
        <v>0.150308</v>
      </c>
      <c r="G1082" s="1">
        <v>0.41314099999999998</v>
      </c>
      <c r="H1082" s="1">
        <v>0.51968000000000003</v>
      </c>
      <c r="I1082" s="1">
        <v>1.0991329999999999</v>
      </c>
      <c r="J1082">
        <f t="shared" si="16"/>
        <v>0.26283299999999998</v>
      </c>
    </row>
    <row r="1083" spans="1:10">
      <c r="A1083" s="671">
        <v>43385.598336446797</v>
      </c>
      <c r="B1083" s="1">
        <v>22.296009000000002</v>
      </c>
      <c r="C1083" s="1">
        <v>-3.6045210000000001</v>
      </c>
      <c r="D1083" s="1">
        <v>22.226780999999999</v>
      </c>
      <c r="E1083" s="1">
        <v>-3.7501660000000001</v>
      </c>
      <c r="F1083" s="1">
        <v>0.15042900000000001</v>
      </c>
      <c r="G1083" s="1">
        <v>0.41353000000000001</v>
      </c>
      <c r="H1083" s="1">
        <v>0.52070899999999998</v>
      </c>
      <c r="I1083" s="1">
        <v>1.0189809999999999</v>
      </c>
      <c r="J1083">
        <f t="shared" si="16"/>
        <v>0.26310100000000003</v>
      </c>
    </row>
    <row r="1084" spans="1:10">
      <c r="A1084" s="671">
        <v>43385.598348020903</v>
      </c>
      <c r="B1084" s="1">
        <v>22.297846</v>
      </c>
      <c r="C1084" s="1">
        <v>-3.6041270000000001</v>
      </c>
      <c r="D1084" s="1">
        <v>22.224418</v>
      </c>
      <c r="E1084" s="1">
        <v>-3.751741</v>
      </c>
      <c r="F1084" s="1">
        <v>0.14982000000000001</v>
      </c>
      <c r="G1084" s="1">
        <v>0.41454299999999999</v>
      </c>
      <c r="H1084" s="1">
        <v>0.52254699999999998</v>
      </c>
      <c r="I1084" s="1">
        <v>0.58521800000000002</v>
      </c>
      <c r="J1084">
        <f t="shared" si="16"/>
        <v>0.26472299999999999</v>
      </c>
    </row>
    <row r="1085" spans="1:10">
      <c r="A1085" s="671">
        <v>43385.598359595002</v>
      </c>
      <c r="B1085" s="1">
        <v>22.303228000000001</v>
      </c>
      <c r="C1085" s="1">
        <v>-3.6051769999999999</v>
      </c>
      <c r="D1085" s="1">
        <v>22.225731</v>
      </c>
      <c r="E1085" s="1">
        <v>-3.7476729999999998</v>
      </c>
      <c r="F1085" s="1">
        <v>0.15076000000000001</v>
      </c>
      <c r="G1085" s="1">
        <v>0.41530499999999998</v>
      </c>
      <c r="H1085" s="1">
        <v>0.52279500000000001</v>
      </c>
      <c r="I1085" s="1">
        <v>1.207573</v>
      </c>
      <c r="J1085">
        <f t="shared" si="16"/>
        <v>0.26454499999999997</v>
      </c>
    </row>
    <row r="1086" spans="1:10">
      <c r="A1086" s="672">
        <v>43385.598371169101</v>
      </c>
      <c r="B1086" s="1">
        <v>22.297190000000001</v>
      </c>
      <c r="C1086" s="1">
        <v>-3.6020270000000001</v>
      </c>
      <c r="D1086" s="1">
        <v>22.219166999999999</v>
      </c>
      <c r="E1086" s="1">
        <v>-3.750035</v>
      </c>
      <c r="F1086" s="1">
        <v>0.15032400000000001</v>
      </c>
      <c r="G1086" s="1">
        <v>0.41664299999999999</v>
      </c>
      <c r="H1086" s="1">
        <v>0.52341000000000004</v>
      </c>
      <c r="I1086" s="1">
        <v>0.81152899999999994</v>
      </c>
      <c r="J1086">
        <f t="shared" si="16"/>
        <v>0.26631899999999997</v>
      </c>
    </row>
    <row r="1087" spans="1:10">
      <c r="A1087" s="672">
        <v>43385.598382743097</v>
      </c>
      <c r="B1087" s="1">
        <v>22.29824</v>
      </c>
      <c r="C1087" s="1">
        <v>-3.60229</v>
      </c>
      <c r="D1087" s="1">
        <v>22.216542</v>
      </c>
      <c r="E1087" s="1">
        <v>-3.7451789999999998</v>
      </c>
      <c r="F1087" s="1">
        <v>0.149562</v>
      </c>
      <c r="G1087" s="1">
        <v>0.41518899999999997</v>
      </c>
      <c r="H1087" s="1">
        <v>0.52161000000000002</v>
      </c>
      <c r="I1087" s="1">
        <v>0.91525500000000004</v>
      </c>
      <c r="J1087">
        <f t="shared" si="16"/>
        <v>0.26562699999999995</v>
      </c>
    </row>
    <row r="1088" spans="1:10">
      <c r="A1088" s="672">
        <v>43385.598394317203</v>
      </c>
      <c r="B1088" s="1">
        <v>22.294301999999998</v>
      </c>
      <c r="C1088" s="1">
        <v>-3.5995330000000001</v>
      </c>
      <c r="D1088" s="1">
        <v>22.218247999999999</v>
      </c>
      <c r="E1088" s="1">
        <v>-3.744523</v>
      </c>
      <c r="F1088" s="1">
        <v>0.14956800000000001</v>
      </c>
      <c r="G1088" s="1">
        <v>0.41462700000000002</v>
      </c>
      <c r="H1088" s="1">
        <v>0.52187600000000001</v>
      </c>
      <c r="I1088" s="1">
        <v>1.080273</v>
      </c>
      <c r="J1088">
        <f t="shared" si="16"/>
        <v>0.26505900000000004</v>
      </c>
    </row>
    <row r="1089" spans="1:10">
      <c r="A1089" s="673">
        <v>43385.598405891302</v>
      </c>
      <c r="B1089" s="1">
        <v>22.294958000000001</v>
      </c>
      <c r="C1089" s="1">
        <v>-3.5975640000000002</v>
      </c>
      <c r="D1089" s="1">
        <v>22.223631000000001</v>
      </c>
      <c r="E1089" s="1">
        <v>-3.742029</v>
      </c>
      <c r="F1089" s="1">
        <v>0.149646</v>
      </c>
      <c r="G1089" s="1">
        <v>0.41373500000000002</v>
      </c>
      <c r="H1089" s="1">
        <v>0.52139800000000003</v>
      </c>
      <c r="I1089" s="1">
        <v>1.0755589999999999</v>
      </c>
      <c r="J1089">
        <f t="shared" si="16"/>
        <v>0.26408900000000002</v>
      </c>
    </row>
    <row r="1090" spans="1:10">
      <c r="A1090" s="673">
        <v>43385.5984174654</v>
      </c>
      <c r="B1090" s="1">
        <v>22.295483999999998</v>
      </c>
      <c r="C1090" s="1">
        <v>-3.5928390000000001</v>
      </c>
      <c r="D1090" s="1">
        <v>22.220479999999998</v>
      </c>
      <c r="E1090" s="1">
        <v>-3.7417669999999998</v>
      </c>
      <c r="F1090" s="1">
        <v>0.149594</v>
      </c>
      <c r="G1090" s="1">
        <v>0.41391800000000001</v>
      </c>
      <c r="H1090" s="1">
        <v>0.52237199999999995</v>
      </c>
      <c r="I1090" s="1">
        <v>1.0378400000000001</v>
      </c>
      <c r="J1090">
        <f t="shared" si="16"/>
        <v>0.264324</v>
      </c>
    </row>
    <row r="1091" spans="1:10">
      <c r="A1091" s="673">
        <v>43385.598429039397</v>
      </c>
      <c r="B1091" s="1">
        <v>22.300471000000002</v>
      </c>
      <c r="C1091" s="1">
        <v>-3.5892949999999999</v>
      </c>
      <c r="D1091" s="1">
        <v>22.226780999999999</v>
      </c>
      <c r="E1091" s="1">
        <v>-3.7443919999999999</v>
      </c>
      <c r="F1091" s="1">
        <v>0.149898</v>
      </c>
      <c r="G1091" s="1">
        <v>0.41525699999999999</v>
      </c>
      <c r="H1091" s="1">
        <v>0.52273000000000003</v>
      </c>
      <c r="I1091" s="1">
        <v>0.98597699999999999</v>
      </c>
      <c r="J1091">
        <f t="shared" ref="J1091:J1154" si="17">G1091-F1091</f>
        <v>0.26535900000000001</v>
      </c>
    </row>
    <row r="1092" spans="1:10">
      <c r="A1092" s="674">
        <v>43385.598440613503</v>
      </c>
      <c r="B1092" s="1">
        <v>22.289314000000001</v>
      </c>
      <c r="C1092" s="1">
        <v>-3.594808</v>
      </c>
      <c r="D1092" s="1">
        <v>22.208928</v>
      </c>
      <c r="E1092" s="1">
        <v>-3.7418979999999999</v>
      </c>
      <c r="F1092" s="1">
        <v>0.149867</v>
      </c>
      <c r="G1092" s="1">
        <v>0.41443799999999997</v>
      </c>
      <c r="H1092" s="1">
        <v>0.52125999999999995</v>
      </c>
      <c r="I1092" s="1">
        <v>0.91054000000000002</v>
      </c>
      <c r="J1092">
        <f t="shared" si="17"/>
        <v>0.264571</v>
      </c>
    </row>
    <row r="1093" spans="1:10">
      <c r="A1093" s="674">
        <v>43385.598452187602</v>
      </c>
      <c r="B1093" s="1">
        <v>22.297846</v>
      </c>
      <c r="C1093" s="1">
        <v>-3.5895579999999998</v>
      </c>
      <c r="D1093" s="1">
        <v>22.21733</v>
      </c>
      <c r="E1093" s="1">
        <v>-3.737698</v>
      </c>
      <c r="F1093" s="1">
        <v>0.150476</v>
      </c>
      <c r="G1093" s="1">
        <v>0.41569800000000001</v>
      </c>
      <c r="H1093" s="1">
        <v>0.52343799999999996</v>
      </c>
      <c r="I1093" s="1">
        <v>1.150995</v>
      </c>
      <c r="J1093">
        <f t="shared" si="17"/>
        <v>0.26522200000000001</v>
      </c>
    </row>
    <row r="1094" spans="1:10">
      <c r="A1094" s="674">
        <v>43385.598463761598</v>
      </c>
      <c r="B1094" s="1">
        <v>22.291808</v>
      </c>
      <c r="C1094" s="1">
        <v>-3.5916579999999998</v>
      </c>
      <c r="D1094" s="1">
        <v>22.213916000000001</v>
      </c>
      <c r="E1094" s="1">
        <v>-3.7362540000000002</v>
      </c>
      <c r="F1094" s="1">
        <v>0.15008199999999999</v>
      </c>
      <c r="G1094" s="1">
        <v>0.41412300000000002</v>
      </c>
      <c r="H1094" s="1">
        <v>0.522455</v>
      </c>
      <c r="I1094" s="1">
        <v>0.901111</v>
      </c>
      <c r="J1094">
        <f t="shared" si="17"/>
        <v>0.26404100000000003</v>
      </c>
    </row>
    <row r="1095" spans="1:10">
      <c r="A1095" s="675">
        <v>43385.598475335697</v>
      </c>
      <c r="B1095" s="1">
        <v>22.299553</v>
      </c>
      <c r="C1095" s="1">
        <v>-3.58772</v>
      </c>
      <c r="D1095" s="1">
        <v>22.219560999999999</v>
      </c>
      <c r="E1095" s="1">
        <v>-3.7269350000000001</v>
      </c>
      <c r="F1095" s="1">
        <v>0.14940000000000001</v>
      </c>
      <c r="G1095" s="1">
        <v>0.415572</v>
      </c>
      <c r="H1095" s="1">
        <v>0.52270300000000003</v>
      </c>
      <c r="I1095" s="1">
        <v>1.2170030000000001</v>
      </c>
      <c r="J1095">
        <f t="shared" si="17"/>
        <v>0.26617199999999996</v>
      </c>
    </row>
    <row r="1096" spans="1:10">
      <c r="A1096" s="675">
        <v>43385.598486909803</v>
      </c>
      <c r="B1096" s="1">
        <v>22.305591</v>
      </c>
      <c r="C1096" s="1">
        <v>-3.5812889999999999</v>
      </c>
      <c r="D1096" s="1">
        <v>22.219166999999999</v>
      </c>
      <c r="E1096" s="1">
        <v>-3.7299540000000002</v>
      </c>
      <c r="F1096" s="1">
        <v>0.148922</v>
      </c>
      <c r="G1096" s="1">
        <v>0.41414400000000001</v>
      </c>
      <c r="H1096" s="1">
        <v>0.52199499999999999</v>
      </c>
      <c r="I1096" s="1">
        <v>0.94825899999999996</v>
      </c>
      <c r="J1096">
        <f t="shared" si="17"/>
        <v>0.26522200000000001</v>
      </c>
    </row>
    <row r="1097" spans="1:10">
      <c r="A1097" s="675">
        <v>43385.598498483901</v>
      </c>
      <c r="B1097" s="1">
        <v>22.301259000000002</v>
      </c>
      <c r="C1097" s="1">
        <v>-3.577089</v>
      </c>
      <c r="D1097" s="1">
        <v>22.224812</v>
      </c>
      <c r="E1097" s="1">
        <v>-3.7312669999999999</v>
      </c>
      <c r="F1097" s="1">
        <v>0.149641</v>
      </c>
      <c r="G1097" s="1">
        <v>0.41452699999999998</v>
      </c>
      <c r="H1097" s="1">
        <v>0.52065399999999995</v>
      </c>
      <c r="I1097" s="1">
        <v>0.78324000000000005</v>
      </c>
      <c r="J1097">
        <f t="shared" si="17"/>
        <v>0.26488599999999995</v>
      </c>
    </row>
    <row r="1098" spans="1:10">
      <c r="A1098" s="676">
        <v>43385.598510057898</v>
      </c>
      <c r="B1098" s="1">
        <v>22.307296999999998</v>
      </c>
      <c r="C1098" s="1">
        <v>-3.5760390000000002</v>
      </c>
      <c r="D1098" s="1">
        <v>22.222055000000001</v>
      </c>
      <c r="E1098" s="1">
        <v>-3.722998</v>
      </c>
      <c r="F1098" s="1">
        <v>0.14854400000000001</v>
      </c>
      <c r="G1098" s="1">
        <v>0.41371400000000003</v>
      </c>
      <c r="H1098" s="1">
        <v>0.52122400000000002</v>
      </c>
      <c r="I1098" s="1">
        <v>0.95768799999999998</v>
      </c>
      <c r="J1098">
        <f t="shared" si="17"/>
        <v>0.26517000000000002</v>
      </c>
    </row>
    <row r="1099" spans="1:10">
      <c r="A1099" s="676">
        <v>43385.598521631997</v>
      </c>
      <c r="B1099" s="1">
        <v>22.29824</v>
      </c>
      <c r="C1099" s="1">
        <v>-3.5789260000000001</v>
      </c>
      <c r="D1099" s="1">
        <v>22.222712000000001</v>
      </c>
      <c r="E1099" s="1">
        <v>-3.725492</v>
      </c>
      <c r="F1099" s="1">
        <v>0.14901600000000001</v>
      </c>
      <c r="G1099" s="1">
        <v>0.41337200000000002</v>
      </c>
      <c r="H1099" s="1">
        <v>0.52038799999999996</v>
      </c>
      <c r="I1099" s="1">
        <v>0.87753700000000001</v>
      </c>
      <c r="J1099">
        <f t="shared" si="17"/>
        <v>0.26435600000000004</v>
      </c>
    </row>
    <row r="1100" spans="1:10">
      <c r="A1100" s="676">
        <v>43385.598533206103</v>
      </c>
      <c r="B1100" s="1">
        <v>22.305852999999999</v>
      </c>
      <c r="C1100" s="1">
        <v>-3.5727570000000002</v>
      </c>
      <c r="D1100" s="1">
        <v>22.231376000000001</v>
      </c>
      <c r="E1100" s="1">
        <v>-3.722604</v>
      </c>
      <c r="F1100" s="1">
        <v>0.149641</v>
      </c>
      <c r="G1100" s="1">
        <v>0.41357699999999997</v>
      </c>
      <c r="H1100" s="1">
        <v>0.52093900000000004</v>
      </c>
      <c r="I1100" s="1">
        <v>1.0661290000000001</v>
      </c>
      <c r="J1100">
        <f t="shared" si="17"/>
        <v>0.26393599999999995</v>
      </c>
    </row>
    <row r="1101" spans="1:10">
      <c r="A1101" s="677">
        <v>43385.598544780201</v>
      </c>
      <c r="B1101" s="1">
        <v>22.313072999999999</v>
      </c>
      <c r="C1101" s="1">
        <v>-3.5739390000000002</v>
      </c>
      <c r="D1101" s="1">
        <v>22.234919999999999</v>
      </c>
      <c r="E1101" s="1">
        <v>-3.722604</v>
      </c>
      <c r="F1101" s="1">
        <v>0.15010799999999999</v>
      </c>
      <c r="G1101" s="1">
        <v>0.41356700000000002</v>
      </c>
      <c r="H1101" s="1">
        <v>0.52121499999999998</v>
      </c>
      <c r="I1101" s="1">
        <v>0.88696600000000003</v>
      </c>
      <c r="J1101">
        <f t="shared" si="17"/>
        <v>0.263459</v>
      </c>
    </row>
    <row r="1102" spans="1:10">
      <c r="A1102" s="677">
        <v>43385.598556354198</v>
      </c>
      <c r="B1102" s="1">
        <v>22.315829000000001</v>
      </c>
      <c r="C1102" s="1">
        <v>-3.5789260000000001</v>
      </c>
      <c r="D1102" s="1">
        <v>22.237020999999999</v>
      </c>
      <c r="E1102" s="1">
        <v>-3.722604</v>
      </c>
      <c r="F1102" s="1">
        <v>0.14967800000000001</v>
      </c>
      <c r="G1102" s="1">
        <v>0.41462700000000002</v>
      </c>
      <c r="H1102" s="1">
        <v>0.52220699999999998</v>
      </c>
      <c r="I1102" s="1">
        <v>0.96711800000000003</v>
      </c>
      <c r="J1102">
        <f t="shared" si="17"/>
        <v>0.26494899999999999</v>
      </c>
    </row>
    <row r="1103" spans="1:10">
      <c r="A1103" s="677">
        <v>43385.598567928297</v>
      </c>
      <c r="B1103" s="1">
        <v>22.305591</v>
      </c>
      <c r="C1103" s="1">
        <v>-3.5731510000000002</v>
      </c>
      <c r="D1103" s="1">
        <v>22.234788999999999</v>
      </c>
      <c r="E1103" s="1">
        <v>-3.7237849999999999</v>
      </c>
      <c r="F1103" s="1">
        <v>0.149788</v>
      </c>
      <c r="G1103" s="1">
        <v>0.412968</v>
      </c>
      <c r="H1103" s="1">
        <v>0.51991900000000002</v>
      </c>
      <c r="I1103" s="1">
        <v>1.0566990000000001</v>
      </c>
      <c r="J1103">
        <f t="shared" si="17"/>
        <v>0.26317999999999997</v>
      </c>
    </row>
    <row r="1104" spans="1:10">
      <c r="A1104" s="678">
        <v>43385.598579502403</v>
      </c>
      <c r="B1104" s="1">
        <v>22.31071</v>
      </c>
      <c r="C1104" s="1">
        <v>-3.5727570000000002</v>
      </c>
      <c r="D1104" s="1">
        <v>22.233739</v>
      </c>
      <c r="E1104" s="1">
        <v>-3.726804</v>
      </c>
      <c r="F1104" s="1">
        <v>0.14955199999999999</v>
      </c>
      <c r="G1104" s="1">
        <v>0.41435899999999998</v>
      </c>
      <c r="H1104" s="1">
        <v>0.52224400000000004</v>
      </c>
      <c r="I1104" s="1">
        <v>0.92939899999999998</v>
      </c>
      <c r="J1104">
        <f t="shared" si="17"/>
        <v>0.26480700000000001</v>
      </c>
    </row>
    <row r="1105" spans="1:10">
      <c r="A1105" s="678">
        <v>43385.598591076501</v>
      </c>
      <c r="B1105" s="1">
        <v>22.307296999999998</v>
      </c>
      <c r="C1105" s="1">
        <v>-3.5689510000000002</v>
      </c>
      <c r="D1105" s="1">
        <v>22.235050999999999</v>
      </c>
      <c r="E1105" s="1">
        <v>-3.7236539999999998</v>
      </c>
      <c r="F1105" s="1">
        <v>0.14971499999999999</v>
      </c>
      <c r="G1105" s="1">
        <v>0.414186</v>
      </c>
      <c r="H1105" s="1">
        <v>0.521922</v>
      </c>
      <c r="I1105" s="1">
        <v>1.0142659999999999</v>
      </c>
      <c r="J1105">
        <f t="shared" si="17"/>
        <v>0.26447100000000001</v>
      </c>
    </row>
    <row r="1106" spans="1:10">
      <c r="A1106" s="678">
        <v>43385.598602650498</v>
      </c>
      <c r="B1106" s="1">
        <v>22.313991000000001</v>
      </c>
      <c r="C1106" s="1">
        <v>-3.5626509999999998</v>
      </c>
      <c r="D1106" s="1">
        <v>22.240434</v>
      </c>
      <c r="E1106" s="1">
        <v>-3.7164350000000002</v>
      </c>
      <c r="F1106" s="1">
        <v>0.14991399999999999</v>
      </c>
      <c r="G1106" s="1">
        <v>0.41520499999999999</v>
      </c>
      <c r="H1106" s="1">
        <v>0.52294200000000002</v>
      </c>
      <c r="I1106" s="1">
        <v>0.77852600000000005</v>
      </c>
      <c r="J1106">
        <f t="shared" si="17"/>
        <v>0.265291</v>
      </c>
    </row>
    <row r="1107" spans="1:10">
      <c r="A1107" s="679">
        <v>43385.598614224597</v>
      </c>
      <c r="B1107" s="1">
        <v>22.310841</v>
      </c>
      <c r="C1107" s="1">
        <v>-3.5596320000000001</v>
      </c>
      <c r="D1107" s="1">
        <v>22.250935999999999</v>
      </c>
      <c r="E1107" s="1">
        <v>-3.712367</v>
      </c>
      <c r="F1107" s="1">
        <v>0.151342</v>
      </c>
      <c r="G1107" s="1">
        <v>0.41435899999999998</v>
      </c>
      <c r="H1107" s="1">
        <v>0.52144400000000002</v>
      </c>
      <c r="I1107" s="1">
        <v>0.86339200000000005</v>
      </c>
      <c r="J1107">
        <f t="shared" si="17"/>
        <v>0.26301699999999995</v>
      </c>
    </row>
    <row r="1108" spans="1:10">
      <c r="A1108" s="679">
        <v>43385.598625798702</v>
      </c>
      <c r="B1108" s="1">
        <v>22.314385000000001</v>
      </c>
      <c r="C1108" s="1">
        <v>-3.5584509999999998</v>
      </c>
      <c r="D1108" s="1">
        <v>22.252904999999998</v>
      </c>
      <c r="E1108" s="1">
        <v>-3.7168290000000002</v>
      </c>
      <c r="F1108" s="1">
        <v>0.14949899999999999</v>
      </c>
      <c r="G1108" s="1">
        <v>0.41364000000000001</v>
      </c>
      <c r="H1108" s="1">
        <v>0.52149900000000005</v>
      </c>
      <c r="I1108" s="1">
        <v>0.73609199999999997</v>
      </c>
      <c r="J1108">
        <f t="shared" si="17"/>
        <v>0.26414100000000001</v>
      </c>
    </row>
    <row r="1109" spans="1:10">
      <c r="A1109" s="679">
        <v>43385.598637372801</v>
      </c>
      <c r="B1109" s="1">
        <v>22.310185000000001</v>
      </c>
      <c r="C1109" s="1">
        <v>-3.5533320000000002</v>
      </c>
      <c r="D1109" s="1">
        <v>22.252116999999998</v>
      </c>
      <c r="E1109" s="1">
        <v>-3.7143359999999999</v>
      </c>
      <c r="F1109" s="1">
        <v>0.149867</v>
      </c>
      <c r="G1109" s="1">
        <v>0.413603</v>
      </c>
      <c r="H1109" s="1">
        <v>0.52144400000000002</v>
      </c>
      <c r="I1109" s="1">
        <v>0.91996999999999995</v>
      </c>
      <c r="J1109">
        <f t="shared" si="17"/>
        <v>0.26373599999999997</v>
      </c>
    </row>
    <row r="1110" spans="1:10">
      <c r="A1110" s="680">
        <v>43385.598648946798</v>
      </c>
      <c r="B1110" s="1">
        <v>22.320291999999998</v>
      </c>
      <c r="C1110" s="1">
        <v>-3.5584509999999998</v>
      </c>
      <c r="D1110" s="1">
        <v>22.255136</v>
      </c>
      <c r="E1110" s="1">
        <v>-3.7149920000000001</v>
      </c>
      <c r="F1110" s="1">
        <v>0.150119</v>
      </c>
      <c r="G1110" s="1">
        <v>0.41401300000000002</v>
      </c>
      <c r="H1110" s="1">
        <v>0.52024999999999999</v>
      </c>
      <c r="I1110" s="1">
        <v>1.02841</v>
      </c>
      <c r="J1110">
        <f t="shared" si="17"/>
        <v>0.26389400000000002</v>
      </c>
    </row>
    <row r="1111" spans="1:10">
      <c r="A1111" s="680">
        <v>43385.598660520896</v>
      </c>
      <c r="B1111" s="1">
        <v>22.322786000000001</v>
      </c>
      <c r="C1111" s="1">
        <v>-3.5512320000000002</v>
      </c>
      <c r="D1111" s="1">
        <v>22.256843</v>
      </c>
      <c r="E1111" s="1">
        <v>-3.7084290000000002</v>
      </c>
      <c r="F1111" s="1">
        <v>0.14968799999999999</v>
      </c>
      <c r="G1111" s="1">
        <v>0.41453800000000002</v>
      </c>
      <c r="H1111" s="1">
        <v>0.52179299999999995</v>
      </c>
      <c r="I1111" s="1">
        <v>0.96711800000000003</v>
      </c>
      <c r="J1111">
        <f t="shared" si="17"/>
        <v>0.26485000000000003</v>
      </c>
    </row>
    <row r="1112" spans="1:10">
      <c r="A1112" s="680">
        <v>43385.598672095002</v>
      </c>
      <c r="B1112" s="1">
        <v>22.314910000000001</v>
      </c>
      <c r="C1112" s="1">
        <v>-3.5510999999999999</v>
      </c>
      <c r="D1112" s="1">
        <v>22.259336999999999</v>
      </c>
      <c r="E1112" s="1">
        <v>-3.7042290000000002</v>
      </c>
      <c r="F1112" s="1">
        <v>0.14915300000000001</v>
      </c>
      <c r="G1112" s="1">
        <v>0.41359800000000002</v>
      </c>
      <c r="H1112" s="1">
        <v>0.52139800000000003</v>
      </c>
      <c r="I1112" s="1">
        <v>0.849248</v>
      </c>
      <c r="J1112">
        <f t="shared" si="17"/>
        <v>0.26444500000000004</v>
      </c>
    </row>
    <row r="1113" spans="1:10">
      <c r="A1113" s="681">
        <v>43385.598683669101</v>
      </c>
      <c r="B1113" s="1">
        <v>22.320029000000002</v>
      </c>
      <c r="C1113" s="1">
        <v>-3.5558260000000002</v>
      </c>
      <c r="D1113" s="1">
        <v>22.258548999999999</v>
      </c>
      <c r="E1113" s="1">
        <v>-3.7029169999999998</v>
      </c>
      <c r="F1113" s="1">
        <v>0.150066</v>
      </c>
      <c r="G1113" s="1">
        <v>0.413887</v>
      </c>
      <c r="H1113" s="1">
        <v>0.52169200000000004</v>
      </c>
      <c r="I1113" s="1">
        <v>0.82095899999999999</v>
      </c>
      <c r="J1113">
        <f t="shared" si="17"/>
        <v>0.26382099999999997</v>
      </c>
    </row>
    <row r="1114" spans="1:10">
      <c r="A1114" s="681">
        <v>43385.598695243098</v>
      </c>
      <c r="B1114" s="1">
        <v>22.326592000000002</v>
      </c>
      <c r="C1114" s="1">
        <v>-3.5488689999999998</v>
      </c>
      <c r="D1114" s="1">
        <v>22.268263999999999</v>
      </c>
      <c r="E1114" s="1">
        <v>-3.698979</v>
      </c>
      <c r="F1114" s="1">
        <v>0.14977199999999999</v>
      </c>
      <c r="G1114" s="1">
        <v>0.41330899999999998</v>
      </c>
      <c r="H1114" s="1">
        <v>0.52111300000000005</v>
      </c>
      <c r="I1114" s="1">
        <v>1.3018689999999999</v>
      </c>
      <c r="J1114">
        <f t="shared" si="17"/>
        <v>0.26353700000000002</v>
      </c>
    </row>
    <row r="1115" spans="1:10">
      <c r="A1115" s="681">
        <v>43385.598706817203</v>
      </c>
      <c r="B1115" s="1">
        <v>22.325279999999999</v>
      </c>
      <c r="C1115" s="1">
        <v>-3.5458500000000002</v>
      </c>
      <c r="D1115" s="1">
        <v>22.268657000000001</v>
      </c>
      <c r="E1115" s="1">
        <v>-3.6987169999999998</v>
      </c>
      <c r="F1115" s="1">
        <v>0.149898</v>
      </c>
      <c r="G1115" s="1">
        <v>0.41451700000000002</v>
      </c>
      <c r="H1115" s="1">
        <v>0.52256499999999995</v>
      </c>
      <c r="I1115" s="1">
        <v>0.85396300000000003</v>
      </c>
      <c r="J1115">
        <f t="shared" si="17"/>
        <v>0.26461900000000005</v>
      </c>
    </row>
    <row r="1116" spans="1:10">
      <c r="A1116" s="682">
        <v>43385.598718391302</v>
      </c>
      <c r="B1116" s="1">
        <v>22.331187</v>
      </c>
      <c r="C1116" s="1">
        <v>-3.542306</v>
      </c>
      <c r="D1116" s="1">
        <v>22.270101</v>
      </c>
      <c r="E1116" s="1">
        <v>-3.6954359999999999</v>
      </c>
      <c r="F1116" s="1">
        <v>0.149977</v>
      </c>
      <c r="G1116" s="1">
        <v>0.416045</v>
      </c>
      <c r="H1116" s="1">
        <v>0.52409899999999998</v>
      </c>
      <c r="I1116" s="1">
        <v>0.901111</v>
      </c>
      <c r="J1116">
        <f t="shared" si="17"/>
        <v>0.26606799999999997</v>
      </c>
    </row>
    <row r="1117" spans="1:10">
      <c r="A1117" s="682">
        <v>43385.598729965401</v>
      </c>
      <c r="B1117" s="1">
        <v>22.327774000000002</v>
      </c>
      <c r="C1117" s="1">
        <v>-3.5478190000000001</v>
      </c>
      <c r="D1117" s="1">
        <v>22.276008999999998</v>
      </c>
      <c r="E1117" s="1">
        <v>-3.6950419999999999</v>
      </c>
      <c r="F1117" s="1">
        <v>0.15005599999999999</v>
      </c>
      <c r="G1117" s="1">
        <v>0.41503699999999999</v>
      </c>
      <c r="H1117" s="1">
        <v>0.52310699999999999</v>
      </c>
      <c r="I1117" s="1">
        <v>0.80681400000000003</v>
      </c>
      <c r="J1117">
        <f t="shared" si="17"/>
        <v>0.26498100000000002</v>
      </c>
    </row>
    <row r="1118" spans="1:10">
      <c r="A1118" s="682">
        <v>43385.598741539397</v>
      </c>
      <c r="B1118" s="1">
        <v>22.330793</v>
      </c>
      <c r="C1118" s="1">
        <v>-3.5373190000000001</v>
      </c>
      <c r="D1118" s="1">
        <v>22.278634</v>
      </c>
      <c r="E1118" s="1">
        <v>-3.693336</v>
      </c>
      <c r="F1118" s="1">
        <v>0.14930499999999999</v>
      </c>
      <c r="G1118" s="1">
        <v>0.41440700000000003</v>
      </c>
      <c r="H1118" s="1">
        <v>0.52250099999999999</v>
      </c>
      <c r="I1118" s="1">
        <v>0.84453299999999998</v>
      </c>
      <c r="J1118">
        <f t="shared" si="17"/>
        <v>0.26510200000000006</v>
      </c>
    </row>
    <row r="1119" spans="1:10">
      <c r="A1119" s="683">
        <v>43385.598753113503</v>
      </c>
      <c r="B1119" s="1">
        <v>22.321211000000002</v>
      </c>
      <c r="C1119" s="1">
        <v>-3.5416500000000002</v>
      </c>
      <c r="D1119" s="1">
        <v>22.269183000000002</v>
      </c>
      <c r="E1119" s="1">
        <v>-3.6922860000000002</v>
      </c>
      <c r="F1119" s="1">
        <v>0.14938899999999999</v>
      </c>
      <c r="G1119" s="1">
        <v>0.41383399999999998</v>
      </c>
      <c r="H1119" s="1">
        <v>0.52129700000000001</v>
      </c>
      <c r="I1119" s="1">
        <v>0.66537000000000002</v>
      </c>
      <c r="J1119">
        <f t="shared" si="17"/>
        <v>0.26444499999999999</v>
      </c>
    </row>
    <row r="1120" spans="1:10">
      <c r="A1120" s="683">
        <v>43385.598764687602</v>
      </c>
      <c r="B1120" s="1">
        <v>22.331579999999999</v>
      </c>
      <c r="C1120" s="1">
        <v>-3.536006</v>
      </c>
      <c r="D1120" s="1">
        <v>22.27824</v>
      </c>
      <c r="E1120" s="1">
        <v>-3.6878229999999999</v>
      </c>
      <c r="F1120" s="1">
        <v>0.15005599999999999</v>
      </c>
      <c r="G1120" s="1">
        <v>0.41281600000000002</v>
      </c>
      <c r="H1120" s="1">
        <v>0.52055300000000004</v>
      </c>
      <c r="I1120" s="1">
        <v>1.0048360000000001</v>
      </c>
      <c r="J1120">
        <f t="shared" si="17"/>
        <v>0.26275999999999999</v>
      </c>
    </row>
    <row r="1121" spans="1:10">
      <c r="A1121" s="683">
        <v>43385.598776261599</v>
      </c>
      <c r="B1121" s="1">
        <v>22.323180000000001</v>
      </c>
      <c r="C1121" s="1">
        <v>-3.5354809999999999</v>
      </c>
      <c r="D1121" s="1">
        <v>22.275220999999998</v>
      </c>
      <c r="E1121" s="1">
        <v>-3.686248</v>
      </c>
      <c r="F1121" s="1">
        <v>0.150087</v>
      </c>
      <c r="G1121" s="1">
        <v>0.41405999999999998</v>
      </c>
      <c r="H1121" s="1">
        <v>0.52261999999999997</v>
      </c>
      <c r="I1121" s="1">
        <v>0.901111</v>
      </c>
      <c r="J1121">
        <f t="shared" si="17"/>
        <v>0.26397300000000001</v>
      </c>
    </row>
    <row r="1122" spans="1:10">
      <c r="A1122" s="684">
        <v>43385.598787835697</v>
      </c>
      <c r="B1122" s="1">
        <v>22.33053</v>
      </c>
      <c r="C1122" s="1">
        <v>-3.5324620000000002</v>
      </c>
      <c r="D1122" s="1">
        <v>22.285854</v>
      </c>
      <c r="E1122" s="1">
        <v>-3.6779799999999998</v>
      </c>
      <c r="F1122" s="1">
        <v>0.14960999999999999</v>
      </c>
      <c r="G1122" s="1">
        <v>0.41499999999999998</v>
      </c>
      <c r="H1122" s="1">
        <v>0.52233499999999999</v>
      </c>
      <c r="I1122" s="1">
        <v>0.95768799999999998</v>
      </c>
      <c r="J1122">
        <f t="shared" si="17"/>
        <v>0.26539000000000001</v>
      </c>
    </row>
    <row r="1123" spans="1:10">
      <c r="A1123" s="684">
        <v>43385.598799409803</v>
      </c>
      <c r="B1123" s="1">
        <v>22.336962</v>
      </c>
      <c r="C1123" s="1">
        <v>-3.5366620000000002</v>
      </c>
      <c r="D1123" s="1">
        <v>22.283885000000001</v>
      </c>
      <c r="E1123" s="1">
        <v>-3.680342</v>
      </c>
      <c r="F1123" s="1">
        <v>0.14937900000000001</v>
      </c>
      <c r="G1123" s="1">
        <v>0.41562500000000002</v>
      </c>
      <c r="H1123" s="1">
        <v>0.52330900000000002</v>
      </c>
      <c r="I1123" s="1">
        <v>1.0425549999999999</v>
      </c>
      <c r="J1123">
        <f t="shared" si="17"/>
        <v>0.26624599999999998</v>
      </c>
    </row>
    <row r="1124" spans="1:10">
      <c r="A1124" s="684">
        <v>43385.598810983902</v>
      </c>
      <c r="B1124" s="1">
        <v>22.330137000000001</v>
      </c>
      <c r="C1124" s="1">
        <v>-3.5354809999999999</v>
      </c>
      <c r="D1124" s="1">
        <v>22.280602999999999</v>
      </c>
      <c r="E1124" s="1">
        <v>-3.6813920000000002</v>
      </c>
      <c r="F1124" s="1">
        <v>0.15035000000000001</v>
      </c>
      <c r="G1124" s="1">
        <v>0.41459600000000002</v>
      </c>
      <c r="H1124" s="1">
        <v>0.52258300000000002</v>
      </c>
      <c r="I1124" s="1">
        <v>1.160425</v>
      </c>
      <c r="J1124">
        <f t="shared" si="17"/>
        <v>0.26424599999999998</v>
      </c>
    </row>
    <row r="1125" spans="1:10">
      <c r="A1125" s="685">
        <v>43385.598822557899</v>
      </c>
      <c r="B1125" s="1">
        <v>22.333286999999999</v>
      </c>
      <c r="C1125" s="1">
        <v>-3.5332499999999998</v>
      </c>
      <c r="D1125" s="1">
        <v>22.285854</v>
      </c>
      <c r="E1125" s="1">
        <v>-3.6773229999999999</v>
      </c>
      <c r="F1125" s="1">
        <v>0.149893</v>
      </c>
      <c r="G1125" s="1">
        <v>0.41306799999999999</v>
      </c>
      <c r="H1125" s="1">
        <v>0.52025900000000003</v>
      </c>
      <c r="I1125" s="1">
        <v>0.87753700000000001</v>
      </c>
      <c r="J1125">
        <f t="shared" si="17"/>
        <v>0.26317499999999999</v>
      </c>
    </row>
    <row r="1126" spans="1:10">
      <c r="A1126" s="685">
        <v>43385.598834131997</v>
      </c>
      <c r="B1126" s="1">
        <v>22.336568</v>
      </c>
      <c r="C1126" s="1">
        <v>-3.5298370000000001</v>
      </c>
      <c r="D1126" s="1">
        <v>22.287036000000001</v>
      </c>
      <c r="E1126" s="1">
        <v>-3.6735169999999999</v>
      </c>
      <c r="F1126" s="1">
        <v>0.15109</v>
      </c>
      <c r="G1126" s="1">
        <v>0.41520000000000001</v>
      </c>
      <c r="H1126" s="1">
        <v>0.52259299999999997</v>
      </c>
      <c r="I1126" s="1">
        <v>0.91996999999999995</v>
      </c>
      <c r="J1126">
        <f t="shared" si="17"/>
        <v>0.26411000000000001</v>
      </c>
    </row>
    <row r="1127" spans="1:10">
      <c r="A1127" s="685">
        <v>43385.598845706103</v>
      </c>
      <c r="B1127" s="1">
        <v>22.328693000000001</v>
      </c>
      <c r="C1127" s="1">
        <v>-3.525112</v>
      </c>
      <c r="D1127" s="1">
        <v>22.288874</v>
      </c>
      <c r="E1127" s="1">
        <v>-3.673648</v>
      </c>
      <c r="F1127" s="1">
        <v>0.14968300000000001</v>
      </c>
      <c r="G1127" s="1">
        <v>0.41450100000000001</v>
      </c>
      <c r="H1127" s="1">
        <v>0.52210599999999996</v>
      </c>
      <c r="I1127" s="1">
        <v>1.0755589999999999</v>
      </c>
      <c r="J1127">
        <f t="shared" si="17"/>
        <v>0.264818</v>
      </c>
    </row>
    <row r="1128" spans="1:10">
      <c r="A1128" s="686">
        <v>43385.598857280202</v>
      </c>
      <c r="B1128" s="1">
        <v>22.330005</v>
      </c>
      <c r="C1128" s="1">
        <v>-3.5264250000000001</v>
      </c>
      <c r="D1128" s="1">
        <v>22.288086</v>
      </c>
      <c r="E1128" s="1">
        <v>-3.6777169999999999</v>
      </c>
      <c r="F1128" s="1">
        <v>0.150287</v>
      </c>
      <c r="G1128" s="1">
        <v>0.413267</v>
      </c>
      <c r="H1128" s="1">
        <v>0.52106799999999998</v>
      </c>
      <c r="I1128" s="1">
        <v>1.1934290000000001</v>
      </c>
      <c r="J1128">
        <f t="shared" si="17"/>
        <v>0.26297999999999999</v>
      </c>
    </row>
    <row r="1129" spans="1:10">
      <c r="A1129" s="686">
        <v>43385.598868854198</v>
      </c>
      <c r="B1129" s="1">
        <v>22.327905000000001</v>
      </c>
      <c r="C1129" s="1">
        <v>-3.520124</v>
      </c>
      <c r="D1129" s="1">
        <v>22.289660999999999</v>
      </c>
      <c r="E1129" s="1">
        <v>-3.6733859999999998</v>
      </c>
      <c r="F1129" s="1">
        <v>0.14979899999999999</v>
      </c>
      <c r="G1129" s="1">
        <v>0.413246</v>
      </c>
      <c r="H1129" s="1">
        <v>0.52069100000000001</v>
      </c>
      <c r="I1129" s="1">
        <v>0.83981799999999995</v>
      </c>
      <c r="J1129">
        <f t="shared" si="17"/>
        <v>0.26344699999999999</v>
      </c>
    </row>
    <row r="1130" spans="1:10">
      <c r="A1130" s="686">
        <v>43385.598880428297</v>
      </c>
      <c r="B1130" s="1">
        <v>22.332761999999999</v>
      </c>
      <c r="C1130" s="1">
        <v>-3.520912</v>
      </c>
      <c r="D1130" s="1">
        <v>22.298193999999999</v>
      </c>
      <c r="E1130" s="1">
        <v>-3.6737799999999998</v>
      </c>
      <c r="F1130" s="1">
        <v>0.150009</v>
      </c>
      <c r="G1130" s="1">
        <v>0.41372399999999998</v>
      </c>
      <c r="H1130" s="1">
        <v>0.520764</v>
      </c>
      <c r="I1130" s="1">
        <v>0.52864100000000003</v>
      </c>
      <c r="J1130">
        <f t="shared" si="17"/>
        <v>0.26371499999999998</v>
      </c>
    </row>
    <row r="1131" spans="1:10">
      <c r="A1131" s="687">
        <v>43385.598892002403</v>
      </c>
      <c r="B1131" s="1">
        <v>22.334337000000001</v>
      </c>
      <c r="C1131" s="1">
        <v>-3.5223559999999998</v>
      </c>
      <c r="D1131" s="1">
        <v>22.296619</v>
      </c>
      <c r="E1131" s="1">
        <v>-3.6767979999999998</v>
      </c>
      <c r="F1131" s="1">
        <v>0.14982500000000001</v>
      </c>
      <c r="G1131" s="1">
        <v>0.414995</v>
      </c>
      <c r="H1131" s="1">
        <v>0.522289</v>
      </c>
      <c r="I1131" s="1">
        <v>0.94354400000000005</v>
      </c>
      <c r="J1131">
        <f t="shared" si="17"/>
        <v>0.26517000000000002</v>
      </c>
    </row>
    <row r="1132" spans="1:10">
      <c r="A1132" s="687">
        <v>43385.598903576501</v>
      </c>
      <c r="B1132" s="1">
        <v>22.341162000000001</v>
      </c>
      <c r="C1132" s="1">
        <v>-3.5146120000000001</v>
      </c>
      <c r="D1132" s="1">
        <v>22.307777000000002</v>
      </c>
      <c r="E1132" s="1">
        <v>-3.672336</v>
      </c>
      <c r="F1132" s="1">
        <v>0.149946</v>
      </c>
      <c r="G1132" s="1">
        <v>0.41410200000000003</v>
      </c>
      <c r="H1132" s="1">
        <v>0.521536</v>
      </c>
      <c r="I1132" s="1">
        <v>0.58993300000000004</v>
      </c>
      <c r="J1132">
        <f t="shared" si="17"/>
        <v>0.26415600000000006</v>
      </c>
    </row>
    <row r="1133" spans="1:10">
      <c r="A1133" s="687">
        <v>43385.598915150498</v>
      </c>
      <c r="B1133" s="1">
        <v>22.330399</v>
      </c>
      <c r="C1133" s="1">
        <v>-3.5206490000000001</v>
      </c>
      <c r="D1133" s="1">
        <v>22.300819000000001</v>
      </c>
      <c r="E1133" s="1">
        <v>-3.6712859999999998</v>
      </c>
      <c r="F1133" s="1">
        <v>0.15090100000000001</v>
      </c>
      <c r="G1133" s="1">
        <v>0.41505300000000001</v>
      </c>
      <c r="H1133" s="1">
        <v>0.52251899999999996</v>
      </c>
      <c r="I1133" s="1">
        <v>0.66537000000000002</v>
      </c>
      <c r="J1133">
        <f t="shared" si="17"/>
        <v>0.264152</v>
      </c>
    </row>
    <row r="1134" spans="1:10">
      <c r="A1134" s="688">
        <v>43385.598926724597</v>
      </c>
      <c r="B1134" s="1">
        <v>22.331842999999999</v>
      </c>
      <c r="C1134" s="1">
        <v>-3.5143490000000002</v>
      </c>
      <c r="D1134" s="1">
        <v>22.300951000000001</v>
      </c>
      <c r="E1134" s="1">
        <v>-3.6707610000000002</v>
      </c>
      <c r="F1134" s="1">
        <v>0.15026600000000001</v>
      </c>
      <c r="G1134" s="1">
        <v>0.41472700000000001</v>
      </c>
      <c r="H1134" s="1">
        <v>0.522482</v>
      </c>
      <c r="I1134" s="1">
        <v>0.91054000000000002</v>
      </c>
      <c r="J1134">
        <f t="shared" si="17"/>
        <v>0.264461</v>
      </c>
    </row>
    <row r="1135" spans="1:10">
      <c r="A1135" s="688">
        <v>43385.598938298703</v>
      </c>
      <c r="B1135" s="1">
        <v>22.331842999999999</v>
      </c>
      <c r="C1135" s="1">
        <v>-3.5100180000000001</v>
      </c>
      <c r="D1135" s="1">
        <v>22.298587999999999</v>
      </c>
      <c r="E1135" s="1">
        <v>-3.6666919999999998</v>
      </c>
      <c r="F1135" s="1">
        <v>0.14990400000000001</v>
      </c>
      <c r="G1135" s="1">
        <v>0.41392400000000001</v>
      </c>
      <c r="H1135" s="1">
        <v>0.52184799999999998</v>
      </c>
      <c r="I1135" s="1">
        <v>1.1368510000000001</v>
      </c>
      <c r="J1135">
        <f t="shared" si="17"/>
        <v>0.26402000000000003</v>
      </c>
    </row>
    <row r="1136" spans="1:10">
      <c r="A1136" s="688">
        <v>43385.598949872801</v>
      </c>
      <c r="B1136" s="1">
        <v>22.321211000000002</v>
      </c>
      <c r="C1136" s="1">
        <v>-3.5075240000000001</v>
      </c>
      <c r="D1136" s="1">
        <v>22.300032000000002</v>
      </c>
      <c r="E1136" s="1">
        <v>-3.6615730000000002</v>
      </c>
      <c r="F1136" s="1">
        <v>0.15035499999999999</v>
      </c>
      <c r="G1136" s="1">
        <v>0.41402899999999998</v>
      </c>
      <c r="H1136" s="1">
        <v>0.52125100000000002</v>
      </c>
      <c r="I1136" s="1">
        <v>0.92468499999999998</v>
      </c>
      <c r="J1136">
        <f t="shared" si="17"/>
        <v>0.26367399999999996</v>
      </c>
    </row>
    <row r="1137" spans="1:10">
      <c r="A1137" s="689">
        <v>43385.598961446798</v>
      </c>
      <c r="B1137" s="1">
        <v>22.329349000000001</v>
      </c>
      <c r="C1137" s="1">
        <v>-3.506211</v>
      </c>
      <c r="D1137" s="1">
        <v>22.307383000000002</v>
      </c>
      <c r="E1137" s="1">
        <v>-3.6599979999999999</v>
      </c>
      <c r="F1137" s="1">
        <v>0.15040300000000001</v>
      </c>
      <c r="G1137" s="1">
        <v>0.413603</v>
      </c>
      <c r="H1137" s="1">
        <v>0.52171999999999996</v>
      </c>
      <c r="I1137" s="1">
        <v>0.81624399999999997</v>
      </c>
      <c r="J1137">
        <f t="shared" si="17"/>
        <v>0.26319999999999999</v>
      </c>
    </row>
    <row r="1138" spans="1:10">
      <c r="A1138" s="689">
        <v>43385.598973020897</v>
      </c>
      <c r="B1138" s="1">
        <v>22.32948</v>
      </c>
      <c r="C1138" s="1">
        <v>-3.5014859999999999</v>
      </c>
      <c r="D1138" s="1">
        <v>22.314209000000002</v>
      </c>
      <c r="E1138" s="1">
        <v>-3.6577670000000002</v>
      </c>
      <c r="F1138" s="1">
        <v>0.14911099999999999</v>
      </c>
      <c r="G1138" s="1">
        <v>0.41418100000000002</v>
      </c>
      <c r="H1138" s="1">
        <v>0.52127900000000005</v>
      </c>
      <c r="I1138" s="1">
        <v>0.75966599999999995</v>
      </c>
      <c r="J1138">
        <f t="shared" si="17"/>
        <v>0.26507000000000003</v>
      </c>
    </row>
    <row r="1139" spans="1:10">
      <c r="A1139" s="689">
        <v>43385.598984595003</v>
      </c>
      <c r="B1139" s="1">
        <v>22.322655000000001</v>
      </c>
      <c r="C1139" s="1">
        <v>-3.5075240000000001</v>
      </c>
      <c r="D1139" s="1">
        <v>22.307514000000001</v>
      </c>
      <c r="E1139" s="1">
        <v>-3.6593420000000001</v>
      </c>
      <c r="F1139" s="1">
        <v>0.15012900000000001</v>
      </c>
      <c r="G1139" s="1">
        <v>0.41456900000000002</v>
      </c>
      <c r="H1139" s="1">
        <v>0.52198599999999995</v>
      </c>
      <c r="I1139" s="1">
        <v>0.97183299999999995</v>
      </c>
      <c r="J1139">
        <f t="shared" si="17"/>
        <v>0.26444000000000001</v>
      </c>
    </row>
    <row r="1140" spans="1:10">
      <c r="A1140" s="690">
        <v>43385.598996169101</v>
      </c>
      <c r="B1140" s="1">
        <v>22.327511000000001</v>
      </c>
      <c r="C1140" s="1">
        <v>-3.5063430000000002</v>
      </c>
      <c r="D1140" s="1">
        <v>22.313683999999999</v>
      </c>
      <c r="E1140" s="1">
        <v>-3.6557979999999999</v>
      </c>
      <c r="F1140" s="1">
        <v>0.15009800000000001</v>
      </c>
      <c r="G1140" s="1">
        <v>0.41543099999999999</v>
      </c>
      <c r="H1140" s="1">
        <v>0.52406299999999995</v>
      </c>
      <c r="I1140" s="1">
        <v>0.97654799999999997</v>
      </c>
      <c r="J1140">
        <f t="shared" si="17"/>
        <v>0.26533299999999999</v>
      </c>
    </row>
    <row r="1141" spans="1:10">
      <c r="A1141" s="690">
        <v>43385.599007743098</v>
      </c>
      <c r="B1141" s="1">
        <v>22.327380000000002</v>
      </c>
      <c r="C1141" s="1">
        <v>-3.5018799999999999</v>
      </c>
      <c r="D1141" s="1">
        <v>22.305938999999999</v>
      </c>
      <c r="E1141" s="1">
        <v>-3.6580300000000001</v>
      </c>
      <c r="F1141" s="1">
        <v>0.150949</v>
      </c>
      <c r="G1141" s="1">
        <v>0.41486299999999998</v>
      </c>
      <c r="H1141" s="1">
        <v>0.52260200000000001</v>
      </c>
      <c r="I1141" s="1">
        <v>0.98126199999999997</v>
      </c>
      <c r="J1141">
        <f t="shared" si="17"/>
        <v>0.26391399999999998</v>
      </c>
    </row>
    <row r="1142" spans="1:10">
      <c r="A1142" s="690">
        <v>43385.599019317197</v>
      </c>
      <c r="B1142" s="1">
        <v>22.325410999999999</v>
      </c>
      <c r="C1142" s="1">
        <v>-3.5016180000000001</v>
      </c>
      <c r="D1142" s="1">
        <v>22.312633999999999</v>
      </c>
      <c r="E1142" s="1">
        <v>-3.6599979999999999</v>
      </c>
      <c r="F1142" s="1">
        <v>0.149699</v>
      </c>
      <c r="G1142" s="1">
        <v>0.41497400000000001</v>
      </c>
      <c r="H1142" s="1">
        <v>0.52296900000000002</v>
      </c>
      <c r="I1142" s="1">
        <v>1.103847</v>
      </c>
      <c r="J1142">
        <f t="shared" si="17"/>
        <v>0.26527500000000004</v>
      </c>
    </row>
    <row r="1143" spans="1:10">
      <c r="A1143" s="691">
        <v>43385.599030891302</v>
      </c>
      <c r="B1143" s="1">
        <v>22.325804999999999</v>
      </c>
      <c r="C1143" s="1">
        <v>-3.4991240000000001</v>
      </c>
      <c r="D1143" s="1">
        <v>22.315785000000002</v>
      </c>
      <c r="E1143" s="1">
        <v>-3.6498919999999999</v>
      </c>
      <c r="F1143" s="1">
        <v>0.149337</v>
      </c>
      <c r="G1143" s="1">
        <v>0.41481099999999999</v>
      </c>
      <c r="H1143" s="1">
        <v>0.52265700000000004</v>
      </c>
      <c r="I1143" s="1">
        <v>0.74080699999999999</v>
      </c>
      <c r="J1143">
        <f t="shared" si="17"/>
        <v>0.26547399999999999</v>
      </c>
    </row>
    <row r="1144" spans="1:10">
      <c r="A1144" s="691">
        <v>43385.599042465401</v>
      </c>
      <c r="B1144" s="1">
        <v>22.332367999999999</v>
      </c>
      <c r="C1144" s="1">
        <v>-3.4896729999999998</v>
      </c>
      <c r="D1144" s="1">
        <v>22.320247999999999</v>
      </c>
      <c r="E1144" s="1">
        <v>-3.6479240000000002</v>
      </c>
      <c r="F1144" s="1">
        <v>0.14993999999999999</v>
      </c>
      <c r="G1144" s="1">
        <v>0.415404</v>
      </c>
      <c r="H1144" s="1">
        <v>0.52296900000000002</v>
      </c>
      <c r="I1144" s="1">
        <v>0.98126199999999997</v>
      </c>
      <c r="J1144">
        <f t="shared" si="17"/>
        <v>0.26546400000000003</v>
      </c>
    </row>
    <row r="1145" spans="1:10">
      <c r="A1145" s="691">
        <v>43385.599054039398</v>
      </c>
      <c r="B1145" s="1">
        <v>22.321867000000001</v>
      </c>
      <c r="C1145" s="1">
        <v>-3.4947919999999999</v>
      </c>
      <c r="D1145" s="1">
        <v>22.321297999999999</v>
      </c>
      <c r="E1145" s="1">
        <v>-3.6527799999999999</v>
      </c>
      <c r="F1145" s="1">
        <v>0.149011</v>
      </c>
      <c r="G1145" s="1">
        <v>0.41255900000000001</v>
      </c>
      <c r="H1145" s="1">
        <v>0.51988199999999996</v>
      </c>
      <c r="I1145" s="1">
        <v>0.74080699999999999</v>
      </c>
      <c r="J1145">
        <f t="shared" si="17"/>
        <v>0.263548</v>
      </c>
    </row>
    <row r="1146" spans="1:10">
      <c r="A1146" s="692">
        <v>43385.599065613504</v>
      </c>
      <c r="B1146" s="1">
        <v>22.327117999999999</v>
      </c>
      <c r="C1146" s="1">
        <v>-3.4920360000000001</v>
      </c>
      <c r="D1146" s="1">
        <v>22.326024</v>
      </c>
      <c r="E1146" s="1">
        <v>-3.648711</v>
      </c>
      <c r="F1146" s="1">
        <v>0.14985599999999999</v>
      </c>
      <c r="G1146" s="1">
        <v>0.41378700000000002</v>
      </c>
      <c r="H1146" s="1">
        <v>0.52071800000000001</v>
      </c>
      <c r="I1146" s="1">
        <v>0.83981799999999995</v>
      </c>
      <c r="J1146">
        <f t="shared" si="17"/>
        <v>0.26393100000000003</v>
      </c>
    </row>
    <row r="1147" spans="1:10">
      <c r="A1147" s="692">
        <v>43385.599077187602</v>
      </c>
      <c r="B1147" s="1">
        <v>22.324885999999999</v>
      </c>
      <c r="C1147" s="1">
        <v>-3.4938739999999999</v>
      </c>
      <c r="D1147" s="1">
        <v>22.326286</v>
      </c>
      <c r="E1147" s="1">
        <v>-3.6468739999999999</v>
      </c>
      <c r="F1147" s="1">
        <v>0.150061</v>
      </c>
      <c r="G1147" s="1">
        <v>0.41291600000000001</v>
      </c>
      <c r="H1147" s="1">
        <v>0.520397</v>
      </c>
      <c r="I1147" s="1">
        <v>0.97654799999999997</v>
      </c>
      <c r="J1147">
        <f t="shared" si="17"/>
        <v>0.26285500000000001</v>
      </c>
    </row>
    <row r="1148" spans="1:10">
      <c r="A1148" s="692">
        <v>43385.599088761599</v>
      </c>
      <c r="B1148" s="1">
        <v>22.325149</v>
      </c>
      <c r="C1148" s="1">
        <v>-3.4920360000000001</v>
      </c>
      <c r="D1148" s="1">
        <v>22.332456000000001</v>
      </c>
      <c r="E1148" s="1">
        <v>-3.6471360000000002</v>
      </c>
      <c r="F1148" s="1">
        <v>0.14946300000000001</v>
      </c>
      <c r="G1148" s="1">
        <v>0.41395999999999999</v>
      </c>
      <c r="H1148" s="1">
        <v>0.52149900000000005</v>
      </c>
      <c r="I1148" s="1">
        <v>1.1179920000000001</v>
      </c>
      <c r="J1148">
        <f t="shared" si="17"/>
        <v>0.26449699999999998</v>
      </c>
    </row>
    <row r="1149" spans="1:10">
      <c r="A1149" s="693">
        <v>43385.599100335698</v>
      </c>
      <c r="B1149" s="1">
        <v>22.318453999999999</v>
      </c>
      <c r="C1149" s="1">
        <v>-3.4887549999999998</v>
      </c>
      <c r="D1149" s="1">
        <v>22.330355999999998</v>
      </c>
      <c r="E1149" s="1">
        <v>-3.6475300000000002</v>
      </c>
      <c r="F1149" s="1">
        <v>0.149363</v>
      </c>
      <c r="G1149" s="1">
        <v>0.41296300000000002</v>
      </c>
      <c r="H1149" s="1">
        <v>0.52036000000000004</v>
      </c>
      <c r="I1149" s="1">
        <v>0.91525500000000004</v>
      </c>
      <c r="J1149">
        <f t="shared" si="17"/>
        <v>0.26360000000000006</v>
      </c>
    </row>
    <row r="1150" spans="1:10">
      <c r="A1150" s="693">
        <v>43385.599111909803</v>
      </c>
      <c r="B1150" s="1">
        <v>22.327774000000002</v>
      </c>
      <c r="C1150" s="1">
        <v>-3.4832420000000002</v>
      </c>
      <c r="D1150" s="1">
        <v>22.335868999999999</v>
      </c>
      <c r="E1150" s="1">
        <v>-3.6445110000000001</v>
      </c>
      <c r="F1150" s="1">
        <v>0.14856</v>
      </c>
      <c r="G1150" s="1">
        <v>0.41098299999999999</v>
      </c>
      <c r="H1150" s="1">
        <v>0.518146</v>
      </c>
      <c r="I1150" s="1">
        <v>0.94825899999999996</v>
      </c>
      <c r="J1150">
        <f t="shared" si="17"/>
        <v>0.26242299999999996</v>
      </c>
    </row>
    <row r="1151" spans="1:10">
      <c r="A1151" s="693">
        <v>43385.599123483902</v>
      </c>
      <c r="B1151" s="1">
        <v>22.329218000000001</v>
      </c>
      <c r="C1151" s="1">
        <v>-3.4815360000000002</v>
      </c>
      <c r="D1151" s="1">
        <v>22.342302</v>
      </c>
      <c r="E1151" s="1">
        <v>-3.6361110000000001</v>
      </c>
      <c r="F1151" s="1">
        <v>0.14912700000000001</v>
      </c>
      <c r="G1151" s="1">
        <v>0.41187099999999999</v>
      </c>
      <c r="H1151" s="1">
        <v>0.51963400000000004</v>
      </c>
      <c r="I1151" s="1">
        <v>0.97654799999999997</v>
      </c>
      <c r="J1151">
        <f t="shared" si="17"/>
        <v>0.26274399999999998</v>
      </c>
    </row>
    <row r="1152" spans="1:10">
      <c r="A1152" s="694">
        <v>43385.599135057899</v>
      </c>
      <c r="B1152" s="1">
        <v>22.32948</v>
      </c>
      <c r="C1152" s="1">
        <v>-3.4833729999999998</v>
      </c>
      <c r="D1152" s="1">
        <v>22.340858000000001</v>
      </c>
      <c r="E1152" s="1">
        <v>-3.6396549999999999</v>
      </c>
      <c r="F1152" s="1">
        <v>0.14900099999999999</v>
      </c>
      <c r="G1152" s="1">
        <v>0.41076800000000002</v>
      </c>
      <c r="H1152" s="1">
        <v>0.51721799999999996</v>
      </c>
      <c r="I1152" s="1">
        <v>0.83981799999999995</v>
      </c>
      <c r="J1152">
        <f t="shared" si="17"/>
        <v>0.26176700000000003</v>
      </c>
    </row>
    <row r="1153" spans="1:10">
      <c r="A1153" s="694">
        <v>43385.599146631997</v>
      </c>
      <c r="B1153" s="1">
        <v>22.330005</v>
      </c>
      <c r="C1153" s="1">
        <v>-3.4762849999999998</v>
      </c>
      <c r="D1153" s="1">
        <v>22.346765000000001</v>
      </c>
      <c r="E1153" s="1">
        <v>-3.6273170000000001</v>
      </c>
      <c r="F1153" s="1">
        <v>0.14882200000000001</v>
      </c>
      <c r="G1153" s="1">
        <v>0.41139799999999999</v>
      </c>
      <c r="H1153" s="1">
        <v>0.51836599999999999</v>
      </c>
      <c r="I1153" s="1">
        <v>0.94354400000000005</v>
      </c>
      <c r="J1153">
        <f t="shared" si="17"/>
        <v>0.26257599999999998</v>
      </c>
    </row>
    <row r="1154" spans="1:10">
      <c r="A1154" s="694">
        <v>43385.599158206103</v>
      </c>
      <c r="B1154" s="1">
        <v>22.324624</v>
      </c>
      <c r="C1154" s="1">
        <v>-3.4802230000000001</v>
      </c>
      <c r="D1154" s="1">
        <v>22.348865</v>
      </c>
      <c r="E1154" s="1">
        <v>-3.6298110000000001</v>
      </c>
      <c r="F1154" s="1">
        <v>0.14893799999999999</v>
      </c>
      <c r="G1154" s="1">
        <v>0.41119899999999998</v>
      </c>
      <c r="H1154" s="1">
        <v>0.51859599999999995</v>
      </c>
      <c r="I1154" s="1">
        <v>1.103847</v>
      </c>
      <c r="J1154">
        <f t="shared" si="17"/>
        <v>0.26226099999999997</v>
      </c>
    </row>
    <row r="1155" spans="1:10">
      <c r="A1155" s="695">
        <v>43385.599169780202</v>
      </c>
      <c r="B1155" s="1">
        <v>22.323836</v>
      </c>
      <c r="C1155" s="1">
        <v>-3.479698</v>
      </c>
      <c r="D1155" s="1">
        <v>22.341645</v>
      </c>
      <c r="E1155" s="1">
        <v>-3.6315170000000001</v>
      </c>
      <c r="F1155" s="1">
        <v>0.148812</v>
      </c>
      <c r="G1155" s="1">
        <v>0.410306</v>
      </c>
      <c r="H1155" s="1">
        <v>0.51692400000000005</v>
      </c>
      <c r="I1155" s="1">
        <v>0.95768799999999998</v>
      </c>
      <c r="J1155">
        <f t="shared" ref="J1155:J1218" si="18">G1155-F1155</f>
        <v>0.261494</v>
      </c>
    </row>
    <row r="1156" spans="1:10">
      <c r="A1156" s="695">
        <v>43385.599181354199</v>
      </c>
      <c r="B1156" s="1">
        <v>22.325673999999999</v>
      </c>
      <c r="C1156" s="1">
        <v>-3.4718230000000001</v>
      </c>
      <c r="D1156" s="1">
        <v>22.351490999999999</v>
      </c>
      <c r="E1156" s="1">
        <v>-3.6269239999999998</v>
      </c>
      <c r="F1156" s="1">
        <v>0.148397</v>
      </c>
      <c r="G1156" s="1">
        <v>0.41016399999999997</v>
      </c>
      <c r="H1156" s="1">
        <v>0.51722699999999999</v>
      </c>
      <c r="I1156" s="1">
        <v>1.344303</v>
      </c>
      <c r="J1156">
        <f t="shared" si="18"/>
        <v>0.26176699999999997</v>
      </c>
    </row>
    <row r="1157" spans="1:10">
      <c r="A1157" s="695">
        <v>43385.599192928297</v>
      </c>
      <c r="B1157" s="1">
        <v>22.312021999999999</v>
      </c>
      <c r="C1157" s="1">
        <v>-3.479304</v>
      </c>
      <c r="D1157" s="1">
        <v>22.343482999999999</v>
      </c>
      <c r="E1157" s="1">
        <v>-3.6283669999999999</v>
      </c>
      <c r="F1157" s="1">
        <v>0.148476</v>
      </c>
      <c r="G1157" s="1">
        <v>0.409356</v>
      </c>
      <c r="H1157" s="1">
        <v>0.51597800000000005</v>
      </c>
      <c r="I1157" s="1">
        <v>0.77852600000000005</v>
      </c>
      <c r="J1157">
        <f t="shared" si="18"/>
        <v>0.26088</v>
      </c>
    </row>
    <row r="1158" spans="1:10">
      <c r="A1158" s="696">
        <v>43385.599204502403</v>
      </c>
      <c r="B1158" s="1">
        <v>22.318586</v>
      </c>
      <c r="C1158" s="1">
        <v>-3.47261</v>
      </c>
      <c r="D1158" s="1">
        <v>22.353853999999998</v>
      </c>
      <c r="E1158" s="1">
        <v>-3.6231170000000001</v>
      </c>
      <c r="F1158" s="1">
        <v>0.14868000000000001</v>
      </c>
      <c r="G1158" s="1">
        <v>0.41025400000000001</v>
      </c>
      <c r="H1158" s="1">
        <v>0.51668499999999995</v>
      </c>
      <c r="I1158" s="1">
        <v>0.92468499999999998</v>
      </c>
      <c r="J1158">
        <f t="shared" si="18"/>
        <v>0.26157399999999997</v>
      </c>
    </row>
    <row r="1159" spans="1:10">
      <c r="A1159" s="696">
        <v>43385.599216076502</v>
      </c>
      <c r="B1159" s="1">
        <v>22.324755</v>
      </c>
      <c r="C1159" s="1">
        <v>-3.4722170000000001</v>
      </c>
      <c r="D1159" s="1">
        <v>22.354641000000001</v>
      </c>
      <c r="E1159" s="1">
        <v>-3.6195740000000001</v>
      </c>
      <c r="F1159" s="1">
        <v>0.14867</v>
      </c>
      <c r="G1159" s="1">
        <v>0.41076800000000002</v>
      </c>
      <c r="H1159" s="1">
        <v>0.5181</v>
      </c>
      <c r="I1159" s="1">
        <v>1.226432</v>
      </c>
      <c r="J1159">
        <f t="shared" si="18"/>
        <v>0.26209800000000005</v>
      </c>
    </row>
    <row r="1160" spans="1:10">
      <c r="A1160" s="696">
        <v>43385.599227650499</v>
      </c>
      <c r="B1160" s="1">
        <v>22.318453999999999</v>
      </c>
      <c r="C1160" s="1">
        <v>-3.4689350000000001</v>
      </c>
      <c r="D1160" s="1">
        <v>22.365012</v>
      </c>
      <c r="E1160" s="1">
        <v>-3.6185239999999999</v>
      </c>
      <c r="F1160" s="1">
        <v>0.14970900000000001</v>
      </c>
      <c r="G1160" s="1">
        <v>0.410721</v>
      </c>
      <c r="H1160" s="1">
        <v>0.51680499999999996</v>
      </c>
      <c r="I1160" s="1">
        <v>1.0048360000000001</v>
      </c>
      <c r="J1160">
        <f t="shared" si="18"/>
        <v>0.26101200000000002</v>
      </c>
    </row>
    <row r="1161" spans="1:10">
      <c r="A1161" s="697">
        <v>43385.599239224597</v>
      </c>
      <c r="B1161" s="1">
        <v>22.310054000000001</v>
      </c>
      <c r="C1161" s="1">
        <v>-3.4701170000000001</v>
      </c>
      <c r="D1161" s="1">
        <v>22.356873</v>
      </c>
      <c r="E1161" s="1">
        <v>-3.616161</v>
      </c>
      <c r="F1161" s="1">
        <v>0.14840200000000001</v>
      </c>
      <c r="G1161" s="1">
        <v>0.41107300000000002</v>
      </c>
      <c r="H1161" s="1">
        <v>0.51825600000000005</v>
      </c>
      <c r="I1161" s="1">
        <v>1.0566990000000001</v>
      </c>
      <c r="J1161">
        <f t="shared" si="18"/>
        <v>0.26267099999999999</v>
      </c>
    </row>
    <row r="1162" spans="1:10">
      <c r="A1162" s="697">
        <v>43385.599250798703</v>
      </c>
      <c r="B1162" s="1">
        <v>22.315173000000001</v>
      </c>
      <c r="C1162" s="1">
        <v>-3.469198</v>
      </c>
      <c r="D1162" s="1">
        <v>22.356479</v>
      </c>
      <c r="E1162" s="1">
        <v>-3.616555</v>
      </c>
      <c r="F1162" s="1">
        <v>0.149867</v>
      </c>
      <c r="G1162" s="1">
        <v>0.41119899999999998</v>
      </c>
      <c r="H1162" s="1">
        <v>0.51869699999999996</v>
      </c>
      <c r="I1162" s="1">
        <v>1.0661290000000001</v>
      </c>
      <c r="J1162">
        <f t="shared" si="18"/>
        <v>0.26133200000000001</v>
      </c>
    </row>
    <row r="1163" spans="1:10">
      <c r="A1163" s="697">
        <v>43385.599262372802</v>
      </c>
      <c r="B1163" s="1">
        <v>22.318586</v>
      </c>
      <c r="C1163" s="1">
        <v>-3.4651290000000001</v>
      </c>
      <c r="D1163" s="1">
        <v>22.362518000000001</v>
      </c>
      <c r="E1163" s="1">
        <v>-3.6126179999999999</v>
      </c>
      <c r="F1163" s="1">
        <v>0.14809800000000001</v>
      </c>
      <c r="G1163" s="1">
        <v>0.41153499999999998</v>
      </c>
      <c r="H1163" s="1">
        <v>0.51922100000000004</v>
      </c>
      <c r="I1163" s="1">
        <v>1.0378400000000001</v>
      </c>
      <c r="J1163">
        <f t="shared" si="18"/>
        <v>0.26343699999999998</v>
      </c>
    </row>
    <row r="1164" spans="1:10">
      <c r="A1164" s="698">
        <v>43385.599273946798</v>
      </c>
      <c r="B1164" s="1">
        <v>22.317798</v>
      </c>
      <c r="C1164" s="1">
        <v>-3.4609290000000001</v>
      </c>
      <c r="D1164" s="1">
        <v>22.360548999999999</v>
      </c>
      <c r="E1164" s="1">
        <v>-3.610255</v>
      </c>
      <c r="F1164" s="1">
        <v>0.148449</v>
      </c>
      <c r="G1164" s="1">
        <v>0.41022700000000001</v>
      </c>
      <c r="H1164" s="1">
        <v>0.51688699999999999</v>
      </c>
      <c r="I1164" s="1">
        <v>1.0425549999999999</v>
      </c>
      <c r="J1164">
        <f t="shared" si="18"/>
        <v>0.26177800000000001</v>
      </c>
    </row>
    <row r="1165" spans="1:10">
      <c r="A1165" s="698">
        <v>43385.599285520897</v>
      </c>
      <c r="B1165" s="1">
        <v>22.313203999999999</v>
      </c>
      <c r="C1165" s="1">
        <v>-3.4632909999999999</v>
      </c>
      <c r="D1165" s="1">
        <v>22.365667999999999</v>
      </c>
      <c r="E1165" s="1">
        <v>-3.6071049999999998</v>
      </c>
      <c r="F1165" s="1">
        <v>0.14859600000000001</v>
      </c>
      <c r="G1165" s="1">
        <v>0.409167</v>
      </c>
      <c r="H1165" s="1">
        <v>0.51637299999999997</v>
      </c>
      <c r="I1165" s="1">
        <v>0.74080699999999999</v>
      </c>
      <c r="J1165">
        <f t="shared" si="18"/>
        <v>0.260571</v>
      </c>
    </row>
    <row r="1166" spans="1:10">
      <c r="A1166" s="698">
        <v>43385.599297095003</v>
      </c>
      <c r="B1166" s="1">
        <v>22.312678999999999</v>
      </c>
      <c r="C1166" s="1">
        <v>-3.462504</v>
      </c>
      <c r="D1166" s="1">
        <v>22.361598999999998</v>
      </c>
      <c r="E1166" s="1">
        <v>-3.6063179999999999</v>
      </c>
      <c r="F1166" s="1">
        <v>0.14912700000000001</v>
      </c>
      <c r="G1166" s="1">
        <v>0.41128300000000001</v>
      </c>
      <c r="H1166" s="1">
        <v>0.51812800000000003</v>
      </c>
      <c r="I1166" s="1">
        <v>0.901111</v>
      </c>
      <c r="J1166">
        <f t="shared" si="18"/>
        <v>0.262156</v>
      </c>
    </row>
    <row r="1167" spans="1:10">
      <c r="A1167" s="699">
        <v>43385.599308669101</v>
      </c>
      <c r="B1167" s="1">
        <v>22.316223000000001</v>
      </c>
      <c r="C1167" s="1">
        <v>-3.4581719999999998</v>
      </c>
      <c r="D1167" s="1">
        <v>22.367243999999999</v>
      </c>
      <c r="E1167" s="1">
        <v>-3.599361</v>
      </c>
      <c r="F1167" s="1">
        <v>0.14846000000000001</v>
      </c>
      <c r="G1167" s="1">
        <v>0.41014899999999999</v>
      </c>
      <c r="H1167" s="1">
        <v>0.517374</v>
      </c>
      <c r="I1167" s="1">
        <v>1.0849880000000001</v>
      </c>
      <c r="J1167">
        <f t="shared" si="18"/>
        <v>0.26168899999999995</v>
      </c>
    </row>
    <row r="1168" spans="1:10">
      <c r="A1168" s="699">
        <v>43385.599320243098</v>
      </c>
      <c r="B1168" s="1">
        <v>22.324624</v>
      </c>
      <c r="C1168" s="1">
        <v>-3.4508220000000001</v>
      </c>
      <c r="D1168" s="1">
        <v>22.371576000000001</v>
      </c>
      <c r="E1168" s="1">
        <v>-3.5955550000000001</v>
      </c>
      <c r="F1168" s="1">
        <v>0.147725</v>
      </c>
      <c r="G1168" s="1">
        <v>0.40874199999999999</v>
      </c>
      <c r="H1168" s="1">
        <v>0.51519700000000002</v>
      </c>
      <c r="I1168" s="1">
        <v>1.1227069999999999</v>
      </c>
      <c r="J1168">
        <f t="shared" si="18"/>
        <v>0.261017</v>
      </c>
    </row>
    <row r="1169" spans="1:10">
      <c r="A1169" s="699">
        <v>43385.599331817197</v>
      </c>
      <c r="B1169" s="1">
        <v>22.325279999999999</v>
      </c>
      <c r="C1169" s="1">
        <v>-3.4523969999999999</v>
      </c>
      <c r="D1169" s="1">
        <v>22.369344000000002</v>
      </c>
      <c r="E1169" s="1">
        <v>-3.591618</v>
      </c>
      <c r="F1169" s="1">
        <v>0.14765700000000001</v>
      </c>
      <c r="G1169" s="1">
        <v>0.40951300000000002</v>
      </c>
      <c r="H1169" s="1">
        <v>0.51544500000000004</v>
      </c>
      <c r="I1169" s="1">
        <v>0.83510300000000004</v>
      </c>
      <c r="J1169">
        <f t="shared" si="18"/>
        <v>0.26185599999999998</v>
      </c>
    </row>
    <row r="1170" spans="1:10">
      <c r="A1170" s="700">
        <v>43385.599343391303</v>
      </c>
      <c r="B1170" s="1">
        <v>22.320029000000002</v>
      </c>
      <c r="C1170" s="1">
        <v>-3.4479350000000002</v>
      </c>
      <c r="D1170" s="1">
        <v>22.367243999999999</v>
      </c>
      <c r="E1170" s="1">
        <v>-3.5967359999999999</v>
      </c>
      <c r="F1170" s="1">
        <v>0.14851800000000001</v>
      </c>
      <c r="G1170" s="1">
        <v>0.40999099999999999</v>
      </c>
      <c r="H1170" s="1">
        <v>0.51629899999999995</v>
      </c>
      <c r="I1170" s="1">
        <v>1.0095510000000001</v>
      </c>
      <c r="J1170">
        <f t="shared" si="18"/>
        <v>0.26147299999999996</v>
      </c>
    </row>
    <row r="1171" spans="1:10">
      <c r="A1171" s="700">
        <v>43385.599354965401</v>
      </c>
      <c r="B1171" s="1">
        <v>22.322655000000001</v>
      </c>
      <c r="C1171" s="1">
        <v>-3.4483280000000001</v>
      </c>
      <c r="D1171" s="1">
        <v>22.374331999999999</v>
      </c>
      <c r="E1171" s="1">
        <v>-3.593718</v>
      </c>
      <c r="F1171" s="1">
        <v>0.148339</v>
      </c>
      <c r="G1171" s="1">
        <v>0.41025899999999998</v>
      </c>
      <c r="H1171" s="1">
        <v>0.51680499999999996</v>
      </c>
      <c r="I1171" s="1">
        <v>0.92468499999999998</v>
      </c>
      <c r="J1171">
        <f t="shared" si="18"/>
        <v>0.26191999999999999</v>
      </c>
    </row>
    <row r="1172" spans="1:10">
      <c r="A1172" s="700">
        <v>43385.599366539398</v>
      </c>
      <c r="B1172" s="1">
        <v>22.320817000000002</v>
      </c>
      <c r="C1172" s="1">
        <v>-3.4501659999999998</v>
      </c>
      <c r="D1172" s="1">
        <v>22.374200999999999</v>
      </c>
      <c r="E1172" s="1">
        <v>-3.593324</v>
      </c>
      <c r="F1172" s="1">
        <v>0.14801900000000001</v>
      </c>
      <c r="G1172" s="1">
        <v>0.41019099999999997</v>
      </c>
      <c r="H1172" s="1">
        <v>0.51695199999999997</v>
      </c>
      <c r="I1172" s="1">
        <v>1.0331250000000001</v>
      </c>
      <c r="J1172">
        <f t="shared" si="18"/>
        <v>0.26217199999999996</v>
      </c>
    </row>
    <row r="1173" spans="1:10">
      <c r="A1173" s="701">
        <v>43385.599378113497</v>
      </c>
      <c r="B1173" s="1">
        <v>22.324491999999999</v>
      </c>
      <c r="C1173" s="1">
        <v>-3.4466220000000001</v>
      </c>
      <c r="D1173" s="1">
        <v>22.378271000000002</v>
      </c>
      <c r="E1173" s="1">
        <v>-3.5875490000000001</v>
      </c>
      <c r="F1173" s="1">
        <v>0.14868000000000001</v>
      </c>
      <c r="G1173" s="1">
        <v>0.40498200000000001</v>
      </c>
      <c r="H1173" s="1">
        <v>0.51702499999999996</v>
      </c>
      <c r="I1173" s="1">
        <v>0.83038800000000001</v>
      </c>
      <c r="J1173">
        <f t="shared" si="18"/>
        <v>0.25630200000000003</v>
      </c>
    </row>
    <row r="1174" spans="1:10">
      <c r="A1174" s="701">
        <v>43385.599389687603</v>
      </c>
      <c r="B1174" s="1">
        <v>22.326854999999998</v>
      </c>
      <c r="C1174" s="1">
        <v>-3.4425530000000002</v>
      </c>
      <c r="D1174" s="1">
        <v>22.381421</v>
      </c>
      <c r="E1174" s="1">
        <v>-3.5804619999999998</v>
      </c>
      <c r="F1174" s="1">
        <v>0.14802899999999999</v>
      </c>
      <c r="G1174" s="1">
        <v>0.40951900000000002</v>
      </c>
      <c r="H1174" s="1">
        <v>0.51651100000000005</v>
      </c>
      <c r="I1174" s="1">
        <v>1.103847</v>
      </c>
      <c r="J1174">
        <f t="shared" si="18"/>
        <v>0.26149</v>
      </c>
    </row>
    <row r="1175" spans="1:10">
      <c r="A1175" s="701">
        <v>43385.599401261701</v>
      </c>
      <c r="B1175" s="1">
        <v>22.316354</v>
      </c>
      <c r="C1175" s="1">
        <v>-3.4434719999999999</v>
      </c>
      <c r="D1175" s="1">
        <v>22.385884999999998</v>
      </c>
      <c r="E1175" s="1">
        <v>-3.58663</v>
      </c>
      <c r="F1175" s="1">
        <v>0.14940999999999999</v>
      </c>
      <c r="G1175" s="1">
        <v>0.410584</v>
      </c>
      <c r="H1175" s="1">
        <v>0.51672200000000001</v>
      </c>
      <c r="I1175" s="1">
        <v>0.96240300000000001</v>
      </c>
      <c r="J1175">
        <f t="shared" si="18"/>
        <v>0.26117400000000002</v>
      </c>
    </row>
    <row r="1176" spans="1:10">
      <c r="A1176" s="702">
        <v>43385.599412835698</v>
      </c>
      <c r="B1176" s="1">
        <v>22.337617999999999</v>
      </c>
      <c r="C1176" s="1">
        <v>-3.4340220000000001</v>
      </c>
      <c r="D1176" s="1">
        <v>22.39678</v>
      </c>
      <c r="E1176" s="1">
        <v>-3.5771799999999998</v>
      </c>
      <c r="F1176" s="1">
        <v>0.14857500000000001</v>
      </c>
      <c r="G1176" s="1">
        <v>0.40967100000000001</v>
      </c>
      <c r="H1176" s="1">
        <v>0.51520600000000005</v>
      </c>
      <c r="I1176" s="1">
        <v>0.83038800000000001</v>
      </c>
      <c r="J1176">
        <f t="shared" si="18"/>
        <v>0.26109599999999999</v>
      </c>
    </row>
    <row r="1177" spans="1:10">
      <c r="A1177" s="702">
        <v>43385.599424409796</v>
      </c>
      <c r="B1177" s="1">
        <v>22.328955000000001</v>
      </c>
      <c r="C1177" s="1">
        <v>-3.4312649999999998</v>
      </c>
      <c r="D1177" s="1">
        <v>22.395599000000001</v>
      </c>
      <c r="E1177" s="1">
        <v>-3.5758679999999998</v>
      </c>
      <c r="F1177" s="1">
        <v>0.14893200000000001</v>
      </c>
      <c r="G1177" s="1">
        <v>0.410385</v>
      </c>
      <c r="H1177" s="1">
        <v>0.51576599999999995</v>
      </c>
      <c r="I1177" s="1">
        <v>1.1227069999999999</v>
      </c>
      <c r="J1177">
        <f t="shared" si="18"/>
        <v>0.26145299999999999</v>
      </c>
    </row>
    <row r="1178" spans="1:10">
      <c r="A1178" s="702">
        <v>43385.599435983902</v>
      </c>
      <c r="B1178" s="1">
        <v>22.335387000000001</v>
      </c>
      <c r="C1178" s="1">
        <v>-3.4303460000000001</v>
      </c>
      <c r="D1178" s="1">
        <v>22.39678</v>
      </c>
      <c r="E1178" s="1">
        <v>-3.57403</v>
      </c>
      <c r="F1178" s="1">
        <v>0.149226</v>
      </c>
      <c r="G1178" s="1">
        <v>0.41100399999999998</v>
      </c>
      <c r="H1178" s="1">
        <v>0.51708900000000002</v>
      </c>
      <c r="I1178" s="1">
        <v>0.66065499999999999</v>
      </c>
      <c r="J1178">
        <f t="shared" si="18"/>
        <v>0.26177799999999996</v>
      </c>
    </row>
    <row r="1179" spans="1:10">
      <c r="A1179" s="703">
        <v>43385.599447558001</v>
      </c>
      <c r="B1179" s="1">
        <v>22.328430000000001</v>
      </c>
      <c r="C1179" s="1">
        <v>-3.4329719999999999</v>
      </c>
      <c r="D1179" s="1">
        <v>22.398356</v>
      </c>
      <c r="E1179" s="1">
        <v>-3.5706180000000001</v>
      </c>
      <c r="F1179" s="1">
        <v>0.148728</v>
      </c>
      <c r="G1179" s="1">
        <v>0.41057399999999999</v>
      </c>
      <c r="H1179" s="1">
        <v>0.51726399999999995</v>
      </c>
      <c r="I1179" s="1">
        <v>0.81624399999999997</v>
      </c>
      <c r="J1179">
        <f t="shared" si="18"/>
        <v>0.26184600000000002</v>
      </c>
    </row>
    <row r="1180" spans="1:10">
      <c r="A1180" s="703">
        <v>43385.599459131998</v>
      </c>
      <c r="B1180" s="1">
        <v>22.331842999999999</v>
      </c>
      <c r="C1180" s="1">
        <v>-3.428903</v>
      </c>
      <c r="D1180" s="1">
        <v>22.401243999999998</v>
      </c>
      <c r="E1180" s="1">
        <v>-3.5724550000000002</v>
      </c>
      <c r="F1180" s="1">
        <v>0.14952599999999999</v>
      </c>
      <c r="G1180" s="1">
        <v>0.412049</v>
      </c>
      <c r="H1180" s="1">
        <v>0.51888100000000004</v>
      </c>
      <c r="I1180" s="1">
        <v>0.90582499999999999</v>
      </c>
      <c r="J1180">
        <f t="shared" si="18"/>
        <v>0.26252300000000001</v>
      </c>
    </row>
    <row r="1181" spans="1:10">
      <c r="A1181" s="703">
        <v>43385.599470706104</v>
      </c>
      <c r="B1181" s="1">
        <v>22.331318</v>
      </c>
      <c r="C1181" s="1">
        <v>-3.429821</v>
      </c>
      <c r="D1181" s="1">
        <v>22.401900000000001</v>
      </c>
      <c r="E1181" s="1">
        <v>-3.5702240000000001</v>
      </c>
      <c r="F1181" s="1">
        <v>0.14829200000000001</v>
      </c>
      <c r="G1181" s="1">
        <v>0.41288900000000001</v>
      </c>
      <c r="H1181" s="1">
        <v>0.51987300000000003</v>
      </c>
      <c r="I1181" s="1">
        <v>0.85867700000000002</v>
      </c>
      <c r="J1181">
        <f t="shared" si="18"/>
        <v>0.26459699999999997</v>
      </c>
    </row>
    <row r="1182" spans="1:10">
      <c r="A1182" s="704">
        <v>43385.599482280202</v>
      </c>
      <c r="B1182" s="1">
        <v>22.342081</v>
      </c>
      <c r="C1182" s="1">
        <v>-3.426015</v>
      </c>
      <c r="D1182" s="1">
        <v>22.416865000000001</v>
      </c>
      <c r="E1182" s="1">
        <v>-3.5618240000000001</v>
      </c>
      <c r="F1182" s="1">
        <v>0.14907899999999999</v>
      </c>
      <c r="G1182" s="1">
        <v>0.41223300000000002</v>
      </c>
      <c r="H1182" s="1">
        <v>0.51912899999999995</v>
      </c>
      <c r="I1182" s="1">
        <v>1.02841</v>
      </c>
      <c r="J1182">
        <f t="shared" si="18"/>
        <v>0.263154</v>
      </c>
    </row>
    <row r="1183" spans="1:10">
      <c r="A1183" s="704">
        <v>43385.599493854199</v>
      </c>
      <c r="B1183" s="1">
        <v>22.331842999999999</v>
      </c>
      <c r="C1183" s="1">
        <v>-3.4300839999999999</v>
      </c>
      <c r="D1183" s="1">
        <v>22.411483</v>
      </c>
      <c r="E1183" s="1">
        <v>-3.5614300000000001</v>
      </c>
      <c r="F1183" s="1">
        <v>0.149174</v>
      </c>
      <c r="G1183" s="1">
        <v>0.41223300000000002</v>
      </c>
      <c r="H1183" s="1">
        <v>0.51856899999999995</v>
      </c>
      <c r="I1183" s="1">
        <v>1.0566990000000001</v>
      </c>
      <c r="J1183">
        <f t="shared" si="18"/>
        <v>0.26305900000000004</v>
      </c>
    </row>
    <row r="1184" spans="1:10">
      <c r="A1184" s="704">
        <v>43385.599505428298</v>
      </c>
      <c r="B1184" s="1">
        <v>22.346412999999998</v>
      </c>
      <c r="C1184" s="1">
        <v>-3.416696</v>
      </c>
      <c r="D1184" s="1">
        <v>22.426579</v>
      </c>
      <c r="E1184" s="1">
        <v>-3.5527679999999999</v>
      </c>
      <c r="F1184" s="1">
        <v>0.14965700000000001</v>
      </c>
      <c r="G1184" s="1">
        <v>0.41171799999999997</v>
      </c>
      <c r="H1184" s="1">
        <v>0.51768700000000001</v>
      </c>
      <c r="I1184" s="1">
        <v>0.88225100000000001</v>
      </c>
      <c r="J1184">
        <f t="shared" si="18"/>
        <v>0.26206099999999999</v>
      </c>
    </row>
    <row r="1185" spans="1:10">
      <c r="A1185" s="705">
        <v>43385.599517002403</v>
      </c>
      <c r="B1185" s="1">
        <v>22.343919</v>
      </c>
      <c r="C1185" s="1">
        <v>-3.4180090000000001</v>
      </c>
      <c r="D1185" s="1">
        <v>22.421196999999999</v>
      </c>
      <c r="E1185" s="1">
        <v>-3.547256</v>
      </c>
      <c r="F1185" s="1">
        <v>0.149006</v>
      </c>
      <c r="G1185" s="1">
        <v>0.41105199999999997</v>
      </c>
      <c r="H1185" s="1">
        <v>0.51754</v>
      </c>
      <c r="I1185" s="1">
        <v>0.96711800000000003</v>
      </c>
      <c r="J1185">
        <f t="shared" si="18"/>
        <v>0.262046</v>
      </c>
    </row>
    <row r="1186" spans="1:10">
      <c r="A1186" s="705">
        <v>43385.599528576502</v>
      </c>
      <c r="B1186" s="1">
        <v>22.347463000000001</v>
      </c>
      <c r="C1186" s="1">
        <v>-3.4165649999999999</v>
      </c>
      <c r="D1186" s="1">
        <v>22.424085000000002</v>
      </c>
      <c r="E1186" s="1">
        <v>-3.5425309999999999</v>
      </c>
      <c r="F1186" s="1">
        <v>0.148392</v>
      </c>
      <c r="G1186" s="1">
        <v>0.41155000000000003</v>
      </c>
      <c r="H1186" s="1">
        <v>0.51878899999999994</v>
      </c>
      <c r="I1186" s="1">
        <v>0.89639599999999997</v>
      </c>
      <c r="J1186">
        <f t="shared" si="18"/>
        <v>0.263158</v>
      </c>
    </row>
    <row r="1187" spans="1:10">
      <c r="A1187" s="705">
        <v>43385.599540150499</v>
      </c>
      <c r="B1187" s="1">
        <v>22.358488999999999</v>
      </c>
      <c r="C1187" s="1">
        <v>-3.4059330000000001</v>
      </c>
      <c r="D1187" s="1">
        <v>22.430910999999998</v>
      </c>
      <c r="E1187" s="1">
        <v>-3.536756</v>
      </c>
      <c r="F1187" s="1">
        <v>0.14882200000000001</v>
      </c>
      <c r="G1187" s="1">
        <v>0.41178199999999998</v>
      </c>
      <c r="H1187" s="1">
        <v>0.51875199999999999</v>
      </c>
      <c r="I1187" s="1">
        <v>1.1227069999999999</v>
      </c>
      <c r="J1187">
        <f t="shared" si="18"/>
        <v>0.26295999999999997</v>
      </c>
    </row>
    <row r="1188" spans="1:10">
      <c r="A1188" s="706">
        <v>43385.599551724597</v>
      </c>
      <c r="B1188" s="1">
        <v>22.350612999999999</v>
      </c>
      <c r="C1188" s="1">
        <v>-3.403702</v>
      </c>
      <c r="D1188" s="1">
        <v>22.424873000000002</v>
      </c>
      <c r="E1188" s="1">
        <v>-3.5389870000000001</v>
      </c>
      <c r="F1188" s="1">
        <v>0.149279</v>
      </c>
      <c r="G1188" s="1">
        <v>0.41171799999999997</v>
      </c>
      <c r="H1188" s="1">
        <v>0.51895400000000003</v>
      </c>
      <c r="I1188" s="1">
        <v>0.97654799999999997</v>
      </c>
      <c r="J1188">
        <f t="shared" si="18"/>
        <v>0.26243899999999998</v>
      </c>
    </row>
    <row r="1189" spans="1:10">
      <c r="A1189" s="706">
        <v>43385.599563298703</v>
      </c>
      <c r="B1189" s="1">
        <v>22.354682</v>
      </c>
      <c r="C1189" s="1">
        <v>-3.4035709999999999</v>
      </c>
      <c r="D1189" s="1">
        <v>22.433931000000001</v>
      </c>
      <c r="E1189" s="1">
        <v>-3.5360990000000001</v>
      </c>
      <c r="F1189" s="1">
        <v>0.14805599999999999</v>
      </c>
      <c r="G1189" s="1">
        <v>0.410773</v>
      </c>
      <c r="H1189" s="1">
        <v>0.51830200000000004</v>
      </c>
      <c r="I1189" s="1">
        <v>1.0897030000000001</v>
      </c>
      <c r="J1189">
        <f t="shared" si="18"/>
        <v>0.26271699999999998</v>
      </c>
    </row>
    <row r="1190" spans="1:10">
      <c r="A1190" s="706">
        <v>43385.599574872802</v>
      </c>
      <c r="B1190" s="1">
        <v>22.364265</v>
      </c>
      <c r="C1190" s="1">
        <v>-3.3963519999999998</v>
      </c>
      <c r="D1190" s="1">
        <v>22.440888000000001</v>
      </c>
      <c r="E1190" s="1">
        <v>-3.5270429999999999</v>
      </c>
      <c r="F1190" s="1">
        <v>0.149342</v>
      </c>
      <c r="G1190" s="1">
        <v>0.412385</v>
      </c>
      <c r="H1190" s="1">
        <v>0.51951499999999995</v>
      </c>
      <c r="I1190" s="1">
        <v>1.0142659999999999</v>
      </c>
      <c r="J1190">
        <f t="shared" si="18"/>
        <v>0.26304300000000003</v>
      </c>
    </row>
    <row r="1191" spans="1:10">
      <c r="A1191" s="707">
        <v>43385.599586446799</v>
      </c>
      <c r="B1191" s="1">
        <v>22.356783</v>
      </c>
      <c r="C1191" s="1">
        <v>-3.3960889999999999</v>
      </c>
      <c r="D1191" s="1">
        <v>22.440888000000001</v>
      </c>
      <c r="E1191" s="1">
        <v>-3.529668</v>
      </c>
      <c r="F1191" s="1">
        <v>0.14907400000000001</v>
      </c>
      <c r="G1191" s="1">
        <v>0.41318300000000002</v>
      </c>
      <c r="H1191" s="1">
        <v>0.51999300000000004</v>
      </c>
      <c r="I1191" s="1">
        <v>1.0331250000000001</v>
      </c>
      <c r="J1191">
        <f t="shared" si="18"/>
        <v>0.26410900000000004</v>
      </c>
    </row>
    <row r="1192" spans="1:10">
      <c r="A1192" s="707">
        <v>43385.599598020897</v>
      </c>
      <c r="B1192" s="1">
        <v>22.357700999999999</v>
      </c>
      <c r="C1192" s="1">
        <v>-3.3942519999999998</v>
      </c>
      <c r="D1192" s="1">
        <v>22.438524999999998</v>
      </c>
      <c r="E1192" s="1">
        <v>-3.5262560000000001</v>
      </c>
      <c r="F1192" s="1">
        <v>0.14849699999999999</v>
      </c>
      <c r="G1192" s="1">
        <v>0.411136</v>
      </c>
      <c r="H1192" s="1">
        <v>0.51770499999999997</v>
      </c>
      <c r="I1192" s="1">
        <v>0.98126199999999997</v>
      </c>
      <c r="J1192">
        <f t="shared" si="18"/>
        <v>0.26263900000000001</v>
      </c>
    </row>
    <row r="1193" spans="1:10">
      <c r="A1193" s="707">
        <v>43385.599609595003</v>
      </c>
      <c r="B1193" s="1">
        <v>22.354026000000001</v>
      </c>
      <c r="C1193" s="1">
        <v>-3.3939889999999999</v>
      </c>
      <c r="D1193" s="1">
        <v>22.439312999999999</v>
      </c>
      <c r="E1193" s="1">
        <v>-3.522974</v>
      </c>
      <c r="F1193" s="1">
        <v>0.14937300000000001</v>
      </c>
      <c r="G1193" s="1">
        <v>0.41154499999999999</v>
      </c>
      <c r="H1193" s="1">
        <v>0.51888100000000004</v>
      </c>
      <c r="I1193" s="1">
        <v>0.92939899999999998</v>
      </c>
      <c r="J1193">
        <f t="shared" si="18"/>
        <v>0.26217199999999996</v>
      </c>
    </row>
    <row r="1194" spans="1:10">
      <c r="A1194" s="708">
        <v>43385.599621169102</v>
      </c>
      <c r="B1194" s="1">
        <v>22.360720000000001</v>
      </c>
      <c r="C1194" s="1">
        <v>-3.3872949999999999</v>
      </c>
      <c r="D1194" s="1">
        <v>22.447977000000002</v>
      </c>
      <c r="E1194" s="1">
        <v>-3.5179870000000002</v>
      </c>
      <c r="F1194" s="1">
        <v>0.14883299999999999</v>
      </c>
      <c r="G1194" s="1">
        <v>0.41089900000000001</v>
      </c>
      <c r="H1194" s="1">
        <v>0.51810900000000004</v>
      </c>
      <c r="I1194" s="1">
        <v>0.86339200000000005</v>
      </c>
      <c r="J1194">
        <f t="shared" si="18"/>
        <v>0.26206600000000002</v>
      </c>
    </row>
    <row r="1195" spans="1:10">
      <c r="A1195" s="708">
        <v>43385.599632743098</v>
      </c>
      <c r="B1195" s="1">
        <v>22.358882999999999</v>
      </c>
      <c r="C1195" s="1">
        <v>-3.379289</v>
      </c>
      <c r="D1195" s="1">
        <v>22.441019000000001</v>
      </c>
      <c r="E1195" s="1">
        <v>-3.5192990000000002</v>
      </c>
      <c r="F1195" s="1">
        <v>0.149205</v>
      </c>
      <c r="G1195" s="1">
        <v>0.411472</v>
      </c>
      <c r="H1195" s="1">
        <v>0.51797099999999996</v>
      </c>
      <c r="I1195" s="1">
        <v>0.89639599999999997</v>
      </c>
      <c r="J1195">
        <f t="shared" si="18"/>
        <v>0.26226700000000003</v>
      </c>
    </row>
    <row r="1196" spans="1:10">
      <c r="A1196" s="708">
        <v>43385.599644317197</v>
      </c>
      <c r="B1196" s="1">
        <v>22.368465</v>
      </c>
      <c r="C1196" s="1">
        <v>-3.3782390000000002</v>
      </c>
      <c r="D1196" s="1">
        <v>22.449290000000001</v>
      </c>
      <c r="E1196" s="1">
        <v>-3.5115560000000001</v>
      </c>
      <c r="F1196" s="1">
        <v>0.148281</v>
      </c>
      <c r="G1196" s="1">
        <v>0.41138200000000003</v>
      </c>
      <c r="H1196" s="1">
        <v>0.51931300000000002</v>
      </c>
      <c r="I1196" s="1">
        <v>0.88225100000000001</v>
      </c>
      <c r="J1196">
        <f t="shared" si="18"/>
        <v>0.26310100000000003</v>
      </c>
    </row>
    <row r="1197" spans="1:10">
      <c r="A1197" s="709">
        <v>43385.599655891303</v>
      </c>
      <c r="B1197" s="1">
        <v>22.367021000000001</v>
      </c>
      <c r="C1197" s="1">
        <v>-3.3754819999999999</v>
      </c>
      <c r="D1197" s="1">
        <v>22.449552000000001</v>
      </c>
      <c r="E1197" s="1">
        <v>-3.5086680000000001</v>
      </c>
      <c r="F1197" s="1">
        <v>0.14946799999999999</v>
      </c>
      <c r="G1197" s="1">
        <v>0.41183900000000001</v>
      </c>
      <c r="H1197" s="1">
        <v>0.51857799999999998</v>
      </c>
      <c r="I1197" s="1">
        <v>0.849248</v>
      </c>
      <c r="J1197">
        <f t="shared" si="18"/>
        <v>0.26237100000000002</v>
      </c>
    </row>
    <row r="1198" spans="1:10">
      <c r="A1198" s="709">
        <v>43385.599667465402</v>
      </c>
      <c r="B1198" s="1">
        <v>22.361508000000001</v>
      </c>
      <c r="C1198" s="1">
        <v>-3.370495</v>
      </c>
      <c r="D1198" s="1">
        <v>22.447057999999998</v>
      </c>
      <c r="E1198" s="1">
        <v>-3.5053869999999998</v>
      </c>
      <c r="F1198" s="1">
        <v>0.14993500000000001</v>
      </c>
      <c r="G1198" s="1">
        <v>0.41235899999999998</v>
      </c>
      <c r="H1198" s="1">
        <v>0.51912000000000003</v>
      </c>
      <c r="I1198" s="1">
        <v>1.235862</v>
      </c>
      <c r="J1198">
        <f t="shared" si="18"/>
        <v>0.26242399999999999</v>
      </c>
    </row>
    <row r="1199" spans="1:10">
      <c r="A1199" s="709">
        <v>43385.599679039398</v>
      </c>
      <c r="B1199" s="1">
        <v>22.364920999999999</v>
      </c>
      <c r="C1199" s="1">
        <v>-3.3706260000000001</v>
      </c>
      <c r="D1199" s="1">
        <v>22.447583000000002</v>
      </c>
      <c r="E1199" s="1">
        <v>-3.5040749999999998</v>
      </c>
      <c r="F1199" s="1">
        <v>0.14888999999999999</v>
      </c>
      <c r="G1199" s="1">
        <v>0.41203899999999999</v>
      </c>
      <c r="H1199" s="1">
        <v>0.51968899999999996</v>
      </c>
      <c r="I1199" s="1">
        <v>1.202858</v>
      </c>
      <c r="J1199">
        <f t="shared" si="18"/>
        <v>0.26314899999999997</v>
      </c>
    </row>
    <row r="1200" spans="1:10">
      <c r="A1200" s="710">
        <v>43385.599690613497</v>
      </c>
      <c r="B1200" s="1">
        <v>22.377783999999998</v>
      </c>
      <c r="C1200" s="1">
        <v>-3.363013</v>
      </c>
      <c r="D1200" s="1">
        <v>22.457429000000001</v>
      </c>
      <c r="E1200" s="1">
        <v>-3.5034179999999999</v>
      </c>
      <c r="F1200" s="1">
        <v>0.149148</v>
      </c>
      <c r="G1200" s="1">
        <v>0.413572</v>
      </c>
      <c r="H1200" s="1">
        <v>0.52024099999999995</v>
      </c>
      <c r="I1200" s="1">
        <v>1.1415660000000001</v>
      </c>
      <c r="J1200">
        <f t="shared" si="18"/>
        <v>0.26442399999999999</v>
      </c>
    </row>
    <row r="1201" spans="1:10">
      <c r="A1201" s="710">
        <v>43385.599702187603</v>
      </c>
      <c r="B1201" s="1">
        <v>22.367940000000001</v>
      </c>
      <c r="C1201" s="1">
        <v>-3.3639320000000001</v>
      </c>
      <c r="D1201" s="1">
        <v>22.454014999999998</v>
      </c>
      <c r="E1201" s="1">
        <v>-3.4973809999999999</v>
      </c>
      <c r="F1201" s="1">
        <v>0.14948400000000001</v>
      </c>
      <c r="G1201" s="1">
        <v>0.41222300000000001</v>
      </c>
      <c r="H1201" s="1">
        <v>0.51915699999999998</v>
      </c>
      <c r="I1201" s="1">
        <v>0.91525500000000004</v>
      </c>
      <c r="J1201">
        <f t="shared" si="18"/>
        <v>0.262739</v>
      </c>
    </row>
    <row r="1202" spans="1:10">
      <c r="A1202" s="710">
        <v>43385.599713761701</v>
      </c>
      <c r="B1202" s="1">
        <v>22.369909</v>
      </c>
      <c r="C1202" s="1">
        <v>-3.3593380000000002</v>
      </c>
      <c r="D1202" s="1">
        <v>22.449421000000001</v>
      </c>
      <c r="E1202" s="1">
        <v>-3.5007929999999998</v>
      </c>
      <c r="F1202" s="1">
        <v>0.150119</v>
      </c>
      <c r="G1202" s="1">
        <v>0.41305700000000001</v>
      </c>
      <c r="H1202" s="1">
        <v>0.51930399999999999</v>
      </c>
      <c r="I1202" s="1">
        <v>0.97654799999999997</v>
      </c>
      <c r="J1202">
        <f t="shared" si="18"/>
        <v>0.26293800000000001</v>
      </c>
    </row>
    <row r="1203" spans="1:10">
      <c r="A1203" s="711">
        <v>43385.599725335698</v>
      </c>
      <c r="B1203" s="1">
        <v>22.367021000000001</v>
      </c>
      <c r="C1203" s="1">
        <v>-3.3614380000000001</v>
      </c>
      <c r="D1203" s="1">
        <v>22.448502000000001</v>
      </c>
      <c r="E1203" s="1">
        <v>-3.4969869999999998</v>
      </c>
      <c r="F1203" s="1">
        <v>0.148644</v>
      </c>
      <c r="G1203" s="1">
        <v>0.41205999999999998</v>
      </c>
      <c r="H1203" s="1">
        <v>0.51965300000000003</v>
      </c>
      <c r="I1203" s="1">
        <v>0.73137799999999997</v>
      </c>
      <c r="J1203">
        <f t="shared" si="18"/>
        <v>0.26341599999999998</v>
      </c>
    </row>
    <row r="1204" spans="1:10">
      <c r="A1204" s="712">
        <v>43385.599736909797</v>
      </c>
      <c r="B1204" s="1">
        <v>22.370170999999999</v>
      </c>
      <c r="C1204" s="1">
        <v>-3.3551380000000002</v>
      </c>
      <c r="D1204" s="1">
        <v>22.459529</v>
      </c>
      <c r="E1204" s="1">
        <v>-3.4860929999999999</v>
      </c>
      <c r="F1204" s="1">
        <v>0.14926800000000001</v>
      </c>
      <c r="G1204" s="1">
        <v>0.41203899999999999</v>
      </c>
      <c r="H1204" s="1">
        <v>0.51893599999999995</v>
      </c>
      <c r="I1204" s="1">
        <v>0.901111</v>
      </c>
      <c r="J1204">
        <f t="shared" si="18"/>
        <v>0.26277099999999998</v>
      </c>
    </row>
    <row r="1205" spans="1:10">
      <c r="A1205" s="713">
        <v>43385.599748483903</v>
      </c>
      <c r="B1205" s="1">
        <v>22.370958999999999</v>
      </c>
      <c r="C1205" s="1">
        <v>-3.3456869999999999</v>
      </c>
      <c r="D1205" s="1">
        <v>22.455590999999998</v>
      </c>
      <c r="E1205" s="1">
        <v>-3.4846499999999998</v>
      </c>
      <c r="F1205" s="1">
        <v>0.149253</v>
      </c>
      <c r="G1205" s="1">
        <v>0.41291</v>
      </c>
      <c r="H1205" s="1">
        <v>0.51958800000000005</v>
      </c>
      <c r="I1205" s="1">
        <v>0.849248</v>
      </c>
      <c r="J1205">
        <f t="shared" si="18"/>
        <v>0.26365700000000003</v>
      </c>
    </row>
    <row r="1206" spans="1:10">
      <c r="A1206" s="714">
        <v>43385.599760058001</v>
      </c>
      <c r="B1206" s="1">
        <v>22.360852000000001</v>
      </c>
      <c r="C1206" s="1">
        <v>-3.347</v>
      </c>
      <c r="D1206" s="1">
        <v>22.448108000000001</v>
      </c>
      <c r="E1206" s="1">
        <v>-3.4818929999999999</v>
      </c>
      <c r="F1206" s="1">
        <v>0.14902699999999999</v>
      </c>
      <c r="G1206" s="1">
        <v>0.410605</v>
      </c>
      <c r="H1206" s="1">
        <v>0.51711700000000005</v>
      </c>
      <c r="I1206" s="1">
        <v>1.183999</v>
      </c>
      <c r="J1206">
        <f t="shared" si="18"/>
        <v>0.26157799999999998</v>
      </c>
    </row>
    <row r="1207" spans="1:10">
      <c r="A1207" s="715">
        <v>43385.599771631998</v>
      </c>
      <c r="B1207" s="1">
        <v>22.366890000000001</v>
      </c>
      <c r="C1207" s="1">
        <v>-3.3426689999999999</v>
      </c>
      <c r="D1207" s="1">
        <v>22.454146999999999</v>
      </c>
      <c r="E1207" s="1">
        <v>-3.4794</v>
      </c>
      <c r="F1207" s="1">
        <v>0.148869</v>
      </c>
      <c r="G1207" s="1">
        <v>0.41154499999999999</v>
      </c>
      <c r="H1207" s="1">
        <v>0.51831099999999997</v>
      </c>
      <c r="I1207" s="1">
        <v>0.93882900000000002</v>
      </c>
      <c r="J1207">
        <f t="shared" si="18"/>
        <v>0.26267600000000002</v>
      </c>
    </row>
    <row r="1208" spans="1:10">
      <c r="A1208" s="716">
        <v>43385.599783206097</v>
      </c>
      <c r="B1208" s="1">
        <v>22.373322000000002</v>
      </c>
      <c r="C1208" s="1">
        <v>-3.3416190000000001</v>
      </c>
      <c r="D1208" s="1">
        <v>22.454408999999998</v>
      </c>
      <c r="E1208" s="1">
        <v>-3.4783499999999998</v>
      </c>
      <c r="F1208" s="1">
        <v>0.14835000000000001</v>
      </c>
      <c r="G1208" s="1">
        <v>0.41269499999999998</v>
      </c>
      <c r="H1208" s="1">
        <v>0.52000199999999996</v>
      </c>
      <c r="I1208" s="1">
        <v>1.051984</v>
      </c>
      <c r="J1208">
        <f t="shared" si="18"/>
        <v>0.26434499999999994</v>
      </c>
    </row>
    <row r="1209" spans="1:10">
      <c r="A1209" s="717">
        <v>43385.599794780203</v>
      </c>
      <c r="B1209" s="1">
        <v>22.368596</v>
      </c>
      <c r="C1209" s="1">
        <v>-3.3407</v>
      </c>
      <c r="D1209" s="1">
        <v>22.458216</v>
      </c>
      <c r="E1209" s="1">
        <v>-3.4773000000000001</v>
      </c>
      <c r="F1209" s="1">
        <v>0.14890100000000001</v>
      </c>
      <c r="G1209" s="1">
        <v>0.41234300000000002</v>
      </c>
      <c r="H1209" s="1">
        <v>0.51978100000000005</v>
      </c>
      <c r="I1209" s="1">
        <v>0.85396300000000003</v>
      </c>
      <c r="J1209">
        <f t="shared" si="18"/>
        <v>0.26344200000000001</v>
      </c>
    </row>
    <row r="1210" spans="1:10">
      <c r="A1210" s="718">
        <v>43385.599806354199</v>
      </c>
      <c r="B1210" s="1">
        <v>22.369776999999999</v>
      </c>
      <c r="C1210" s="1">
        <v>-3.337418</v>
      </c>
      <c r="D1210" s="1">
        <v>22.456510000000002</v>
      </c>
      <c r="E1210" s="1">
        <v>-3.4694250000000002</v>
      </c>
      <c r="F1210" s="1">
        <v>0.14933099999999999</v>
      </c>
      <c r="G1210" s="1">
        <v>0.41288900000000001</v>
      </c>
      <c r="H1210" s="1">
        <v>0.52086500000000002</v>
      </c>
      <c r="I1210" s="1">
        <v>0.88225100000000001</v>
      </c>
      <c r="J1210">
        <f t="shared" si="18"/>
        <v>0.26355800000000001</v>
      </c>
    </row>
    <row r="1211" spans="1:10">
      <c r="A1211" s="719">
        <v>43385.599817928298</v>
      </c>
      <c r="B1211" s="1">
        <v>22.368071</v>
      </c>
      <c r="C1211" s="1">
        <v>-3.3349250000000001</v>
      </c>
      <c r="D1211" s="1">
        <v>22.453489999999999</v>
      </c>
      <c r="E1211" s="1">
        <v>-3.4640439999999999</v>
      </c>
      <c r="F1211" s="1">
        <v>0.148812</v>
      </c>
      <c r="G1211" s="1">
        <v>0.412018</v>
      </c>
      <c r="H1211" s="1">
        <v>0.51907400000000004</v>
      </c>
      <c r="I1211" s="1">
        <v>1.160425</v>
      </c>
      <c r="J1211">
        <f t="shared" si="18"/>
        <v>0.263206</v>
      </c>
    </row>
    <row r="1212" spans="1:10">
      <c r="A1212" s="720">
        <v>43385.599829502396</v>
      </c>
      <c r="B1212" s="1">
        <v>22.363477</v>
      </c>
      <c r="C1212" s="1">
        <v>-3.3301989999999999</v>
      </c>
      <c r="D1212" s="1">
        <v>22.448633000000001</v>
      </c>
      <c r="E1212" s="1">
        <v>-3.4652250000000002</v>
      </c>
      <c r="F1212" s="1">
        <v>0.14919499999999999</v>
      </c>
      <c r="G1212" s="1">
        <v>0.41325699999999999</v>
      </c>
      <c r="H1212" s="1">
        <v>0.52097599999999999</v>
      </c>
      <c r="I1212" s="1">
        <v>0.769096</v>
      </c>
      <c r="J1212">
        <f t="shared" si="18"/>
        <v>0.26406200000000002</v>
      </c>
    </row>
    <row r="1213" spans="1:10">
      <c r="A1213" s="721">
        <v>43385.599841076502</v>
      </c>
      <c r="B1213" s="1">
        <v>22.368596</v>
      </c>
      <c r="C1213" s="1">
        <v>-3.3267869999999999</v>
      </c>
      <c r="D1213" s="1">
        <v>22.453883999999999</v>
      </c>
      <c r="E1213" s="1">
        <v>-3.4610249999999998</v>
      </c>
      <c r="F1213" s="1">
        <v>0.14841299999999999</v>
      </c>
      <c r="G1213" s="1">
        <v>0.41133500000000001</v>
      </c>
      <c r="H1213" s="1">
        <v>0.51817400000000002</v>
      </c>
      <c r="I1213" s="1">
        <v>1.1981440000000001</v>
      </c>
      <c r="J1213">
        <f t="shared" si="18"/>
        <v>0.26292199999999999</v>
      </c>
    </row>
    <row r="1214" spans="1:10">
      <c r="A1214" s="722">
        <v>43385.599852650499</v>
      </c>
      <c r="B1214" s="1">
        <v>22.36899</v>
      </c>
      <c r="C1214" s="1">
        <v>-3.3165490000000002</v>
      </c>
      <c r="D1214" s="1">
        <v>22.457166000000001</v>
      </c>
      <c r="E1214" s="1">
        <v>-3.4585309999999998</v>
      </c>
      <c r="F1214" s="1">
        <v>0.149562</v>
      </c>
      <c r="G1214" s="1">
        <v>0.412107</v>
      </c>
      <c r="H1214" s="1">
        <v>0.51994700000000005</v>
      </c>
      <c r="I1214" s="1">
        <v>1.150995</v>
      </c>
      <c r="J1214">
        <f t="shared" si="18"/>
        <v>0.26254500000000003</v>
      </c>
    </row>
    <row r="1215" spans="1:10">
      <c r="A1215" s="723">
        <v>43385.599864224598</v>
      </c>
      <c r="B1215" s="1">
        <v>22.368202</v>
      </c>
      <c r="C1215" s="1">
        <v>-3.3227180000000001</v>
      </c>
      <c r="D1215" s="1">
        <v>22.444958</v>
      </c>
      <c r="E1215" s="1">
        <v>-3.453281</v>
      </c>
      <c r="F1215" s="1">
        <v>0.14878</v>
      </c>
      <c r="G1215" s="1">
        <v>0.411829</v>
      </c>
      <c r="H1215" s="1">
        <v>0.51884399999999997</v>
      </c>
      <c r="I1215" s="1">
        <v>0.89639599999999997</v>
      </c>
      <c r="J1215">
        <f t="shared" si="18"/>
        <v>0.26304899999999998</v>
      </c>
    </row>
    <row r="1216" spans="1:10">
      <c r="A1216" s="724">
        <v>43385.599875798704</v>
      </c>
      <c r="B1216" s="1">
        <v>22.370958999999999</v>
      </c>
      <c r="C1216" s="1">
        <v>-3.317205</v>
      </c>
      <c r="D1216" s="1">
        <v>22.444958</v>
      </c>
      <c r="E1216" s="1">
        <v>-3.4513120000000002</v>
      </c>
      <c r="F1216" s="1">
        <v>0.148759</v>
      </c>
      <c r="G1216" s="1">
        <v>0.41289500000000001</v>
      </c>
      <c r="H1216" s="1">
        <v>0.52002000000000004</v>
      </c>
      <c r="I1216" s="1">
        <v>1.150995</v>
      </c>
      <c r="J1216">
        <f t="shared" si="18"/>
        <v>0.26413600000000004</v>
      </c>
    </row>
    <row r="1217" spans="1:10">
      <c r="A1217" s="725">
        <v>43385.599887372802</v>
      </c>
      <c r="B1217" s="1">
        <v>22.367809000000001</v>
      </c>
      <c r="C1217" s="1">
        <v>-3.3123490000000002</v>
      </c>
      <c r="D1217" s="1">
        <v>22.448896000000001</v>
      </c>
      <c r="E1217" s="1">
        <v>-3.448556</v>
      </c>
      <c r="F1217" s="1">
        <v>0.149142</v>
      </c>
      <c r="G1217" s="1">
        <v>0.41286800000000001</v>
      </c>
      <c r="H1217" s="1">
        <v>0.51990099999999995</v>
      </c>
      <c r="I1217" s="1">
        <v>1.1132770000000001</v>
      </c>
      <c r="J1217">
        <f t="shared" si="18"/>
        <v>0.26372600000000002</v>
      </c>
    </row>
    <row r="1218" spans="1:10">
      <c r="A1218" s="726">
        <v>43385.599898946799</v>
      </c>
      <c r="B1218" s="1">
        <v>22.363083</v>
      </c>
      <c r="C1218" s="1">
        <v>-3.3123490000000002</v>
      </c>
      <c r="D1218" s="1">
        <v>22.447583000000002</v>
      </c>
      <c r="E1218" s="1">
        <v>-3.4458000000000002</v>
      </c>
      <c r="F1218" s="1">
        <v>0.14877000000000001</v>
      </c>
      <c r="G1218" s="1">
        <v>0.411325</v>
      </c>
      <c r="H1218" s="1">
        <v>0.51827500000000004</v>
      </c>
      <c r="I1218" s="1">
        <v>0.94354400000000005</v>
      </c>
      <c r="J1218">
        <f t="shared" si="18"/>
        <v>0.26255499999999998</v>
      </c>
    </row>
    <row r="1219" spans="1:10">
      <c r="A1219" s="727">
        <v>43385.599910520898</v>
      </c>
      <c r="B1219" s="1">
        <v>22.375422</v>
      </c>
      <c r="C1219" s="1">
        <v>-3.3040799999999999</v>
      </c>
      <c r="D1219" s="1">
        <v>22.453752999999999</v>
      </c>
      <c r="E1219" s="1">
        <v>-3.4406810000000001</v>
      </c>
      <c r="F1219" s="1">
        <v>0.14861199999999999</v>
      </c>
      <c r="G1219" s="1">
        <v>0.41149799999999997</v>
      </c>
      <c r="H1219" s="1">
        <v>0.518872</v>
      </c>
      <c r="I1219" s="1">
        <v>0.75023700000000004</v>
      </c>
      <c r="J1219">
        <f t="shared" ref="J1219:J1282" si="19">G1219-F1219</f>
        <v>0.26288599999999995</v>
      </c>
    </row>
    <row r="1220" spans="1:10">
      <c r="A1220" s="728">
        <v>43385.599922095003</v>
      </c>
      <c r="B1220" s="1">
        <v>22.369909</v>
      </c>
      <c r="C1220" s="1">
        <v>-3.3015859999999999</v>
      </c>
      <c r="D1220" s="1">
        <v>22.450077</v>
      </c>
      <c r="E1220" s="1">
        <v>-3.4406810000000001</v>
      </c>
      <c r="F1220" s="1">
        <v>0.148255</v>
      </c>
      <c r="G1220" s="1">
        <v>0.41148699999999999</v>
      </c>
      <c r="H1220" s="1">
        <v>0.51865099999999997</v>
      </c>
      <c r="I1220" s="1">
        <v>0.64651099999999995</v>
      </c>
      <c r="J1220">
        <f t="shared" si="19"/>
        <v>0.26323200000000002</v>
      </c>
    </row>
    <row r="1221" spans="1:10">
      <c r="A1221" s="729">
        <v>43385.599933669102</v>
      </c>
      <c r="B1221" s="1">
        <v>22.363477</v>
      </c>
      <c r="C1221" s="1">
        <v>-3.2997480000000001</v>
      </c>
      <c r="D1221" s="1">
        <v>22.447977000000002</v>
      </c>
      <c r="E1221" s="1">
        <v>-3.436744</v>
      </c>
      <c r="F1221" s="1">
        <v>0.149977</v>
      </c>
      <c r="G1221" s="1">
        <v>0.41068399999999999</v>
      </c>
      <c r="H1221" s="1">
        <v>0.51741099999999995</v>
      </c>
      <c r="I1221" s="1">
        <v>0.84453299999999998</v>
      </c>
      <c r="J1221">
        <f t="shared" si="19"/>
        <v>0.26070700000000002</v>
      </c>
    </row>
    <row r="1222" spans="1:10">
      <c r="A1222" s="730">
        <v>43385.599945243099</v>
      </c>
      <c r="B1222" s="1">
        <v>22.38251</v>
      </c>
      <c r="C1222" s="1">
        <v>-3.288986</v>
      </c>
      <c r="D1222" s="1">
        <v>22.463336000000002</v>
      </c>
      <c r="E1222" s="1">
        <v>-3.4293939999999998</v>
      </c>
      <c r="F1222" s="1">
        <v>0.14827599999999999</v>
      </c>
      <c r="G1222" s="1">
        <v>0.41156599999999999</v>
      </c>
      <c r="H1222" s="1">
        <v>0.51930399999999999</v>
      </c>
      <c r="I1222" s="1">
        <v>0.99540700000000004</v>
      </c>
      <c r="J1222">
        <f t="shared" si="19"/>
        <v>0.26329000000000002</v>
      </c>
    </row>
    <row r="1223" spans="1:10">
      <c r="A1223" s="731">
        <v>43385.599956817197</v>
      </c>
      <c r="B1223" s="1">
        <v>22.372928000000002</v>
      </c>
      <c r="C1223" s="1">
        <v>-3.295811</v>
      </c>
      <c r="D1223" s="1">
        <v>22.452570999999999</v>
      </c>
      <c r="E1223" s="1">
        <v>-3.4316249999999999</v>
      </c>
      <c r="F1223" s="1">
        <v>0.14874299999999999</v>
      </c>
      <c r="G1223" s="1">
        <v>0.41311500000000001</v>
      </c>
      <c r="H1223" s="1">
        <v>0.51980000000000004</v>
      </c>
      <c r="I1223" s="1">
        <v>1.103847</v>
      </c>
      <c r="J1223">
        <f t="shared" si="19"/>
        <v>0.26437200000000005</v>
      </c>
    </row>
    <row r="1224" spans="1:10">
      <c r="A1224" s="732">
        <v>43385.599968391303</v>
      </c>
      <c r="B1224" s="1">
        <v>22.381328</v>
      </c>
      <c r="C1224" s="1">
        <v>-3.288592</v>
      </c>
      <c r="D1224" s="1">
        <v>22.457822</v>
      </c>
      <c r="E1224" s="1">
        <v>-3.425325</v>
      </c>
      <c r="F1224" s="1">
        <v>0.149316</v>
      </c>
      <c r="G1224" s="1">
        <v>0.41176099999999999</v>
      </c>
      <c r="H1224" s="1">
        <v>0.51877099999999998</v>
      </c>
      <c r="I1224" s="1">
        <v>1.000122</v>
      </c>
      <c r="J1224">
        <f t="shared" si="19"/>
        <v>0.26244499999999998</v>
      </c>
    </row>
    <row r="1225" spans="1:10">
      <c r="A1225" s="733">
        <v>43385.599979965402</v>
      </c>
      <c r="B1225" s="1">
        <v>22.384872999999999</v>
      </c>
      <c r="C1225" s="1">
        <v>-3.2858350000000001</v>
      </c>
      <c r="D1225" s="1">
        <v>22.467798999999999</v>
      </c>
      <c r="E1225" s="1">
        <v>-3.423225</v>
      </c>
      <c r="F1225" s="1">
        <v>0.14911099999999999</v>
      </c>
      <c r="G1225" s="1">
        <v>0.412244</v>
      </c>
      <c r="H1225" s="1">
        <v>0.51913799999999999</v>
      </c>
      <c r="I1225" s="1">
        <v>0.77852600000000005</v>
      </c>
      <c r="J1225">
        <f t="shared" si="19"/>
        <v>0.26313300000000001</v>
      </c>
    </row>
    <row r="1226" spans="1:10">
      <c r="A1226" s="734">
        <v>43385.599991539399</v>
      </c>
      <c r="B1226" s="1">
        <v>22.379885000000002</v>
      </c>
      <c r="C1226" s="1">
        <v>-3.2829480000000002</v>
      </c>
      <c r="D1226" s="1">
        <v>22.468980999999999</v>
      </c>
      <c r="E1226" s="1">
        <v>-3.4187630000000002</v>
      </c>
      <c r="F1226" s="1">
        <v>0.14893799999999999</v>
      </c>
      <c r="G1226" s="1">
        <v>0.41197099999999998</v>
      </c>
      <c r="H1226" s="1">
        <v>0.518486</v>
      </c>
      <c r="I1226" s="1">
        <v>0.75966599999999995</v>
      </c>
      <c r="J1226">
        <f t="shared" si="19"/>
        <v>0.26303299999999996</v>
      </c>
    </row>
    <row r="1227" spans="1:10">
      <c r="A1227" s="735">
        <v>43385.600003113497</v>
      </c>
      <c r="B1227" s="1">
        <v>22.384872999999999</v>
      </c>
      <c r="C1227" s="1">
        <v>-3.277698</v>
      </c>
      <c r="D1227" s="1">
        <v>22.468980999999999</v>
      </c>
      <c r="E1227" s="1">
        <v>-3.4205999999999999</v>
      </c>
      <c r="F1227" s="1">
        <v>0.14909500000000001</v>
      </c>
      <c r="G1227" s="1">
        <v>0.41243800000000003</v>
      </c>
      <c r="H1227" s="1">
        <v>0.51930399999999999</v>
      </c>
      <c r="I1227" s="1">
        <v>0.85396300000000003</v>
      </c>
      <c r="J1227">
        <f t="shared" si="19"/>
        <v>0.26334299999999999</v>
      </c>
    </row>
    <row r="1228" spans="1:10">
      <c r="A1228" s="736">
        <v>43385.600014687603</v>
      </c>
      <c r="B1228" s="1">
        <v>22.377652999999999</v>
      </c>
      <c r="C1228" s="1">
        <v>-3.27691</v>
      </c>
      <c r="D1228" s="1">
        <v>22.470161999999998</v>
      </c>
      <c r="E1228" s="1">
        <v>-3.4212560000000001</v>
      </c>
      <c r="F1228" s="1">
        <v>0.149337</v>
      </c>
      <c r="G1228" s="1">
        <v>0.41172399999999998</v>
      </c>
      <c r="H1228" s="1">
        <v>0.51798999999999995</v>
      </c>
      <c r="I1228" s="1">
        <v>0.96240300000000001</v>
      </c>
      <c r="J1228">
        <f t="shared" si="19"/>
        <v>0.26238699999999998</v>
      </c>
    </row>
    <row r="1229" spans="1:10">
      <c r="A1229" s="737">
        <v>43385.600026261702</v>
      </c>
      <c r="B1229" s="1">
        <v>22.369645999999999</v>
      </c>
      <c r="C1229" s="1">
        <v>-3.2787480000000002</v>
      </c>
      <c r="D1229" s="1">
        <v>22.461366999999999</v>
      </c>
      <c r="E1229" s="1">
        <v>-3.4157440000000001</v>
      </c>
      <c r="F1229" s="1">
        <v>0.14835499999999999</v>
      </c>
      <c r="G1229" s="1">
        <v>0.412217</v>
      </c>
      <c r="H1229" s="1">
        <v>0.51927599999999996</v>
      </c>
      <c r="I1229" s="1">
        <v>0.81152899999999994</v>
      </c>
      <c r="J1229">
        <f t="shared" si="19"/>
        <v>0.26386200000000004</v>
      </c>
    </row>
    <row r="1230" spans="1:10">
      <c r="A1230" s="738">
        <v>43385.600037835698</v>
      </c>
      <c r="B1230" s="1">
        <v>22.382379</v>
      </c>
      <c r="C1230" s="1">
        <v>-3.26641</v>
      </c>
      <c r="D1230" s="1">
        <v>22.473181</v>
      </c>
      <c r="E1230" s="1">
        <v>-3.408919</v>
      </c>
      <c r="F1230" s="1">
        <v>0.14931</v>
      </c>
      <c r="G1230" s="1">
        <v>0.41197600000000001</v>
      </c>
      <c r="H1230" s="1">
        <v>0.51878000000000002</v>
      </c>
      <c r="I1230" s="1">
        <v>0.81152899999999994</v>
      </c>
      <c r="J1230">
        <f t="shared" si="19"/>
        <v>0.26266600000000001</v>
      </c>
    </row>
    <row r="1231" spans="1:10">
      <c r="A1231" s="739">
        <v>43385.600049409797</v>
      </c>
      <c r="B1231" s="1">
        <v>22.378834999999999</v>
      </c>
      <c r="C1231" s="1">
        <v>-3.266016</v>
      </c>
      <c r="D1231" s="1">
        <v>22.471212000000001</v>
      </c>
      <c r="E1231" s="1">
        <v>-3.408525</v>
      </c>
      <c r="F1231" s="1">
        <v>0.148449</v>
      </c>
      <c r="G1231" s="1">
        <v>0.41124100000000002</v>
      </c>
      <c r="H1231" s="1">
        <v>0.51850399999999996</v>
      </c>
      <c r="I1231" s="1">
        <v>1.202858</v>
      </c>
      <c r="J1231">
        <f t="shared" si="19"/>
        <v>0.26279200000000003</v>
      </c>
    </row>
    <row r="1232" spans="1:10">
      <c r="A1232" s="740">
        <v>43385.600060983903</v>
      </c>
      <c r="B1232" s="1">
        <v>22.378703000000002</v>
      </c>
      <c r="C1232" s="1">
        <v>-3.2640470000000001</v>
      </c>
      <c r="D1232" s="1">
        <v>22.475807</v>
      </c>
      <c r="E1232" s="1">
        <v>-3.4048500000000002</v>
      </c>
      <c r="F1232" s="1">
        <v>0.14965200000000001</v>
      </c>
      <c r="G1232" s="1">
        <v>0.41235899999999998</v>
      </c>
      <c r="H1232" s="1">
        <v>0.51986399999999999</v>
      </c>
      <c r="I1232" s="1">
        <v>1.0755589999999999</v>
      </c>
      <c r="J1232">
        <f t="shared" si="19"/>
        <v>0.26270699999999997</v>
      </c>
    </row>
    <row r="1233" spans="1:10">
      <c r="A1233" s="741">
        <v>43385.600072558002</v>
      </c>
      <c r="B1233" s="1">
        <v>22.384609999999999</v>
      </c>
      <c r="C1233" s="1">
        <v>-3.261816</v>
      </c>
      <c r="D1233" s="1">
        <v>22.476725999999999</v>
      </c>
      <c r="E1233" s="1">
        <v>-3.400388</v>
      </c>
      <c r="F1233" s="1">
        <v>0.14926300000000001</v>
      </c>
      <c r="G1233" s="1">
        <v>0.41224899999999998</v>
      </c>
      <c r="H1233" s="1">
        <v>0.51970799999999995</v>
      </c>
      <c r="I1233" s="1">
        <v>0.64179600000000003</v>
      </c>
      <c r="J1233">
        <f t="shared" si="19"/>
        <v>0.26298599999999994</v>
      </c>
    </row>
    <row r="1234" spans="1:10">
      <c r="A1234" s="742">
        <v>43385.600084131998</v>
      </c>
      <c r="B1234" s="1">
        <v>22.381066000000001</v>
      </c>
      <c r="C1234" s="1">
        <v>-3.2565659999999998</v>
      </c>
      <c r="D1234" s="1">
        <v>22.478563999999999</v>
      </c>
      <c r="E1234" s="1">
        <v>-3.3939569999999999</v>
      </c>
      <c r="F1234" s="1">
        <v>0.14865400000000001</v>
      </c>
      <c r="G1234" s="1">
        <v>0.41145100000000001</v>
      </c>
      <c r="H1234" s="1">
        <v>0.518513</v>
      </c>
      <c r="I1234" s="1">
        <v>1.0566990000000001</v>
      </c>
      <c r="J1234">
        <f t="shared" si="19"/>
        <v>0.262797</v>
      </c>
    </row>
    <row r="1235" spans="1:10">
      <c r="A1235" s="743">
        <v>43385.600095706097</v>
      </c>
      <c r="B1235" s="1">
        <v>22.390253999999999</v>
      </c>
      <c r="C1235" s="1">
        <v>-3.250791</v>
      </c>
      <c r="D1235" s="1">
        <v>22.48434</v>
      </c>
      <c r="E1235" s="1">
        <v>-3.3943500000000002</v>
      </c>
      <c r="F1235" s="1">
        <v>0.14919499999999999</v>
      </c>
      <c r="G1235" s="1">
        <v>0.41264299999999998</v>
      </c>
      <c r="H1235" s="1">
        <v>0.51991900000000002</v>
      </c>
      <c r="I1235" s="1">
        <v>1.268866</v>
      </c>
      <c r="J1235">
        <f t="shared" si="19"/>
        <v>0.26344800000000002</v>
      </c>
    </row>
    <row r="1236" spans="1:10">
      <c r="A1236" s="744">
        <v>43385.600107280203</v>
      </c>
      <c r="B1236" s="1">
        <v>22.38251</v>
      </c>
      <c r="C1236" s="1">
        <v>-3.2513160000000001</v>
      </c>
      <c r="D1236" s="1">
        <v>22.477775999999999</v>
      </c>
      <c r="E1236" s="1">
        <v>-3.3906749999999999</v>
      </c>
      <c r="F1236" s="1">
        <v>0.14949399999999999</v>
      </c>
      <c r="G1236" s="1">
        <v>0.41231699999999999</v>
      </c>
      <c r="H1236" s="1">
        <v>0.51969900000000002</v>
      </c>
      <c r="I1236" s="1">
        <v>0.87753700000000001</v>
      </c>
      <c r="J1236">
        <f t="shared" si="19"/>
        <v>0.26282300000000003</v>
      </c>
    </row>
    <row r="1237" spans="1:10">
      <c r="A1237" s="745">
        <v>43385.6001188542</v>
      </c>
      <c r="B1237" s="1">
        <v>22.389073</v>
      </c>
      <c r="C1237" s="1">
        <v>-3.2472470000000002</v>
      </c>
      <c r="D1237" s="1">
        <v>22.485389999999999</v>
      </c>
      <c r="E1237" s="1">
        <v>-3.3891</v>
      </c>
      <c r="F1237" s="1">
        <v>0.14890600000000001</v>
      </c>
      <c r="G1237" s="1">
        <v>0.41164000000000001</v>
      </c>
      <c r="H1237" s="1">
        <v>0.51891799999999999</v>
      </c>
      <c r="I1237" s="1">
        <v>0.80210000000000004</v>
      </c>
      <c r="J1237">
        <f t="shared" si="19"/>
        <v>0.26273400000000002</v>
      </c>
    </row>
    <row r="1238" spans="1:10">
      <c r="A1238" s="746">
        <v>43385.600130428298</v>
      </c>
      <c r="B1238" s="1">
        <v>22.389597999999999</v>
      </c>
      <c r="C1238" s="1">
        <v>-3.241997</v>
      </c>
      <c r="D1238" s="1">
        <v>22.487884000000001</v>
      </c>
      <c r="E1238" s="1">
        <v>-3.3863439999999998</v>
      </c>
      <c r="F1238" s="1">
        <v>0.14957300000000001</v>
      </c>
      <c r="G1238" s="1">
        <v>0.41249599999999997</v>
      </c>
      <c r="H1238" s="1">
        <v>0.51883500000000005</v>
      </c>
      <c r="I1238" s="1">
        <v>0.83038800000000001</v>
      </c>
      <c r="J1238">
        <f t="shared" si="19"/>
        <v>0.26292299999999996</v>
      </c>
    </row>
    <row r="1239" spans="1:10">
      <c r="A1239" s="747">
        <v>43385.600142002397</v>
      </c>
      <c r="B1239" s="1">
        <v>22.384215999999999</v>
      </c>
      <c r="C1239" s="1">
        <v>-3.2435719999999999</v>
      </c>
      <c r="D1239" s="1">
        <v>22.483421</v>
      </c>
      <c r="E1239" s="1">
        <v>-3.3843749999999999</v>
      </c>
      <c r="F1239" s="1">
        <v>0.14857000000000001</v>
      </c>
      <c r="G1239" s="1">
        <v>0.4128</v>
      </c>
      <c r="H1239" s="1">
        <v>0.52014899999999997</v>
      </c>
      <c r="I1239" s="1">
        <v>0.80210000000000004</v>
      </c>
      <c r="J1239">
        <f t="shared" si="19"/>
        <v>0.26422999999999996</v>
      </c>
    </row>
    <row r="1240" spans="1:10">
      <c r="A1240" s="748">
        <v>43385.600153576503</v>
      </c>
      <c r="B1240" s="1">
        <v>22.382641</v>
      </c>
      <c r="C1240" s="1">
        <v>-3.2417340000000001</v>
      </c>
      <c r="D1240" s="1">
        <v>22.484732999999999</v>
      </c>
      <c r="E1240" s="1">
        <v>-3.3768940000000001</v>
      </c>
      <c r="F1240" s="1">
        <v>0.14913199999999999</v>
      </c>
      <c r="G1240" s="1">
        <v>0.41133500000000001</v>
      </c>
      <c r="H1240" s="1">
        <v>0.51813699999999996</v>
      </c>
      <c r="I1240" s="1">
        <v>0.95768799999999998</v>
      </c>
      <c r="J1240">
        <f t="shared" si="19"/>
        <v>0.26220300000000002</v>
      </c>
    </row>
    <row r="1241" spans="1:10">
      <c r="A1241" s="749">
        <v>43385.600165150499</v>
      </c>
      <c r="B1241" s="1">
        <v>22.392880000000002</v>
      </c>
      <c r="C1241" s="1">
        <v>-3.2318899999999999</v>
      </c>
      <c r="D1241" s="1">
        <v>22.487621000000001</v>
      </c>
      <c r="E1241" s="1">
        <v>-3.374663</v>
      </c>
      <c r="F1241" s="1">
        <v>0.14869099999999999</v>
      </c>
      <c r="G1241" s="1">
        <v>0.41076800000000002</v>
      </c>
      <c r="H1241" s="1">
        <v>0.51826499999999998</v>
      </c>
      <c r="I1241" s="1">
        <v>0.80681400000000003</v>
      </c>
      <c r="J1241">
        <f t="shared" si="19"/>
        <v>0.262077</v>
      </c>
    </row>
    <row r="1242" spans="1:10">
      <c r="A1242" s="750">
        <v>43385.600176724598</v>
      </c>
      <c r="B1242" s="1">
        <v>22.392486000000002</v>
      </c>
      <c r="C1242" s="1">
        <v>-3.2342529999999998</v>
      </c>
      <c r="D1242" s="1">
        <v>22.486046000000002</v>
      </c>
      <c r="E1242" s="1">
        <v>-3.3747940000000001</v>
      </c>
      <c r="F1242" s="1">
        <v>0.14924200000000001</v>
      </c>
      <c r="G1242" s="1">
        <v>0.41169699999999998</v>
      </c>
      <c r="H1242" s="1">
        <v>0.51866999999999996</v>
      </c>
      <c r="I1242" s="1">
        <v>0.94825899999999996</v>
      </c>
      <c r="J1242">
        <f t="shared" si="19"/>
        <v>0.26245499999999999</v>
      </c>
    </row>
    <row r="1243" spans="1:10">
      <c r="A1243" s="751">
        <v>43385.600188298697</v>
      </c>
      <c r="B1243" s="1">
        <v>22.395372999999999</v>
      </c>
      <c r="C1243" s="1">
        <v>-3.236221</v>
      </c>
      <c r="D1243" s="1">
        <v>22.48854</v>
      </c>
      <c r="E1243" s="1">
        <v>-3.3736130000000002</v>
      </c>
      <c r="F1243" s="1">
        <v>0.14865900000000001</v>
      </c>
      <c r="G1243" s="1">
        <v>0.41070499999999999</v>
      </c>
      <c r="H1243" s="1">
        <v>0.51751199999999997</v>
      </c>
      <c r="I1243" s="1">
        <v>0.80210000000000004</v>
      </c>
      <c r="J1243">
        <f t="shared" si="19"/>
        <v>0.262046</v>
      </c>
    </row>
    <row r="1244" spans="1:10">
      <c r="A1244" s="752">
        <v>43385.600199872802</v>
      </c>
      <c r="B1244" s="1">
        <v>22.399443000000002</v>
      </c>
      <c r="C1244" s="1">
        <v>-3.2263769999999998</v>
      </c>
      <c r="D1244" s="1">
        <v>22.502455000000001</v>
      </c>
      <c r="E1244" s="1">
        <v>-3.3703319999999999</v>
      </c>
      <c r="F1244" s="1">
        <v>0.14922099999999999</v>
      </c>
      <c r="G1244" s="1">
        <v>0.41372900000000001</v>
      </c>
      <c r="H1244" s="1">
        <v>0.520617</v>
      </c>
      <c r="I1244" s="1">
        <v>0.83510300000000004</v>
      </c>
      <c r="J1244">
        <f t="shared" si="19"/>
        <v>0.26450800000000002</v>
      </c>
    </row>
    <row r="1245" spans="1:10">
      <c r="A1245" s="753">
        <v>43385.600211446799</v>
      </c>
      <c r="B1245" s="1">
        <v>22.404693000000002</v>
      </c>
      <c r="C1245" s="1">
        <v>-3.2200769999999999</v>
      </c>
      <c r="D1245" s="1">
        <v>22.499041999999999</v>
      </c>
      <c r="E1245" s="1">
        <v>-3.3660009999999998</v>
      </c>
      <c r="F1245" s="1">
        <v>0.149258</v>
      </c>
      <c r="G1245" s="1">
        <v>0.41198099999999999</v>
      </c>
      <c r="H1245" s="1">
        <v>0.51933099999999999</v>
      </c>
      <c r="I1245" s="1">
        <v>1.0849880000000001</v>
      </c>
      <c r="J1245">
        <f t="shared" si="19"/>
        <v>0.26272299999999998</v>
      </c>
    </row>
    <row r="1246" spans="1:10">
      <c r="A1246" s="754">
        <v>43385.600223020898</v>
      </c>
      <c r="B1246" s="1">
        <v>22.411124999999998</v>
      </c>
      <c r="C1246" s="1">
        <v>-3.2200769999999999</v>
      </c>
      <c r="D1246" s="1">
        <v>22.507180999999999</v>
      </c>
      <c r="E1246" s="1">
        <v>-3.364951</v>
      </c>
      <c r="F1246" s="1">
        <v>0.149337</v>
      </c>
      <c r="G1246" s="1">
        <v>0.41187600000000002</v>
      </c>
      <c r="H1246" s="1">
        <v>0.51881699999999997</v>
      </c>
      <c r="I1246" s="1">
        <v>1.0661290000000001</v>
      </c>
      <c r="J1246">
        <f t="shared" si="19"/>
        <v>0.26253900000000002</v>
      </c>
    </row>
    <row r="1247" spans="1:10">
      <c r="A1247" s="755">
        <v>43385.600234594996</v>
      </c>
      <c r="B1247" s="1">
        <v>22.406268000000001</v>
      </c>
      <c r="C1247" s="1">
        <v>-3.2191580000000002</v>
      </c>
      <c r="D1247" s="1">
        <v>22.509544000000002</v>
      </c>
      <c r="E1247" s="1">
        <v>-3.359963</v>
      </c>
      <c r="F1247" s="1">
        <v>0.14954700000000001</v>
      </c>
      <c r="G1247" s="1">
        <v>0.41165499999999999</v>
      </c>
      <c r="H1247" s="1">
        <v>0.51835699999999996</v>
      </c>
      <c r="I1247" s="1">
        <v>0.86339200000000005</v>
      </c>
      <c r="J1247">
        <f t="shared" si="19"/>
        <v>0.26210800000000001</v>
      </c>
    </row>
    <row r="1248" spans="1:10">
      <c r="A1248" s="756">
        <v>43385.600246169102</v>
      </c>
      <c r="B1248" s="1">
        <v>22.413881</v>
      </c>
      <c r="C1248" s="1">
        <v>-3.2190270000000001</v>
      </c>
      <c r="D1248" s="1">
        <v>22.51322</v>
      </c>
      <c r="E1248" s="1">
        <v>-3.3612760000000002</v>
      </c>
      <c r="F1248" s="1">
        <v>0.14849100000000001</v>
      </c>
      <c r="G1248" s="1">
        <v>0.41173999999999999</v>
      </c>
      <c r="H1248" s="1">
        <v>0.51956100000000005</v>
      </c>
      <c r="I1248" s="1">
        <v>1.259436</v>
      </c>
      <c r="J1248">
        <f t="shared" si="19"/>
        <v>0.26324899999999996</v>
      </c>
    </row>
    <row r="1249" spans="1:10">
      <c r="A1249" s="757">
        <v>43385.600257743099</v>
      </c>
      <c r="B1249" s="1">
        <v>22.417687999999998</v>
      </c>
      <c r="C1249" s="1">
        <v>-3.213908</v>
      </c>
      <c r="D1249" s="1">
        <v>22.520046000000001</v>
      </c>
      <c r="E1249" s="1">
        <v>-3.3579940000000001</v>
      </c>
      <c r="F1249" s="1">
        <v>0.14860699999999999</v>
      </c>
      <c r="G1249" s="1">
        <v>0.41234300000000002</v>
      </c>
      <c r="H1249" s="1">
        <v>0.51888100000000004</v>
      </c>
      <c r="I1249" s="1">
        <v>0.934114</v>
      </c>
      <c r="J1249">
        <f t="shared" si="19"/>
        <v>0.26373600000000003</v>
      </c>
    </row>
    <row r="1250" spans="1:10">
      <c r="A1250" s="758">
        <v>43385.600269317198</v>
      </c>
      <c r="B1250" s="1">
        <v>22.422545</v>
      </c>
      <c r="C1250" s="1">
        <v>-3.2124640000000002</v>
      </c>
      <c r="D1250" s="1">
        <v>22.521359</v>
      </c>
      <c r="E1250" s="1">
        <v>-3.3527439999999999</v>
      </c>
      <c r="F1250" s="1">
        <v>0.14899000000000001</v>
      </c>
      <c r="G1250" s="1">
        <v>0.41122500000000001</v>
      </c>
      <c r="H1250" s="1">
        <v>0.51836599999999999</v>
      </c>
      <c r="I1250" s="1">
        <v>0.59936299999999998</v>
      </c>
      <c r="J1250">
        <f t="shared" si="19"/>
        <v>0.262235</v>
      </c>
    </row>
    <row r="1251" spans="1:10">
      <c r="A1251" s="759">
        <v>43385.600280891304</v>
      </c>
      <c r="B1251" s="1">
        <v>22.421887999999999</v>
      </c>
      <c r="C1251" s="1">
        <v>-3.2108889999999999</v>
      </c>
      <c r="D1251" s="1">
        <v>22.521884</v>
      </c>
      <c r="E1251" s="1">
        <v>-3.348544</v>
      </c>
      <c r="F1251" s="1">
        <v>0.14857000000000001</v>
      </c>
      <c r="G1251" s="1">
        <v>0.41240599999999999</v>
      </c>
      <c r="H1251" s="1">
        <v>0.52005699999999999</v>
      </c>
      <c r="I1251" s="1">
        <v>1.0331250000000001</v>
      </c>
      <c r="J1251">
        <f t="shared" si="19"/>
        <v>0.26383599999999996</v>
      </c>
    </row>
    <row r="1252" spans="1:10">
      <c r="A1252" s="760">
        <v>43385.600292465402</v>
      </c>
      <c r="B1252" s="1">
        <v>22.422675999999999</v>
      </c>
      <c r="C1252" s="1">
        <v>-3.2032769999999999</v>
      </c>
      <c r="D1252" s="1">
        <v>22.527791000000001</v>
      </c>
      <c r="E1252" s="1">
        <v>-3.340538</v>
      </c>
      <c r="F1252" s="1">
        <v>0.14883299999999999</v>
      </c>
      <c r="G1252" s="1">
        <v>0.41133999999999998</v>
      </c>
      <c r="H1252" s="1">
        <v>0.51966199999999996</v>
      </c>
      <c r="I1252" s="1">
        <v>0.87753700000000001</v>
      </c>
      <c r="J1252">
        <f t="shared" si="19"/>
        <v>0.26250699999999999</v>
      </c>
    </row>
    <row r="1253" spans="1:10">
      <c r="A1253" s="761">
        <v>43385.600304039399</v>
      </c>
      <c r="B1253" s="1">
        <v>22.427007</v>
      </c>
      <c r="C1253" s="1">
        <v>-3.2011759999999998</v>
      </c>
      <c r="D1253" s="1">
        <v>22.527791000000001</v>
      </c>
      <c r="E1253" s="1">
        <v>-3.336732</v>
      </c>
      <c r="F1253" s="1">
        <v>0.14882699999999999</v>
      </c>
      <c r="G1253" s="1">
        <v>0.412165</v>
      </c>
      <c r="H1253" s="1">
        <v>0.51990999999999998</v>
      </c>
      <c r="I1253" s="1">
        <v>1.132136</v>
      </c>
      <c r="J1253">
        <f t="shared" si="19"/>
        <v>0.26333800000000002</v>
      </c>
    </row>
    <row r="1254" spans="1:10">
      <c r="A1254" s="762">
        <v>43385.600315613498</v>
      </c>
      <c r="B1254" s="1">
        <v>22.427925999999999</v>
      </c>
      <c r="C1254" s="1">
        <v>-3.1961889999999999</v>
      </c>
      <c r="D1254" s="1">
        <v>22.532647999999998</v>
      </c>
      <c r="E1254" s="1">
        <v>-3.3335819999999998</v>
      </c>
      <c r="F1254" s="1">
        <v>0.14923700000000001</v>
      </c>
      <c r="G1254" s="1">
        <v>0.41303600000000001</v>
      </c>
      <c r="H1254" s="1">
        <v>0.52036000000000004</v>
      </c>
      <c r="I1254" s="1">
        <v>0.67951499999999998</v>
      </c>
      <c r="J1254">
        <f t="shared" si="19"/>
        <v>0.26379900000000001</v>
      </c>
    </row>
    <row r="1255" spans="1:10">
      <c r="A1255" s="763">
        <v>43385.600327187603</v>
      </c>
      <c r="B1255" s="1">
        <v>22.430420000000002</v>
      </c>
      <c r="C1255" s="1">
        <v>-3.1954009999999999</v>
      </c>
      <c r="D1255" s="1">
        <v>22.531334999999999</v>
      </c>
      <c r="E1255" s="1">
        <v>-3.334238</v>
      </c>
      <c r="F1255" s="1">
        <v>0.14893799999999999</v>
      </c>
      <c r="G1255" s="1">
        <v>0.378247</v>
      </c>
      <c r="H1255" s="1">
        <v>0.51831099999999997</v>
      </c>
      <c r="I1255" s="1">
        <v>0.64179600000000003</v>
      </c>
      <c r="J1255">
        <f t="shared" si="19"/>
        <v>0.22930900000000001</v>
      </c>
    </row>
    <row r="1256" spans="1:10">
      <c r="A1256" s="764">
        <v>43385.600338761702</v>
      </c>
      <c r="B1256" s="1">
        <v>22.431602000000002</v>
      </c>
      <c r="C1256" s="1">
        <v>-3.1930390000000002</v>
      </c>
      <c r="D1256" s="1">
        <v>22.534223000000001</v>
      </c>
      <c r="E1256" s="1">
        <v>-3.3313510000000002</v>
      </c>
      <c r="F1256" s="1">
        <v>0.14882699999999999</v>
      </c>
      <c r="G1256" s="1">
        <v>0.41294199999999998</v>
      </c>
      <c r="H1256" s="1">
        <v>0.520204</v>
      </c>
      <c r="I1256" s="1">
        <v>0.96240300000000001</v>
      </c>
      <c r="J1256">
        <f t="shared" si="19"/>
        <v>0.26411499999999999</v>
      </c>
    </row>
    <row r="1257" spans="1:10">
      <c r="A1257" s="765">
        <v>43385.600350335699</v>
      </c>
      <c r="B1257" s="1">
        <v>22.429238999999999</v>
      </c>
      <c r="C1257" s="1">
        <v>-3.1900200000000001</v>
      </c>
      <c r="D1257" s="1">
        <v>22.534092000000001</v>
      </c>
      <c r="E1257" s="1">
        <v>-3.3310879999999998</v>
      </c>
      <c r="F1257" s="1">
        <v>0.14878</v>
      </c>
      <c r="G1257" s="1">
        <v>0.41131400000000001</v>
      </c>
      <c r="H1257" s="1">
        <v>0.51805400000000001</v>
      </c>
      <c r="I1257" s="1">
        <v>1.080273</v>
      </c>
      <c r="J1257">
        <f t="shared" si="19"/>
        <v>0.26253400000000005</v>
      </c>
    </row>
    <row r="1258" spans="1:10">
      <c r="A1258" s="766">
        <v>43385.600361909797</v>
      </c>
      <c r="B1258" s="1">
        <v>22.432389000000001</v>
      </c>
      <c r="C1258" s="1">
        <v>-3.1822759999999999</v>
      </c>
      <c r="D1258" s="1">
        <v>22.535011000000001</v>
      </c>
      <c r="E1258" s="1">
        <v>-3.3251819999999999</v>
      </c>
      <c r="F1258" s="1">
        <v>0.14820800000000001</v>
      </c>
      <c r="G1258" s="1">
        <v>0.41128799999999999</v>
      </c>
      <c r="H1258" s="1">
        <v>0.51899099999999998</v>
      </c>
      <c r="I1258" s="1">
        <v>1.2170030000000001</v>
      </c>
      <c r="J1258">
        <f t="shared" si="19"/>
        <v>0.26307999999999998</v>
      </c>
    </row>
    <row r="1259" spans="1:10">
      <c r="A1259" s="767">
        <v>43385.600373483903</v>
      </c>
      <c r="B1259" s="1">
        <v>22.436589999999999</v>
      </c>
      <c r="C1259" s="1">
        <v>-3.1837200000000001</v>
      </c>
      <c r="D1259" s="1">
        <v>22.541706000000001</v>
      </c>
      <c r="E1259" s="1">
        <v>-3.323607</v>
      </c>
      <c r="F1259" s="1">
        <v>0.15005099999999999</v>
      </c>
      <c r="G1259" s="1">
        <v>0.41279500000000002</v>
      </c>
      <c r="H1259" s="1">
        <v>0.51924800000000004</v>
      </c>
      <c r="I1259" s="1">
        <v>1.0708439999999999</v>
      </c>
      <c r="J1259">
        <f t="shared" si="19"/>
        <v>0.26274400000000003</v>
      </c>
    </row>
    <row r="1260" spans="1:10">
      <c r="A1260" s="768">
        <v>43385.600385058002</v>
      </c>
      <c r="B1260" s="1">
        <v>22.442627999999999</v>
      </c>
      <c r="C1260" s="1">
        <v>-3.1775509999999998</v>
      </c>
      <c r="D1260" s="1">
        <v>22.547350999999999</v>
      </c>
      <c r="E1260" s="1">
        <v>-3.3158629999999998</v>
      </c>
      <c r="F1260" s="1">
        <v>0.14941499999999999</v>
      </c>
      <c r="G1260" s="1">
        <v>0.41284199999999999</v>
      </c>
      <c r="H1260" s="1">
        <v>0.51949699999999999</v>
      </c>
      <c r="I1260" s="1">
        <v>0.96240300000000001</v>
      </c>
      <c r="J1260">
        <f t="shared" si="19"/>
        <v>0.26342699999999997</v>
      </c>
    </row>
    <row r="1261" spans="1:10">
      <c r="A1261" s="769">
        <v>43385.600396631999</v>
      </c>
      <c r="B1261" s="1">
        <v>22.439871</v>
      </c>
      <c r="C1261" s="1">
        <v>-3.1716440000000001</v>
      </c>
      <c r="D1261" s="1">
        <v>22.548269999999999</v>
      </c>
      <c r="E1261" s="1">
        <v>-3.3119260000000001</v>
      </c>
      <c r="F1261" s="1">
        <v>0.148449</v>
      </c>
      <c r="G1261" s="1">
        <v>0.412055</v>
      </c>
      <c r="H1261" s="1">
        <v>0.51900999999999997</v>
      </c>
      <c r="I1261" s="1">
        <v>1.0991329999999999</v>
      </c>
      <c r="J1261">
        <f t="shared" si="19"/>
        <v>0.26360600000000001</v>
      </c>
    </row>
    <row r="1262" spans="1:10">
      <c r="A1262" s="770">
        <v>43385.600408206097</v>
      </c>
      <c r="B1262" s="1">
        <v>22.439215000000001</v>
      </c>
      <c r="C1262" s="1">
        <v>-3.1674440000000001</v>
      </c>
      <c r="D1262" s="1">
        <v>22.554046</v>
      </c>
      <c r="E1262" s="1">
        <v>-3.3073320000000002</v>
      </c>
      <c r="F1262" s="1">
        <v>0.14918400000000001</v>
      </c>
      <c r="G1262" s="1">
        <v>0.41214400000000001</v>
      </c>
      <c r="H1262" s="1">
        <v>0.51956999999999998</v>
      </c>
      <c r="I1262" s="1">
        <v>0.71251799999999998</v>
      </c>
      <c r="J1262">
        <f t="shared" si="19"/>
        <v>0.26295999999999997</v>
      </c>
    </row>
    <row r="1263" spans="1:10">
      <c r="A1263" s="771">
        <v>43385.600419780203</v>
      </c>
      <c r="B1263" s="1">
        <v>22.436851999999998</v>
      </c>
      <c r="C1263" s="1">
        <v>-3.172301</v>
      </c>
      <c r="D1263" s="1">
        <v>22.548663999999999</v>
      </c>
      <c r="E1263" s="1">
        <v>-3.311401</v>
      </c>
      <c r="F1263" s="1">
        <v>0.14832899999999999</v>
      </c>
      <c r="G1263" s="1">
        <v>0.41119899999999998</v>
      </c>
      <c r="H1263" s="1">
        <v>0.51872499999999999</v>
      </c>
      <c r="I1263" s="1">
        <v>0.92939899999999998</v>
      </c>
      <c r="J1263">
        <f t="shared" si="19"/>
        <v>0.26286999999999999</v>
      </c>
    </row>
    <row r="1264" spans="1:10">
      <c r="A1264" s="772">
        <v>43385.6004313542</v>
      </c>
      <c r="B1264" s="1">
        <v>22.441051999999999</v>
      </c>
      <c r="C1264" s="1">
        <v>-3.1704629999999998</v>
      </c>
      <c r="D1264" s="1">
        <v>22.552077000000001</v>
      </c>
      <c r="E1264" s="1">
        <v>-3.3035260000000002</v>
      </c>
      <c r="F1264" s="1">
        <v>0.14940999999999999</v>
      </c>
      <c r="G1264" s="1">
        <v>0.41303600000000001</v>
      </c>
      <c r="H1264" s="1">
        <v>0.51908299999999996</v>
      </c>
      <c r="I1264" s="1">
        <v>1.080273</v>
      </c>
      <c r="J1264">
        <f t="shared" si="19"/>
        <v>0.26362600000000003</v>
      </c>
    </row>
    <row r="1265" spans="1:10">
      <c r="A1265" s="773">
        <v>43385.600442928298</v>
      </c>
      <c r="B1265" s="1">
        <v>22.447877999999999</v>
      </c>
      <c r="C1265" s="1">
        <v>-3.1657380000000002</v>
      </c>
      <c r="D1265" s="1">
        <v>22.560608999999999</v>
      </c>
      <c r="E1265" s="1">
        <v>-3.3016890000000001</v>
      </c>
      <c r="F1265" s="1">
        <v>0.14888000000000001</v>
      </c>
      <c r="G1265" s="1">
        <v>0.41187600000000002</v>
      </c>
      <c r="H1265" s="1">
        <v>0.51934999999999998</v>
      </c>
      <c r="I1265" s="1">
        <v>0.91525500000000004</v>
      </c>
      <c r="J1265">
        <f t="shared" si="19"/>
        <v>0.26299600000000001</v>
      </c>
    </row>
    <row r="1266" spans="1:10">
      <c r="A1266" s="774">
        <v>43385.600454502397</v>
      </c>
      <c r="B1266" s="1">
        <v>22.446565</v>
      </c>
      <c r="C1266" s="1">
        <v>-3.1566809999999998</v>
      </c>
      <c r="D1266" s="1">
        <v>22.560347</v>
      </c>
      <c r="E1266" s="1">
        <v>-3.2980139999999998</v>
      </c>
      <c r="F1266" s="1">
        <v>0.148927</v>
      </c>
      <c r="G1266" s="1">
        <v>0.41157700000000003</v>
      </c>
      <c r="H1266" s="1">
        <v>0.51880700000000002</v>
      </c>
      <c r="I1266" s="1">
        <v>0.96240300000000001</v>
      </c>
      <c r="J1266">
        <f t="shared" si="19"/>
        <v>0.26265000000000005</v>
      </c>
    </row>
    <row r="1267" spans="1:10">
      <c r="A1267" s="775">
        <v>43385.600466076503</v>
      </c>
      <c r="B1267" s="1">
        <v>22.446434</v>
      </c>
      <c r="C1267" s="1">
        <v>-3.1599629999999999</v>
      </c>
      <c r="D1267" s="1">
        <v>22.568355</v>
      </c>
      <c r="E1267" s="1">
        <v>-3.2993260000000002</v>
      </c>
      <c r="F1267" s="1">
        <v>0.149478</v>
      </c>
      <c r="G1267" s="1">
        <v>0.41348800000000002</v>
      </c>
      <c r="H1267" s="1">
        <v>0.520011</v>
      </c>
      <c r="I1267" s="1">
        <v>0.98126199999999997</v>
      </c>
      <c r="J1267">
        <f t="shared" si="19"/>
        <v>0.26401000000000002</v>
      </c>
    </row>
    <row r="1268" spans="1:10">
      <c r="A1268" s="776">
        <v>43385.6004776505</v>
      </c>
      <c r="B1268" s="1">
        <v>22.43974</v>
      </c>
      <c r="C1268" s="1">
        <v>-3.1637689999999998</v>
      </c>
      <c r="D1268" s="1">
        <v>22.564547999999998</v>
      </c>
      <c r="E1268" s="1">
        <v>-3.2973569999999999</v>
      </c>
      <c r="F1268" s="1">
        <v>0.14855399999999999</v>
      </c>
      <c r="G1268" s="1">
        <v>0.41309400000000002</v>
      </c>
      <c r="H1268" s="1">
        <v>0.51960700000000004</v>
      </c>
      <c r="I1268" s="1">
        <v>0.83038800000000001</v>
      </c>
      <c r="J1268">
        <f t="shared" si="19"/>
        <v>0.26454</v>
      </c>
    </row>
    <row r="1269" spans="1:10">
      <c r="A1269" s="777">
        <v>43385.600489224598</v>
      </c>
      <c r="B1269" s="1">
        <v>22.454440999999999</v>
      </c>
      <c r="C1269" s="1">
        <v>-3.1498560000000002</v>
      </c>
      <c r="D1269" s="1">
        <v>22.572555000000001</v>
      </c>
      <c r="E1269" s="1">
        <v>-3.291582</v>
      </c>
      <c r="F1269" s="1">
        <v>0.14898</v>
      </c>
      <c r="G1269" s="1">
        <v>0.41178700000000001</v>
      </c>
      <c r="H1269" s="1">
        <v>0.51817400000000002</v>
      </c>
      <c r="I1269" s="1">
        <v>1.0614140000000001</v>
      </c>
      <c r="J1269">
        <f t="shared" si="19"/>
        <v>0.26280700000000001</v>
      </c>
    </row>
    <row r="1270" spans="1:10">
      <c r="A1270" s="778">
        <v>43385.600500798697</v>
      </c>
      <c r="B1270" s="1">
        <v>22.456541000000001</v>
      </c>
      <c r="C1270" s="1">
        <v>-3.1436869999999999</v>
      </c>
      <c r="D1270" s="1">
        <v>22.578462999999999</v>
      </c>
      <c r="E1270" s="1">
        <v>-3.2904010000000001</v>
      </c>
      <c r="F1270" s="1">
        <v>0.14879100000000001</v>
      </c>
      <c r="G1270" s="1">
        <v>0.41078900000000002</v>
      </c>
      <c r="H1270" s="1">
        <v>0.51854100000000003</v>
      </c>
      <c r="I1270" s="1">
        <v>0.95297399999999999</v>
      </c>
      <c r="J1270">
        <f t="shared" si="19"/>
        <v>0.26199800000000001</v>
      </c>
    </row>
    <row r="1271" spans="1:10">
      <c r="A1271" s="779">
        <v>43385.600512372803</v>
      </c>
      <c r="B1271" s="1">
        <v>22.448665999999999</v>
      </c>
      <c r="C1271" s="1">
        <v>-3.1471</v>
      </c>
      <c r="D1271" s="1">
        <v>22.574656000000001</v>
      </c>
      <c r="E1271" s="1">
        <v>-3.2909259999999998</v>
      </c>
      <c r="F1271" s="1">
        <v>0.148701</v>
      </c>
      <c r="G1271" s="1">
        <v>0.41219600000000001</v>
      </c>
      <c r="H1271" s="1">
        <v>0.51940500000000001</v>
      </c>
      <c r="I1271" s="1">
        <v>0.91525500000000004</v>
      </c>
      <c r="J1271">
        <f t="shared" si="19"/>
        <v>0.26349500000000003</v>
      </c>
    </row>
    <row r="1272" spans="1:10">
      <c r="A1272" s="780">
        <v>43385.6005239468</v>
      </c>
      <c r="B1272" s="1">
        <v>22.445647000000001</v>
      </c>
      <c r="C1272" s="1">
        <v>-3.1478869999999999</v>
      </c>
      <c r="D1272" s="1">
        <v>22.578462999999999</v>
      </c>
      <c r="E1272" s="1">
        <v>-3.2901389999999999</v>
      </c>
      <c r="F1272" s="1">
        <v>0.14909</v>
      </c>
      <c r="G1272" s="1">
        <v>0.41277900000000001</v>
      </c>
      <c r="H1272" s="1">
        <v>0.51953300000000002</v>
      </c>
      <c r="I1272" s="1">
        <v>0.89639599999999997</v>
      </c>
      <c r="J1272">
        <f t="shared" si="19"/>
        <v>0.26368900000000001</v>
      </c>
    </row>
    <row r="1273" spans="1:10">
      <c r="A1273" s="781">
        <v>43385.600535520898</v>
      </c>
      <c r="B1273" s="1">
        <v>22.450766000000002</v>
      </c>
      <c r="C1273" s="1">
        <v>-3.1377809999999999</v>
      </c>
      <c r="D1273" s="1">
        <v>22.588702000000001</v>
      </c>
      <c r="E1273" s="1">
        <v>-3.2812139999999999</v>
      </c>
      <c r="F1273" s="1">
        <v>0.15010799999999999</v>
      </c>
      <c r="G1273" s="1">
        <v>0.41282600000000003</v>
      </c>
      <c r="H1273" s="1">
        <v>0.52055300000000004</v>
      </c>
      <c r="I1273" s="1">
        <v>0.95297399999999999</v>
      </c>
      <c r="J1273">
        <f t="shared" si="19"/>
        <v>0.26271800000000001</v>
      </c>
    </row>
    <row r="1274" spans="1:10">
      <c r="A1274" s="782">
        <v>43385.600547094997</v>
      </c>
      <c r="B1274" s="1">
        <v>22.449715999999999</v>
      </c>
      <c r="C1274" s="1">
        <v>-3.139224</v>
      </c>
      <c r="D1274" s="1">
        <v>22.584764</v>
      </c>
      <c r="E1274" s="1">
        <v>-3.2826569999999999</v>
      </c>
      <c r="F1274" s="1">
        <v>0.149452</v>
      </c>
      <c r="G1274" s="1">
        <v>0.41168700000000003</v>
      </c>
      <c r="H1274" s="1">
        <v>0.51831099999999997</v>
      </c>
      <c r="I1274" s="1">
        <v>1.0142659999999999</v>
      </c>
      <c r="J1274">
        <f t="shared" si="19"/>
        <v>0.262235</v>
      </c>
    </row>
    <row r="1275" spans="1:10">
      <c r="A1275" s="783">
        <v>43385.600558669103</v>
      </c>
      <c r="B1275" s="1">
        <v>22.450372000000002</v>
      </c>
      <c r="C1275" s="1">
        <v>-3.137912</v>
      </c>
      <c r="D1275" s="1">
        <v>22.596841000000001</v>
      </c>
      <c r="E1275" s="1">
        <v>-3.2738640000000001</v>
      </c>
      <c r="F1275" s="1">
        <v>0.14887500000000001</v>
      </c>
      <c r="G1275" s="1">
        <v>0.41181800000000002</v>
      </c>
      <c r="H1275" s="1">
        <v>0.51885300000000001</v>
      </c>
      <c r="I1275" s="1">
        <v>0.81152899999999994</v>
      </c>
      <c r="J1275">
        <f t="shared" si="19"/>
        <v>0.26294300000000004</v>
      </c>
    </row>
    <row r="1276" spans="1:10">
      <c r="A1276" s="784">
        <v>43385.600570243099</v>
      </c>
      <c r="B1276" s="1">
        <v>22.452866</v>
      </c>
      <c r="C1276" s="1">
        <v>-3.1302989999999999</v>
      </c>
      <c r="D1276" s="1">
        <v>22.599990999999999</v>
      </c>
      <c r="E1276" s="1">
        <v>-3.2734700000000001</v>
      </c>
      <c r="F1276" s="1">
        <v>0.14861199999999999</v>
      </c>
      <c r="G1276" s="1">
        <v>0.41232799999999997</v>
      </c>
      <c r="H1276" s="1">
        <v>0.519451</v>
      </c>
      <c r="I1276" s="1">
        <v>0.92468499999999998</v>
      </c>
      <c r="J1276">
        <f t="shared" si="19"/>
        <v>0.26371599999999995</v>
      </c>
    </row>
    <row r="1277" spans="1:10">
      <c r="A1277" s="785">
        <v>43385.600581817198</v>
      </c>
      <c r="B1277" s="1">
        <v>22.456541000000001</v>
      </c>
      <c r="C1277" s="1">
        <v>-3.1291180000000001</v>
      </c>
      <c r="D1277" s="1">
        <v>22.592903</v>
      </c>
      <c r="E1277" s="1">
        <v>-3.268745</v>
      </c>
      <c r="F1277" s="1">
        <v>0.14757300000000001</v>
      </c>
      <c r="G1277" s="1">
        <v>0.41122500000000001</v>
      </c>
      <c r="H1277" s="1">
        <v>0.51790700000000001</v>
      </c>
      <c r="I1277" s="1">
        <v>1.0095510000000001</v>
      </c>
      <c r="J1277">
        <f t="shared" si="19"/>
        <v>0.263652</v>
      </c>
    </row>
    <row r="1278" spans="1:10">
      <c r="A1278" s="786">
        <v>43385.600593391297</v>
      </c>
      <c r="B1278" s="1">
        <v>22.468354999999999</v>
      </c>
      <c r="C1278" s="1">
        <v>-3.1221610000000002</v>
      </c>
      <c r="D1278" s="1">
        <v>22.610099000000002</v>
      </c>
      <c r="E1278" s="1">
        <v>-3.2638889999999998</v>
      </c>
      <c r="F1278" s="1">
        <v>0.148449</v>
      </c>
      <c r="G1278" s="1">
        <v>0.41298400000000002</v>
      </c>
      <c r="H1278" s="1">
        <v>0.52034199999999997</v>
      </c>
      <c r="I1278" s="1">
        <v>1.051984</v>
      </c>
      <c r="J1278">
        <f t="shared" si="19"/>
        <v>0.26453500000000002</v>
      </c>
    </row>
    <row r="1279" spans="1:10">
      <c r="A1279" s="787">
        <v>43385.600604965402</v>
      </c>
      <c r="B1279" s="1">
        <v>22.467699</v>
      </c>
      <c r="C1279" s="1">
        <v>-3.1278049999999999</v>
      </c>
      <c r="D1279" s="1">
        <v>22.603667000000002</v>
      </c>
      <c r="E1279" s="1">
        <v>-3.2642829999999998</v>
      </c>
      <c r="F1279" s="1">
        <v>0.14882699999999999</v>
      </c>
      <c r="G1279" s="1">
        <v>0.41224899999999998</v>
      </c>
      <c r="H1279" s="1">
        <v>0.51897300000000002</v>
      </c>
      <c r="I1279" s="1">
        <v>0.74080699999999999</v>
      </c>
      <c r="J1279">
        <f t="shared" si="19"/>
        <v>0.26342199999999999</v>
      </c>
    </row>
    <row r="1280" spans="1:10">
      <c r="A1280" s="788">
        <v>43385.600616539399</v>
      </c>
      <c r="B1280" s="1">
        <v>22.471243000000001</v>
      </c>
      <c r="C1280" s="1">
        <v>-3.1186180000000001</v>
      </c>
      <c r="D1280" s="1">
        <v>22.617318999999998</v>
      </c>
      <c r="E1280" s="1">
        <v>-3.2650700000000001</v>
      </c>
      <c r="F1280" s="1">
        <v>0.148586</v>
      </c>
      <c r="G1280" s="1">
        <v>0.41070499999999999</v>
      </c>
      <c r="H1280" s="1">
        <v>0.51763199999999998</v>
      </c>
      <c r="I1280" s="1">
        <v>0.92468499999999998</v>
      </c>
      <c r="J1280">
        <f t="shared" si="19"/>
        <v>0.26211899999999999</v>
      </c>
    </row>
    <row r="1281" spans="1:10">
      <c r="A1281" s="789">
        <v>43385.600628113498</v>
      </c>
      <c r="B1281" s="1">
        <v>22.472685999999999</v>
      </c>
      <c r="C1281" s="1">
        <v>-3.1228180000000001</v>
      </c>
      <c r="D1281" s="1">
        <v>22.616401</v>
      </c>
      <c r="E1281" s="1">
        <v>-3.2554889999999999</v>
      </c>
      <c r="F1281" s="1">
        <v>0.149232</v>
      </c>
      <c r="G1281" s="1">
        <v>0.41298400000000002</v>
      </c>
      <c r="H1281" s="1">
        <v>0.51974500000000001</v>
      </c>
      <c r="I1281" s="1">
        <v>1.0566990000000001</v>
      </c>
      <c r="J1281">
        <f t="shared" si="19"/>
        <v>0.26375199999999999</v>
      </c>
    </row>
    <row r="1282" spans="1:10">
      <c r="A1282" s="790">
        <v>43385.600639687596</v>
      </c>
      <c r="B1282" s="1">
        <v>22.480824999999999</v>
      </c>
      <c r="C1282" s="1">
        <v>-3.1138919999999999</v>
      </c>
      <c r="D1282" s="1">
        <v>22.62257</v>
      </c>
      <c r="E1282" s="1">
        <v>-3.2537829999999999</v>
      </c>
      <c r="F1282" s="1">
        <v>0.14879100000000001</v>
      </c>
      <c r="G1282" s="1">
        <v>0.41287400000000002</v>
      </c>
      <c r="H1282" s="1">
        <v>0.519791</v>
      </c>
      <c r="I1282" s="1">
        <v>0.91996999999999995</v>
      </c>
      <c r="J1282">
        <f t="shared" si="19"/>
        <v>0.26408300000000001</v>
      </c>
    </row>
    <row r="1283" spans="1:10">
      <c r="A1283" s="791">
        <v>43385.600651261702</v>
      </c>
      <c r="B1283" s="1">
        <v>22.478068</v>
      </c>
      <c r="C1283" s="1">
        <v>-3.1107420000000001</v>
      </c>
      <c r="D1283" s="1">
        <v>22.627427999999998</v>
      </c>
      <c r="E1283" s="1">
        <v>-3.248008</v>
      </c>
      <c r="F1283" s="1">
        <v>0.14913699999999999</v>
      </c>
      <c r="G1283" s="1">
        <v>0.41195500000000002</v>
      </c>
      <c r="H1283" s="1">
        <v>0.51893599999999995</v>
      </c>
      <c r="I1283" s="1">
        <v>0.98126199999999997</v>
      </c>
      <c r="J1283">
        <f t="shared" ref="J1283:J1346" si="20">G1283-F1283</f>
        <v>0.262818</v>
      </c>
    </row>
    <row r="1284" spans="1:10">
      <c r="A1284" s="792">
        <v>43385.600662835699</v>
      </c>
      <c r="B1284" s="1">
        <v>22.480561999999999</v>
      </c>
      <c r="C1284" s="1">
        <v>-3.1023420000000002</v>
      </c>
      <c r="D1284" s="1">
        <v>22.631366</v>
      </c>
      <c r="E1284" s="1">
        <v>-3.2470889999999999</v>
      </c>
      <c r="F1284" s="1">
        <v>0.149342</v>
      </c>
      <c r="G1284" s="1">
        <v>0.41232799999999997</v>
      </c>
      <c r="H1284" s="1">
        <v>0.51934000000000002</v>
      </c>
      <c r="I1284" s="1">
        <v>0.74552200000000002</v>
      </c>
      <c r="J1284">
        <f t="shared" si="20"/>
        <v>0.26298599999999994</v>
      </c>
    </row>
    <row r="1285" spans="1:10">
      <c r="A1285" s="793">
        <v>43385.600674409798</v>
      </c>
      <c r="B1285" s="1">
        <v>22.471243000000001</v>
      </c>
      <c r="C1285" s="1">
        <v>-3.1091669999999998</v>
      </c>
      <c r="D1285" s="1">
        <v>22.627559000000002</v>
      </c>
      <c r="E1285" s="1">
        <v>-3.2473510000000001</v>
      </c>
      <c r="F1285" s="1">
        <v>0.149142</v>
      </c>
      <c r="G1285" s="1">
        <v>0.411692</v>
      </c>
      <c r="H1285" s="1">
        <v>0.51895400000000003</v>
      </c>
      <c r="I1285" s="1">
        <v>0.901111</v>
      </c>
      <c r="J1285">
        <f t="shared" si="20"/>
        <v>0.26255000000000001</v>
      </c>
    </row>
    <row r="1286" spans="1:10">
      <c r="A1286" s="794">
        <v>43385.600685983904</v>
      </c>
      <c r="B1286" s="1">
        <v>22.481611999999998</v>
      </c>
      <c r="C1286" s="1">
        <v>-3.1078549999999998</v>
      </c>
      <c r="D1286" s="1">
        <v>22.634122000000001</v>
      </c>
      <c r="E1286" s="1">
        <v>-3.2397390000000001</v>
      </c>
      <c r="F1286" s="1">
        <v>0.149316</v>
      </c>
      <c r="G1286" s="1">
        <v>0.41135100000000002</v>
      </c>
      <c r="H1286" s="1">
        <v>0.51842200000000005</v>
      </c>
      <c r="I1286" s="1">
        <v>0.94354400000000005</v>
      </c>
      <c r="J1286">
        <f t="shared" si="20"/>
        <v>0.26203500000000002</v>
      </c>
    </row>
    <row r="1287" spans="1:10">
      <c r="A1287" s="795">
        <v>43385.600697558002</v>
      </c>
      <c r="B1287" s="1">
        <v>22.480430999999999</v>
      </c>
      <c r="C1287" s="1">
        <v>-3.1045729999999998</v>
      </c>
      <c r="D1287" s="1">
        <v>22.642655000000001</v>
      </c>
      <c r="E1287" s="1">
        <v>-3.2380330000000002</v>
      </c>
      <c r="F1287" s="1">
        <v>0.14879100000000001</v>
      </c>
      <c r="G1287" s="1">
        <v>0.41182400000000002</v>
      </c>
      <c r="H1287" s="1">
        <v>0.51860499999999998</v>
      </c>
      <c r="I1287" s="1">
        <v>0.88696600000000003</v>
      </c>
      <c r="J1287">
        <f t="shared" si="20"/>
        <v>0.26303300000000002</v>
      </c>
    </row>
    <row r="1288" spans="1:10">
      <c r="A1288" s="796">
        <v>43385.600709131999</v>
      </c>
      <c r="B1288" s="1">
        <v>22.482531000000002</v>
      </c>
      <c r="C1288" s="1">
        <v>-3.1019480000000001</v>
      </c>
      <c r="D1288" s="1">
        <v>22.645412</v>
      </c>
      <c r="E1288" s="1">
        <v>-3.2381639999999998</v>
      </c>
      <c r="F1288" s="1">
        <v>0.14923700000000001</v>
      </c>
      <c r="G1288" s="1">
        <v>0.41281600000000002</v>
      </c>
      <c r="H1288" s="1">
        <v>0.519478</v>
      </c>
      <c r="I1288" s="1">
        <v>1.235862</v>
      </c>
      <c r="J1288">
        <f t="shared" si="20"/>
        <v>0.26357900000000001</v>
      </c>
    </row>
    <row r="1289" spans="1:10">
      <c r="A1289" s="797">
        <v>43385.600720706097</v>
      </c>
      <c r="B1289" s="1">
        <v>22.488700000000001</v>
      </c>
      <c r="C1289" s="1">
        <v>-3.090792</v>
      </c>
      <c r="D1289" s="1">
        <v>22.651188000000001</v>
      </c>
      <c r="E1289" s="1">
        <v>-3.232783</v>
      </c>
      <c r="F1289" s="1">
        <v>0.148591</v>
      </c>
      <c r="G1289" s="1">
        <v>0.41300500000000001</v>
      </c>
      <c r="H1289" s="1">
        <v>0.52017599999999997</v>
      </c>
      <c r="I1289" s="1">
        <v>1.0566990000000001</v>
      </c>
      <c r="J1289">
        <f t="shared" si="20"/>
        <v>0.26441400000000004</v>
      </c>
    </row>
    <row r="1290" spans="1:10">
      <c r="A1290" s="798">
        <v>43385.600732280203</v>
      </c>
      <c r="B1290" s="1">
        <v>22.489225000000001</v>
      </c>
      <c r="C1290" s="1">
        <v>-3.0888230000000001</v>
      </c>
      <c r="D1290" s="1">
        <v>22.654339</v>
      </c>
      <c r="E1290" s="1">
        <v>-3.2339639999999998</v>
      </c>
      <c r="F1290" s="1">
        <v>0.14909</v>
      </c>
      <c r="G1290" s="1">
        <v>0.41206500000000001</v>
      </c>
      <c r="H1290" s="1">
        <v>0.51900000000000002</v>
      </c>
      <c r="I1290" s="1">
        <v>0.63236700000000001</v>
      </c>
      <c r="J1290">
        <f t="shared" si="20"/>
        <v>0.26297500000000001</v>
      </c>
    </row>
    <row r="1291" spans="1:10">
      <c r="A1291" s="799">
        <v>43385.6007438542</v>
      </c>
      <c r="B1291" s="1">
        <v>22.490801000000001</v>
      </c>
      <c r="C1291" s="1">
        <v>-3.0914480000000002</v>
      </c>
      <c r="D1291" s="1">
        <v>22.658276999999998</v>
      </c>
      <c r="E1291" s="1">
        <v>-3.2300270000000002</v>
      </c>
      <c r="F1291" s="1">
        <v>0.14862300000000001</v>
      </c>
      <c r="G1291" s="1">
        <v>0.41289500000000001</v>
      </c>
      <c r="H1291" s="1">
        <v>0.51980899999999997</v>
      </c>
      <c r="I1291" s="1">
        <v>0.74552200000000002</v>
      </c>
      <c r="J1291">
        <f t="shared" si="20"/>
        <v>0.26427200000000001</v>
      </c>
    </row>
    <row r="1292" spans="1:10">
      <c r="A1292" s="800">
        <v>43385.600755428299</v>
      </c>
      <c r="B1292" s="1">
        <v>22.486730999999999</v>
      </c>
      <c r="C1292" s="1">
        <v>-3.0873789999999999</v>
      </c>
      <c r="D1292" s="1">
        <v>22.660771</v>
      </c>
      <c r="E1292" s="1">
        <v>-3.233177</v>
      </c>
      <c r="F1292" s="1">
        <v>0.14880599999999999</v>
      </c>
      <c r="G1292" s="1">
        <v>0.41205999999999998</v>
      </c>
      <c r="H1292" s="1">
        <v>0.518706</v>
      </c>
      <c r="I1292" s="1">
        <v>0.94354400000000005</v>
      </c>
      <c r="J1292">
        <f t="shared" si="20"/>
        <v>0.26325399999999999</v>
      </c>
    </row>
    <row r="1293" spans="1:10">
      <c r="A1293" s="801">
        <v>43385.600767002397</v>
      </c>
      <c r="B1293" s="1">
        <v>22.499464</v>
      </c>
      <c r="C1293" s="1">
        <v>-3.0826539999999998</v>
      </c>
      <c r="D1293" s="1">
        <v>22.661821</v>
      </c>
      <c r="E1293" s="1">
        <v>-3.227795</v>
      </c>
      <c r="F1293" s="1">
        <v>0.14916299999999999</v>
      </c>
      <c r="G1293" s="1">
        <v>0.41182400000000002</v>
      </c>
      <c r="H1293" s="1">
        <v>0.51796200000000003</v>
      </c>
      <c r="I1293" s="1">
        <v>0.79738500000000001</v>
      </c>
      <c r="J1293">
        <f t="shared" si="20"/>
        <v>0.26266100000000003</v>
      </c>
    </row>
    <row r="1294" spans="1:10">
      <c r="A1294" s="802">
        <v>43385.600778576503</v>
      </c>
      <c r="B1294" s="1">
        <v>22.490669</v>
      </c>
      <c r="C1294" s="1">
        <v>-3.0839660000000002</v>
      </c>
      <c r="D1294" s="1">
        <v>22.665759000000001</v>
      </c>
      <c r="E1294" s="1">
        <v>-3.2224140000000001</v>
      </c>
      <c r="F1294" s="1">
        <v>0.148864</v>
      </c>
      <c r="G1294" s="1">
        <v>0.41201300000000002</v>
      </c>
      <c r="H1294" s="1">
        <v>0.51957900000000001</v>
      </c>
      <c r="I1294" s="1">
        <v>1.0425549999999999</v>
      </c>
      <c r="J1294">
        <f t="shared" si="20"/>
        <v>0.26314900000000002</v>
      </c>
    </row>
    <row r="1295" spans="1:10">
      <c r="A1295" s="803">
        <v>43385.6007901505</v>
      </c>
      <c r="B1295" s="1">
        <v>22.496051000000001</v>
      </c>
      <c r="C1295" s="1">
        <v>-3.0747789999999999</v>
      </c>
      <c r="D1295" s="1">
        <v>22.674817000000001</v>
      </c>
      <c r="E1295" s="1">
        <v>-3.217689</v>
      </c>
      <c r="F1295" s="1">
        <v>0.14871699999999999</v>
      </c>
      <c r="G1295" s="1">
        <v>0.41264800000000001</v>
      </c>
      <c r="H1295" s="1">
        <v>0.51948700000000003</v>
      </c>
      <c r="I1295" s="1">
        <v>1.1745699999999999</v>
      </c>
      <c r="J1295">
        <f t="shared" si="20"/>
        <v>0.26393100000000003</v>
      </c>
    </row>
    <row r="1296" spans="1:10">
      <c r="A1296" s="804">
        <v>43385.600801724599</v>
      </c>
      <c r="B1296" s="1">
        <v>22.498806999999999</v>
      </c>
      <c r="C1296" s="1">
        <v>-3.071628</v>
      </c>
      <c r="D1296" s="1">
        <v>22.671009999999999</v>
      </c>
      <c r="E1296" s="1">
        <v>-3.2167699999999999</v>
      </c>
      <c r="F1296" s="1">
        <v>0.14857500000000001</v>
      </c>
      <c r="G1296" s="1">
        <v>0.41206500000000001</v>
      </c>
      <c r="H1296" s="1">
        <v>0.51904600000000001</v>
      </c>
      <c r="I1296" s="1">
        <v>1.1132770000000001</v>
      </c>
      <c r="J1296">
        <f t="shared" si="20"/>
        <v>0.26349</v>
      </c>
    </row>
    <row r="1297" spans="1:10">
      <c r="A1297" s="805">
        <v>43385.600813298697</v>
      </c>
      <c r="B1297" s="1">
        <v>22.501563999999998</v>
      </c>
      <c r="C1297" s="1">
        <v>-3.0684779999999998</v>
      </c>
      <c r="D1297" s="1">
        <v>22.671928999999999</v>
      </c>
      <c r="E1297" s="1">
        <v>-3.215195</v>
      </c>
      <c r="F1297" s="1">
        <v>0.14855399999999999</v>
      </c>
      <c r="G1297" s="1">
        <v>0.41063699999999997</v>
      </c>
      <c r="H1297" s="1">
        <v>0.51723600000000003</v>
      </c>
      <c r="I1297" s="1">
        <v>0.65122599999999997</v>
      </c>
      <c r="J1297">
        <f t="shared" si="20"/>
        <v>0.26208299999999995</v>
      </c>
    </row>
    <row r="1298" spans="1:10">
      <c r="A1298" s="806">
        <v>43385.600824872803</v>
      </c>
      <c r="B1298" s="1">
        <v>22.494475999999999</v>
      </c>
      <c r="C1298" s="1">
        <v>-3.0691350000000002</v>
      </c>
      <c r="D1298" s="1">
        <v>22.679279999999999</v>
      </c>
      <c r="E1298" s="1">
        <v>-3.2052209999999999</v>
      </c>
      <c r="F1298" s="1">
        <v>0.14841799999999999</v>
      </c>
      <c r="G1298" s="1">
        <v>0.411325</v>
      </c>
      <c r="H1298" s="1">
        <v>0.519092</v>
      </c>
      <c r="I1298" s="1">
        <v>0.934114</v>
      </c>
      <c r="J1298">
        <f t="shared" si="20"/>
        <v>0.262907</v>
      </c>
    </row>
    <row r="1299" spans="1:10">
      <c r="A1299" s="807">
        <v>43385.6008364468</v>
      </c>
      <c r="B1299" s="1">
        <v>22.500250999999999</v>
      </c>
      <c r="C1299" s="1">
        <v>-3.065591</v>
      </c>
      <c r="D1299" s="1">
        <v>22.685974999999999</v>
      </c>
      <c r="E1299" s="1">
        <v>-3.2029890000000001</v>
      </c>
      <c r="F1299" s="1">
        <v>0.14868600000000001</v>
      </c>
      <c r="G1299" s="1">
        <v>0.41114099999999998</v>
      </c>
      <c r="H1299" s="1">
        <v>0.51791600000000004</v>
      </c>
      <c r="I1299" s="1">
        <v>1.1179920000000001</v>
      </c>
      <c r="J1299">
        <f t="shared" si="20"/>
        <v>0.26245499999999999</v>
      </c>
    </row>
    <row r="1300" spans="1:10">
      <c r="A1300" s="808">
        <v>43385.600848020898</v>
      </c>
      <c r="B1300" s="1">
        <v>22.506682999999999</v>
      </c>
      <c r="C1300" s="1">
        <v>-3.056009</v>
      </c>
      <c r="D1300" s="1">
        <v>22.6844</v>
      </c>
      <c r="E1300" s="1">
        <v>-3.1987890000000001</v>
      </c>
      <c r="F1300" s="1">
        <v>0.149006</v>
      </c>
      <c r="G1300" s="1">
        <v>0.411908</v>
      </c>
      <c r="H1300" s="1">
        <v>0.51923900000000001</v>
      </c>
      <c r="I1300" s="1">
        <v>1.103847</v>
      </c>
      <c r="J1300">
        <f t="shared" si="20"/>
        <v>0.26290199999999997</v>
      </c>
    </row>
    <row r="1301" spans="1:10">
      <c r="A1301" s="809">
        <v>43385.600859594997</v>
      </c>
      <c r="B1301" s="1">
        <v>22.506157999999999</v>
      </c>
      <c r="C1301" s="1">
        <v>-3.0520719999999999</v>
      </c>
      <c r="D1301" s="1">
        <v>22.686631999999999</v>
      </c>
      <c r="E1301" s="1">
        <v>-3.1938019999999998</v>
      </c>
      <c r="F1301" s="1">
        <v>0.14824999999999999</v>
      </c>
      <c r="G1301" s="1">
        <v>0.41151399999999999</v>
      </c>
      <c r="H1301" s="1">
        <v>0.51883500000000005</v>
      </c>
      <c r="I1301" s="1">
        <v>0.78795499999999996</v>
      </c>
      <c r="J1301">
        <f t="shared" si="20"/>
        <v>0.263264</v>
      </c>
    </row>
    <row r="1302" spans="1:10">
      <c r="A1302" s="810">
        <v>43385.600871169103</v>
      </c>
      <c r="B1302" s="1">
        <v>22.510358</v>
      </c>
      <c r="C1302" s="1">
        <v>-3.0553530000000002</v>
      </c>
      <c r="D1302" s="1">
        <v>22.692145</v>
      </c>
      <c r="E1302" s="1">
        <v>-3.1899959999999998</v>
      </c>
      <c r="F1302" s="1">
        <v>0.14746799999999999</v>
      </c>
      <c r="G1302" s="1">
        <v>0.41247499999999998</v>
      </c>
      <c r="H1302" s="1">
        <v>0.52046099999999995</v>
      </c>
      <c r="I1302" s="1">
        <v>1.1462810000000001</v>
      </c>
      <c r="J1302">
        <f t="shared" si="20"/>
        <v>0.26500699999999999</v>
      </c>
    </row>
    <row r="1303" spans="1:10">
      <c r="A1303" s="811">
        <v>43385.6008827431</v>
      </c>
      <c r="B1303" s="1">
        <v>22.510227</v>
      </c>
      <c r="C1303" s="1">
        <v>-3.0533839999999999</v>
      </c>
      <c r="D1303" s="1">
        <v>22.693721</v>
      </c>
      <c r="E1303" s="1">
        <v>-3.1903890000000001</v>
      </c>
      <c r="F1303" s="1">
        <v>0.14880099999999999</v>
      </c>
      <c r="G1303" s="1">
        <v>0.41131899999999999</v>
      </c>
      <c r="H1303" s="1">
        <v>0.51866000000000001</v>
      </c>
      <c r="I1303" s="1">
        <v>0.91054000000000002</v>
      </c>
      <c r="J1303">
        <f t="shared" si="20"/>
        <v>0.26251800000000003</v>
      </c>
    </row>
    <row r="1304" spans="1:10">
      <c r="A1304" s="812">
        <v>43385.600894317198</v>
      </c>
      <c r="B1304" s="1">
        <v>22.505502</v>
      </c>
      <c r="C1304" s="1">
        <v>-3.052597</v>
      </c>
      <c r="D1304" s="1">
        <v>22.698446000000001</v>
      </c>
      <c r="E1304" s="1">
        <v>-3.187764</v>
      </c>
      <c r="F1304" s="1">
        <v>0.14888499999999999</v>
      </c>
      <c r="G1304" s="1">
        <v>0.41147699999999998</v>
      </c>
      <c r="H1304" s="1">
        <v>0.51908299999999996</v>
      </c>
      <c r="I1304" s="1">
        <v>0.75495199999999996</v>
      </c>
      <c r="J1304">
        <f t="shared" si="20"/>
        <v>0.26259199999999999</v>
      </c>
    </row>
    <row r="1305" spans="1:10">
      <c r="A1305" s="813">
        <v>43385.600905891297</v>
      </c>
      <c r="B1305" s="1">
        <v>22.503664000000001</v>
      </c>
      <c r="C1305" s="1">
        <v>-3.0457709999999998</v>
      </c>
      <c r="D1305" s="1">
        <v>22.698315000000001</v>
      </c>
      <c r="E1305" s="1">
        <v>-3.1875019999999998</v>
      </c>
      <c r="F1305" s="1">
        <v>0.14880099999999999</v>
      </c>
      <c r="G1305" s="1">
        <v>0.41233799999999998</v>
      </c>
      <c r="H1305" s="1">
        <v>0.51937699999999998</v>
      </c>
      <c r="I1305" s="1">
        <v>0.86810699999999996</v>
      </c>
      <c r="J1305">
        <f t="shared" si="20"/>
        <v>0.26353700000000002</v>
      </c>
    </row>
    <row r="1306" spans="1:10">
      <c r="A1306" s="814">
        <v>43385.600917465403</v>
      </c>
      <c r="B1306" s="1">
        <v>22.502877000000002</v>
      </c>
      <c r="C1306" s="1">
        <v>-3.0503650000000002</v>
      </c>
      <c r="D1306" s="1">
        <v>22.708817</v>
      </c>
      <c r="E1306" s="1">
        <v>-3.1815959999999999</v>
      </c>
      <c r="F1306" s="1">
        <v>0.14856</v>
      </c>
      <c r="G1306" s="1">
        <v>0.41095199999999998</v>
      </c>
      <c r="H1306" s="1">
        <v>0.51713500000000001</v>
      </c>
      <c r="I1306" s="1">
        <v>0.688944</v>
      </c>
      <c r="J1306">
        <f t="shared" si="20"/>
        <v>0.26239199999999996</v>
      </c>
    </row>
    <row r="1307" spans="1:10">
      <c r="A1307" s="815">
        <v>43385.600929039399</v>
      </c>
      <c r="B1307" s="1">
        <v>22.509046000000001</v>
      </c>
      <c r="C1307" s="1">
        <v>-3.0397340000000002</v>
      </c>
      <c r="D1307" s="1">
        <v>22.707242000000001</v>
      </c>
      <c r="E1307" s="1">
        <v>-3.184221</v>
      </c>
      <c r="F1307" s="1">
        <v>0.15010799999999999</v>
      </c>
      <c r="G1307" s="1">
        <v>0.41310999999999998</v>
      </c>
      <c r="H1307" s="1">
        <v>0.52002899999999996</v>
      </c>
      <c r="I1307" s="1">
        <v>0.82095899999999999</v>
      </c>
      <c r="J1307">
        <f t="shared" si="20"/>
        <v>0.26300199999999996</v>
      </c>
    </row>
    <row r="1308" spans="1:10">
      <c r="A1308" s="816">
        <v>43385.600940613498</v>
      </c>
      <c r="B1308" s="1">
        <v>22.511801999999999</v>
      </c>
      <c r="C1308" s="1">
        <v>-3.0364520000000002</v>
      </c>
      <c r="D1308" s="1">
        <v>22.710129999999999</v>
      </c>
      <c r="E1308" s="1">
        <v>-3.1818580000000001</v>
      </c>
      <c r="F1308" s="1">
        <v>0.14949899999999999</v>
      </c>
      <c r="G1308" s="1">
        <v>0.41238000000000002</v>
      </c>
      <c r="H1308" s="1">
        <v>0.51994700000000005</v>
      </c>
      <c r="I1308" s="1">
        <v>1.0048360000000001</v>
      </c>
      <c r="J1308">
        <f t="shared" si="20"/>
        <v>0.26288100000000003</v>
      </c>
    </row>
    <row r="1309" spans="1:10">
      <c r="A1309" s="817">
        <v>43385.600952187597</v>
      </c>
      <c r="B1309" s="1">
        <v>22.502877000000002</v>
      </c>
      <c r="C1309" s="1">
        <v>-3.0326460000000002</v>
      </c>
      <c r="D1309" s="1">
        <v>22.715118</v>
      </c>
      <c r="E1309" s="1">
        <v>-3.1725400000000001</v>
      </c>
      <c r="F1309" s="1">
        <v>0.148953</v>
      </c>
      <c r="G1309" s="1">
        <v>0.41173399999999999</v>
      </c>
      <c r="H1309" s="1">
        <v>0.51898200000000005</v>
      </c>
      <c r="I1309" s="1">
        <v>1.0944179999999999</v>
      </c>
      <c r="J1309">
        <f t="shared" si="20"/>
        <v>0.26278099999999999</v>
      </c>
    </row>
    <row r="1310" spans="1:10">
      <c r="A1310" s="818">
        <v>43385.600963761703</v>
      </c>
      <c r="B1310" s="1">
        <v>22.507470999999999</v>
      </c>
      <c r="C1310" s="1">
        <v>-3.02779</v>
      </c>
      <c r="D1310" s="1">
        <v>22.718005999999999</v>
      </c>
      <c r="E1310" s="1">
        <v>-3.1688649999999998</v>
      </c>
      <c r="F1310" s="1">
        <v>0.14941499999999999</v>
      </c>
      <c r="G1310" s="1">
        <v>0.41282600000000003</v>
      </c>
      <c r="H1310" s="1">
        <v>0.51971699999999998</v>
      </c>
      <c r="I1310" s="1">
        <v>0.934114</v>
      </c>
      <c r="J1310">
        <f t="shared" si="20"/>
        <v>0.26341100000000006</v>
      </c>
    </row>
    <row r="1311" spans="1:10">
      <c r="A1311" s="819">
        <v>43385.600975335699</v>
      </c>
      <c r="B1311" s="1">
        <v>22.507470999999999</v>
      </c>
      <c r="C1311" s="1">
        <v>-3.0305460000000002</v>
      </c>
      <c r="D1311" s="1">
        <v>22.716825</v>
      </c>
      <c r="E1311" s="1">
        <v>-3.1705709999999998</v>
      </c>
      <c r="F1311" s="1">
        <v>0.14841299999999999</v>
      </c>
      <c r="G1311" s="1">
        <v>0.41206999999999999</v>
      </c>
      <c r="H1311" s="1">
        <v>0.519625</v>
      </c>
      <c r="I1311" s="1">
        <v>1.051984</v>
      </c>
      <c r="J1311">
        <f t="shared" si="20"/>
        <v>0.26365700000000003</v>
      </c>
    </row>
    <row r="1312" spans="1:10">
      <c r="A1312" s="820">
        <v>43385.600986909798</v>
      </c>
      <c r="B1312" s="1">
        <v>22.502745000000001</v>
      </c>
      <c r="C1312" s="1">
        <v>-3.0327769999999998</v>
      </c>
      <c r="D1312" s="1">
        <v>22.713018000000002</v>
      </c>
      <c r="E1312" s="1">
        <v>-3.1693899999999999</v>
      </c>
      <c r="F1312" s="1">
        <v>0.148586</v>
      </c>
      <c r="G1312" s="1">
        <v>0.41101500000000002</v>
      </c>
      <c r="H1312" s="1">
        <v>0.51801699999999995</v>
      </c>
      <c r="I1312" s="1">
        <v>0.91054000000000002</v>
      </c>
      <c r="J1312">
        <f t="shared" si="20"/>
        <v>0.26242900000000002</v>
      </c>
    </row>
    <row r="1313" spans="1:10">
      <c r="A1313" s="821">
        <v>43385.600998483897</v>
      </c>
      <c r="B1313" s="1">
        <v>22.502089000000002</v>
      </c>
      <c r="C1313" s="1">
        <v>-3.0201769999999999</v>
      </c>
      <c r="D1313" s="1">
        <v>22.722076000000001</v>
      </c>
      <c r="E1313" s="1">
        <v>-3.1633520000000002</v>
      </c>
      <c r="F1313" s="1">
        <v>0.14887500000000001</v>
      </c>
      <c r="G1313" s="1">
        <v>0.41077900000000001</v>
      </c>
      <c r="H1313" s="1">
        <v>0.51694200000000001</v>
      </c>
      <c r="I1313" s="1">
        <v>0.89168099999999995</v>
      </c>
      <c r="J1313">
        <f t="shared" si="20"/>
        <v>0.26190400000000003</v>
      </c>
    </row>
    <row r="1314" spans="1:10">
      <c r="A1314" s="822">
        <v>43385.601010058002</v>
      </c>
      <c r="B1314" s="1">
        <v>22.509046000000001</v>
      </c>
      <c r="C1314" s="1">
        <v>-3.0180769999999999</v>
      </c>
      <c r="D1314" s="1">
        <v>22.731002</v>
      </c>
      <c r="E1314" s="1">
        <v>-3.1596769999999998</v>
      </c>
      <c r="F1314" s="1">
        <v>0.14827599999999999</v>
      </c>
      <c r="G1314" s="1">
        <v>0.41144500000000001</v>
      </c>
      <c r="H1314" s="1">
        <v>0.51939500000000005</v>
      </c>
      <c r="I1314" s="1">
        <v>0.98597699999999999</v>
      </c>
      <c r="J1314">
        <f t="shared" si="20"/>
        <v>0.26316899999999999</v>
      </c>
    </row>
    <row r="1315" spans="1:10">
      <c r="A1315" s="823">
        <v>43385.601021631999</v>
      </c>
      <c r="B1315" s="1">
        <v>22.505633</v>
      </c>
      <c r="C1315" s="1">
        <v>-3.024508</v>
      </c>
      <c r="D1315" s="1">
        <v>22.718399999999999</v>
      </c>
      <c r="E1315" s="1">
        <v>-3.154296</v>
      </c>
      <c r="F1315" s="1">
        <v>0.14909</v>
      </c>
      <c r="G1315" s="1">
        <v>0.41106700000000002</v>
      </c>
      <c r="H1315" s="1">
        <v>0.51811799999999997</v>
      </c>
      <c r="I1315" s="1">
        <v>1.268866</v>
      </c>
      <c r="J1315">
        <f t="shared" si="20"/>
        <v>0.26197700000000002</v>
      </c>
    </row>
    <row r="1316" spans="1:10">
      <c r="A1316" s="824">
        <v>43385.601033206098</v>
      </c>
      <c r="B1316" s="1">
        <v>22.503927000000001</v>
      </c>
      <c r="C1316" s="1">
        <v>-3.0168949999999999</v>
      </c>
      <c r="D1316" s="1">
        <v>22.721288000000001</v>
      </c>
      <c r="E1316" s="1">
        <v>-3.15469</v>
      </c>
      <c r="F1316" s="1">
        <v>0.14910000000000001</v>
      </c>
      <c r="G1316" s="1">
        <v>0.41227000000000003</v>
      </c>
      <c r="H1316" s="1">
        <v>0.51921200000000001</v>
      </c>
      <c r="I1316" s="1">
        <v>0.83981799999999995</v>
      </c>
      <c r="J1316">
        <f t="shared" si="20"/>
        <v>0.26317000000000002</v>
      </c>
    </row>
    <row r="1317" spans="1:10">
      <c r="A1317" s="825">
        <v>43385.601044780196</v>
      </c>
      <c r="B1317" s="1">
        <v>22.501169999999998</v>
      </c>
      <c r="C1317" s="1">
        <v>-3.0104639999999998</v>
      </c>
      <c r="D1317" s="1">
        <v>22.730083</v>
      </c>
      <c r="E1317" s="1">
        <v>-3.1553460000000002</v>
      </c>
      <c r="F1317" s="1">
        <v>0.14812900000000001</v>
      </c>
      <c r="G1317" s="1">
        <v>0.41155599999999998</v>
      </c>
      <c r="H1317" s="1">
        <v>0.51886299999999996</v>
      </c>
      <c r="I1317" s="1">
        <v>0.99540700000000004</v>
      </c>
      <c r="J1317">
        <f t="shared" si="20"/>
        <v>0.26342699999999997</v>
      </c>
    </row>
    <row r="1318" spans="1:10">
      <c r="A1318" s="826">
        <v>43385.6010563542</v>
      </c>
      <c r="B1318" s="1">
        <v>22.502614000000001</v>
      </c>
      <c r="C1318" s="1">
        <v>-3.0113829999999999</v>
      </c>
      <c r="D1318" s="1">
        <v>22.731265</v>
      </c>
      <c r="E1318" s="1">
        <v>-3.1515399999999998</v>
      </c>
      <c r="F1318" s="1">
        <v>0.14851200000000001</v>
      </c>
      <c r="G1318" s="1">
        <v>0.41160799999999997</v>
      </c>
      <c r="H1318" s="1">
        <v>0.51817400000000002</v>
      </c>
      <c r="I1318" s="1">
        <v>0.83981799999999995</v>
      </c>
      <c r="J1318">
        <f t="shared" si="20"/>
        <v>0.263096</v>
      </c>
    </row>
    <row r="1319" spans="1:10">
      <c r="A1319" s="827">
        <v>43385.601067928299</v>
      </c>
      <c r="B1319" s="1">
        <v>22.502614000000001</v>
      </c>
      <c r="C1319" s="1">
        <v>-3.011514</v>
      </c>
      <c r="D1319" s="1">
        <v>22.737172000000001</v>
      </c>
      <c r="E1319" s="1">
        <v>-3.1443210000000001</v>
      </c>
      <c r="F1319" s="1">
        <v>0.148591</v>
      </c>
      <c r="G1319" s="1">
        <v>0.41119299999999998</v>
      </c>
      <c r="H1319" s="1">
        <v>0.51918399999999998</v>
      </c>
      <c r="I1319" s="1">
        <v>0.97183299999999995</v>
      </c>
      <c r="J1319">
        <f t="shared" si="20"/>
        <v>0.262602</v>
      </c>
    </row>
    <row r="1320" spans="1:10">
      <c r="A1320" s="828">
        <v>43385.601079502398</v>
      </c>
      <c r="B1320" s="1">
        <v>22.516265000000001</v>
      </c>
      <c r="C1320" s="1">
        <v>-2.9986510000000002</v>
      </c>
      <c r="D1320" s="1">
        <v>22.739929</v>
      </c>
      <c r="E1320" s="1">
        <v>-3.1461589999999999</v>
      </c>
      <c r="F1320" s="1">
        <v>0.14924699999999999</v>
      </c>
      <c r="G1320" s="1">
        <v>0.41214899999999999</v>
      </c>
      <c r="H1320" s="1">
        <v>0.51866000000000001</v>
      </c>
      <c r="I1320" s="1">
        <v>1.306584</v>
      </c>
      <c r="J1320">
        <f t="shared" si="20"/>
        <v>0.26290199999999997</v>
      </c>
    </row>
    <row r="1321" spans="1:10">
      <c r="A1321" s="829">
        <v>43385.601091076504</v>
      </c>
      <c r="B1321" s="1">
        <v>22.512720999999999</v>
      </c>
      <c r="C1321" s="1">
        <v>-3.0008819999999998</v>
      </c>
      <c r="D1321" s="1">
        <v>22.737566000000001</v>
      </c>
      <c r="E1321" s="1">
        <v>-3.145896</v>
      </c>
      <c r="F1321" s="1">
        <v>0.14911099999999999</v>
      </c>
      <c r="G1321" s="1">
        <v>0.41124100000000002</v>
      </c>
      <c r="H1321" s="1">
        <v>0.51798100000000002</v>
      </c>
      <c r="I1321" s="1">
        <v>0.92468499999999998</v>
      </c>
      <c r="J1321">
        <f t="shared" si="20"/>
        <v>0.26213000000000003</v>
      </c>
    </row>
    <row r="1322" spans="1:10">
      <c r="A1322" s="830">
        <v>43385.6011026505</v>
      </c>
      <c r="B1322" s="1">
        <v>22.510884000000001</v>
      </c>
      <c r="C1322" s="1">
        <v>-2.9957639999999999</v>
      </c>
      <c r="D1322" s="1">
        <v>22.737041000000001</v>
      </c>
      <c r="E1322" s="1">
        <v>-3.1448459999999998</v>
      </c>
      <c r="F1322" s="1">
        <v>0.148481</v>
      </c>
      <c r="G1322" s="1">
        <v>0.41154499999999999</v>
      </c>
      <c r="H1322" s="1">
        <v>0.51852299999999996</v>
      </c>
      <c r="I1322" s="1">
        <v>0.84453299999999998</v>
      </c>
      <c r="J1322">
        <f t="shared" si="20"/>
        <v>0.26306399999999996</v>
      </c>
    </row>
    <row r="1323" spans="1:10">
      <c r="A1323" s="831">
        <v>43385.601114224599</v>
      </c>
      <c r="B1323" s="1">
        <v>22.511277</v>
      </c>
      <c r="C1323" s="1">
        <v>-2.9927450000000002</v>
      </c>
      <c r="D1323" s="1">
        <v>22.740715999999999</v>
      </c>
      <c r="E1323" s="1">
        <v>-3.1401210000000002</v>
      </c>
      <c r="F1323" s="1">
        <v>0.14879100000000001</v>
      </c>
      <c r="G1323" s="1">
        <v>0.41091499999999997</v>
      </c>
      <c r="H1323" s="1">
        <v>0.51779699999999995</v>
      </c>
      <c r="I1323" s="1">
        <v>1.2170030000000001</v>
      </c>
      <c r="J1323">
        <f t="shared" si="20"/>
        <v>0.26212399999999997</v>
      </c>
    </row>
    <row r="1324" spans="1:10">
      <c r="A1324" s="832">
        <v>43385.601125798697</v>
      </c>
      <c r="B1324" s="1">
        <v>22.511409</v>
      </c>
      <c r="C1324" s="1">
        <v>-2.9922200000000001</v>
      </c>
      <c r="D1324" s="1">
        <v>22.743998000000001</v>
      </c>
      <c r="E1324" s="1">
        <v>-3.136971</v>
      </c>
      <c r="F1324" s="1">
        <v>0.14885399999999999</v>
      </c>
      <c r="G1324" s="1">
        <v>0.41156599999999999</v>
      </c>
      <c r="H1324" s="1">
        <v>0.51804499999999998</v>
      </c>
      <c r="I1324" s="1">
        <v>1.0048360000000001</v>
      </c>
      <c r="J1324">
        <f t="shared" si="20"/>
        <v>0.262712</v>
      </c>
    </row>
    <row r="1325" spans="1:10">
      <c r="A1325" s="833">
        <v>43385.601137372803</v>
      </c>
      <c r="B1325" s="1">
        <v>22.510621</v>
      </c>
      <c r="C1325" s="1">
        <v>-2.9919570000000002</v>
      </c>
      <c r="D1325" s="1">
        <v>22.741242</v>
      </c>
      <c r="E1325" s="1">
        <v>-3.1305399999999999</v>
      </c>
      <c r="F1325" s="1">
        <v>0.148308</v>
      </c>
      <c r="G1325" s="1">
        <v>0.41170800000000002</v>
      </c>
      <c r="H1325" s="1">
        <v>0.51980000000000004</v>
      </c>
      <c r="I1325" s="1">
        <v>0.86810699999999996</v>
      </c>
      <c r="J1325">
        <f t="shared" si="20"/>
        <v>0.26340000000000002</v>
      </c>
    </row>
    <row r="1326" spans="1:10">
      <c r="A1326" s="834">
        <v>43385.6011489468</v>
      </c>
      <c r="B1326" s="1">
        <v>22.520071999999999</v>
      </c>
      <c r="C1326" s="1">
        <v>-2.9906450000000002</v>
      </c>
      <c r="D1326" s="1">
        <v>22.743998000000001</v>
      </c>
      <c r="E1326" s="1">
        <v>-3.1334270000000002</v>
      </c>
      <c r="F1326" s="1">
        <v>0.14918999999999999</v>
      </c>
      <c r="G1326" s="1">
        <v>0.41153499999999998</v>
      </c>
      <c r="H1326" s="1">
        <v>0.51865099999999997</v>
      </c>
      <c r="I1326" s="1">
        <v>0.96711800000000003</v>
      </c>
      <c r="J1326">
        <f t="shared" si="20"/>
        <v>0.26234499999999999</v>
      </c>
    </row>
    <row r="1327" spans="1:10">
      <c r="A1327" s="835">
        <v>43385.601160520899</v>
      </c>
      <c r="B1327" s="1">
        <v>22.525715999999999</v>
      </c>
      <c r="C1327" s="1">
        <v>-2.9869690000000002</v>
      </c>
      <c r="D1327" s="1">
        <v>22.746624000000001</v>
      </c>
      <c r="E1327" s="1">
        <v>-3.1309339999999999</v>
      </c>
      <c r="F1327" s="1">
        <v>0.148455</v>
      </c>
      <c r="G1327" s="1">
        <v>0.411908</v>
      </c>
      <c r="H1327" s="1">
        <v>0.51862399999999997</v>
      </c>
      <c r="I1327" s="1">
        <v>1.0708439999999999</v>
      </c>
      <c r="J1327">
        <f t="shared" si="20"/>
        <v>0.26345299999999999</v>
      </c>
    </row>
    <row r="1328" spans="1:10">
      <c r="A1328" s="836">
        <v>43385.601172094997</v>
      </c>
      <c r="B1328" s="1">
        <v>22.526634999999999</v>
      </c>
      <c r="C1328" s="1">
        <v>-2.9814569999999998</v>
      </c>
      <c r="D1328" s="1">
        <v>22.745311000000001</v>
      </c>
      <c r="E1328" s="1">
        <v>-3.1271270000000002</v>
      </c>
      <c r="F1328" s="1">
        <v>0.14937300000000001</v>
      </c>
      <c r="G1328" s="1">
        <v>0.41213300000000003</v>
      </c>
      <c r="H1328" s="1">
        <v>0.51869699999999996</v>
      </c>
      <c r="I1328" s="1">
        <v>0.78324000000000005</v>
      </c>
      <c r="J1328">
        <f t="shared" si="20"/>
        <v>0.26275999999999999</v>
      </c>
    </row>
    <row r="1329" spans="1:10">
      <c r="A1329" s="837">
        <v>43385.601183669103</v>
      </c>
      <c r="B1329" s="1">
        <v>22.520990999999999</v>
      </c>
      <c r="C1329" s="1">
        <v>-2.979225</v>
      </c>
      <c r="D1329" s="1">
        <v>22.745705000000001</v>
      </c>
      <c r="E1329" s="1">
        <v>-3.1231900000000001</v>
      </c>
      <c r="F1329" s="1">
        <v>0.149142</v>
      </c>
      <c r="G1329" s="1">
        <v>0.41352499999999998</v>
      </c>
      <c r="H1329" s="1">
        <v>0.52093</v>
      </c>
      <c r="I1329" s="1">
        <v>0.67479999999999996</v>
      </c>
      <c r="J1329">
        <f t="shared" si="20"/>
        <v>0.26438299999999998</v>
      </c>
    </row>
    <row r="1330" spans="1:10">
      <c r="A1330" s="838">
        <v>43385.6011952431</v>
      </c>
      <c r="B1330" s="1">
        <v>22.525715999999999</v>
      </c>
      <c r="C1330" s="1">
        <v>-2.976207</v>
      </c>
      <c r="D1330" s="1">
        <v>22.751349999999999</v>
      </c>
      <c r="E1330" s="1">
        <v>-3.1297519999999999</v>
      </c>
      <c r="F1330" s="1">
        <v>0.14963099999999999</v>
      </c>
      <c r="G1330" s="1">
        <v>0.41294700000000001</v>
      </c>
      <c r="H1330" s="1">
        <v>0.51888999999999996</v>
      </c>
      <c r="I1330" s="1">
        <v>0.688944</v>
      </c>
      <c r="J1330">
        <f t="shared" si="20"/>
        <v>0.26331599999999999</v>
      </c>
    </row>
    <row r="1331" spans="1:10">
      <c r="A1331" s="839">
        <v>43385.601206817199</v>
      </c>
      <c r="B1331" s="1">
        <v>22.524010000000001</v>
      </c>
      <c r="C1331" s="1">
        <v>-2.977519</v>
      </c>
      <c r="D1331" s="1">
        <v>22.757912999999999</v>
      </c>
      <c r="E1331" s="1">
        <v>-3.1195149999999998</v>
      </c>
      <c r="F1331" s="1">
        <v>0.14868000000000001</v>
      </c>
      <c r="G1331" s="1">
        <v>0.41025899999999998</v>
      </c>
      <c r="H1331" s="1">
        <v>0.51766800000000002</v>
      </c>
      <c r="I1331" s="1">
        <v>1.0472699999999999</v>
      </c>
      <c r="J1331">
        <f t="shared" si="20"/>
        <v>0.26157900000000001</v>
      </c>
    </row>
    <row r="1332" spans="1:10">
      <c r="A1332" s="840">
        <v>43385.601218391297</v>
      </c>
      <c r="B1332" s="1">
        <v>22.527028999999999</v>
      </c>
      <c r="C1332" s="1">
        <v>-2.9772569999999998</v>
      </c>
      <c r="D1332" s="1">
        <v>22.754894</v>
      </c>
      <c r="E1332" s="1">
        <v>-3.1107209999999998</v>
      </c>
      <c r="F1332" s="1">
        <v>0.148617</v>
      </c>
      <c r="G1332" s="1">
        <v>0.410831</v>
      </c>
      <c r="H1332" s="1">
        <v>0.51824700000000001</v>
      </c>
      <c r="I1332" s="1">
        <v>0.85396300000000003</v>
      </c>
      <c r="J1332">
        <f t="shared" si="20"/>
        <v>0.262214</v>
      </c>
    </row>
    <row r="1333" spans="1:10">
      <c r="A1333" s="841">
        <v>43385.601229965403</v>
      </c>
      <c r="B1333" s="1">
        <v>22.543436</v>
      </c>
      <c r="C1333" s="1">
        <v>-2.979619</v>
      </c>
      <c r="D1333" s="1">
        <v>22.756862999999999</v>
      </c>
      <c r="E1333" s="1">
        <v>-3.1174149999999998</v>
      </c>
      <c r="F1333" s="1">
        <v>0.149589</v>
      </c>
      <c r="G1333" s="1">
        <v>0.41143999999999997</v>
      </c>
      <c r="H1333" s="1">
        <v>0.51841199999999998</v>
      </c>
      <c r="I1333" s="1">
        <v>1.0708439999999999</v>
      </c>
      <c r="J1333">
        <f t="shared" si="20"/>
        <v>0.26185099999999994</v>
      </c>
    </row>
    <row r="1334" spans="1:10">
      <c r="A1334" s="842">
        <v>43385.6012415394</v>
      </c>
      <c r="B1334" s="1">
        <v>22.540679999999998</v>
      </c>
      <c r="C1334" s="1">
        <v>-2.9671500000000002</v>
      </c>
      <c r="D1334" s="1">
        <v>22.762508</v>
      </c>
      <c r="E1334" s="1">
        <v>-3.1121650000000001</v>
      </c>
      <c r="F1334" s="1">
        <v>0.149174</v>
      </c>
      <c r="G1334" s="1">
        <v>0.412217</v>
      </c>
      <c r="H1334" s="1">
        <v>0.51894499999999999</v>
      </c>
      <c r="I1334" s="1">
        <v>0.73609199999999997</v>
      </c>
      <c r="J1334">
        <f t="shared" si="20"/>
        <v>0.26304300000000003</v>
      </c>
    </row>
    <row r="1335" spans="1:10">
      <c r="A1335" s="843">
        <v>43385.601253113498</v>
      </c>
      <c r="B1335" s="1">
        <v>22.546849000000002</v>
      </c>
      <c r="C1335" s="1">
        <v>-2.9599310000000001</v>
      </c>
      <c r="D1335" s="1">
        <v>22.763164</v>
      </c>
      <c r="E1335" s="1">
        <v>-3.1029779999999998</v>
      </c>
      <c r="F1335" s="1">
        <v>0.14929999999999999</v>
      </c>
      <c r="G1335" s="1">
        <v>0.41125099999999998</v>
      </c>
      <c r="H1335" s="1">
        <v>0.51908299999999996</v>
      </c>
      <c r="I1335" s="1">
        <v>1.0236959999999999</v>
      </c>
      <c r="J1335">
        <f t="shared" si="20"/>
        <v>0.26195099999999999</v>
      </c>
    </row>
    <row r="1336" spans="1:10">
      <c r="A1336" s="844">
        <v>43385.601264687597</v>
      </c>
      <c r="B1336" s="1">
        <v>22.542518000000001</v>
      </c>
      <c r="C1336" s="1">
        <v>-2.954812</v>
      </c>
      <c r="D1336" s="1">
        <v>22.765264999999999</v>
      </c>
      <c r="E1336" s="1">
        <v>-3.1008779999999998</v>
      </c>
      <c r="F1336" s="1">
        <v>0.149284</v>
      </c>
      <c r="G1336" s="1">
        <v>0.41213899999999998</v>
      </c>
      <c r="H1336" s="1">
        <v>0.51901900000000001</v>
      </c>
      <c r="I1336" s="1">
        <v>0.94354400000000005</v>
      </c>
      <c r="J1336">
        <f t="shared" si="20"/>
        <v>0.26285499999999995</v>
      </c>
    </row>
    <row r="1337" spans="1:10">
      <c r="A1337" s="845">
        <v>43385.601276261703</v>
      </c>
      <c r="B1337" s="1">
        <v>22.539366999999999</v>
      </c>
      <c r="C1337" s="1">
        <v>-2.9624250000000001</v>
      </c>
      <c r="D1337" s="1">
        <v>22.763294999999999</v>
      </c>
      <c r="E1337" s="1">
        <v>-3.0940530000000002</v>
      </c>
      <c r="F1337" s="1">
        <v>0.149699</v>
      </c>
      <c r="G1337" s="1">
        <v>0.411771</v>
      </c>
      <c r="H1337" s="1">
        <v>0.51891799999999999</v>
      </c>
      <c r="I1337" s="1">
        <v>1.1368510000000001</v>
      </c>
      <c r="J1337">
        <f t="shared" si="20"/>
        <v>0.26207199999999997</v>
      </c>
    </row>
    <row r="1338" spans="1:10">
      <c r="A1338" s="846">
        <v>43385.6012878357</v>
      </c>
      <c r="B1338" s="1">
        <v>22.544485999999999</v>
      </c>
      <c r="C1338" s="1">
        <v>-2.9546809999999999</v>
      </c>
      <c r="D1338" s="1">
        <v>22.763294999999999</v>
      </c>
      <c r="E1338" s="1">
        <v>-3.1002209999999999</v>
      </c>
      <c r="F1338" s="1">
        <v>0.14820800000000001</v>
      </c>
      <c r="G1338" s="1">
        <v>0.41124100000000002</v>
      </c>
      <c r="H1338" s="1">
        <v>0.51886299999999996</v>
      </c>
      <c r="I1338" s="1">
        <v>0.74080699999999999</v>
      </c>
      <c r="J1338">
        <f t="shared" si="20"/>
        <v>0.26303300000000002</v>
      </c>
    </row>
    <row r="1339" spans="1:10">
      <c r="A1339" s="847">
        <v>43385.601299409798</v>
      </c>
      <c r="B1339" s="1">
        <v>22.537792</v>
      </c>
      <c r="C1339" s="1">
        <v>-2.9537620000000002</v>
      </c>
      <c r="D1339" s="1">
        <v>22.766708999999999</v>
      </c>
      <c r="E1339" s="1">
        <v>-3.09904</v>
      </c>
      <c r="F1339" s="1">
        <v>0.149841</v>
      </c>
      <c r="G1339" s="1">
        <v>0.41238000000000002</v>
      </c>
      <c r="H1339" s="1">
        <v>0.51910100000000003</v>
      </c>
      <c r="I1339" s="1">
        <v>0.901111</v>
      </c>
      <c r="J1339">
        <f t="shared" si="20"/>
        <v>0.26253900000000002</v>
      </c>
    </row>
    <row r="1340" spans="1:10">
      <c r="A1340" s="848">
        <v>43385.601310983897</v>
      </c>
      <c r="B1340" s="1">
        <v>22.551705999999999</v>
      </c>
      <c r="C1340" s="1">
        <v>-2.9465430000000001</v>
      </c>
      <c r="D1340" s="1">
        <v>22.765395999999999</v>
      </c>
      <c r="E1340" s="1">
        <v>-3.0978590000000001</v>
      </c>
      <c r="F1340" s="1">
        <v>0.14907400000000001</v>
      </c>
      <c r="G1340" s="1">
        <v>0.41092000000000001</v>
      </c>
      <c r="H1340" s="1">
        <v>0.51689700000000005</v>
      </c>
      <c r="I1340" s="1">
        <v>1.0425549999999999</v>
      </c>
      <c r="J1340">
        <f t="shared" si="20"/>
        <v>0.26184600000000002</v>
      </c>
    </row>
    <row r="1341" spans="1:10">
      <c r="A1341" s="849">
        <v>43385.601322558003</v>
      </c>
      <c r="B1341" s="1">
        <v>22.546192999999999</v>
      </c>
      <c r="C1341" s="1">
        <v>-2.9440490000000001</v>
      </c>
      <c r="D1341" s="1">
        <v>22.771433999999999</v>
      </c>
      <c r="E1341" s="1">
        <v>-3.0898530000000002</v>
      </c>
      <c r="F1341" s="1">
        <v>0.14990400000000001</v>
      </c>
      <c r="G1341" s="1">
        <v>0.41391800000000001</v>
      </c>
      <c r="H1341" s="1">
        <v>0.52092099999999997</v>
      </c>
      <c r="I1341" s="1">
        <v>0.58521800000000002</v>
      </c>
      <c r="J1341">
        <f t="shared" si="20"/>
        <v>0.26401399999999997</v>
      </c>
    </row>
    <row r="1342" spans="1:10">
      <c r="A1342" s="850">
        <v>43385.601334131999</v>
      </c>
      <c r="B1342" s="1">
        <v>22.551575</v>
      </c>
      <c r="C1342" s="1">
        <v>-2.937093</v>
      </c>
      <c r="D1342" s="1">
        <v>22.771041</v>
      </c>
      <c r="E1342" s="1">
        <v>-3.0853899999999999</v>
      </c>
      <c r="F1342" s="1">
        <v>0.14940500000000001</v>
      </c>
      <c r="G1342" s="1">
        <v>0.41176099999999999</v>
      </c>
      <c r="H1342" s="1">
        <v>0.51854999999999996</v>
      </c>
      <c r="I1342" s="1">
        <v>0.901111</v>
      </c>
      <c r="J1342">
        <f t="shared" si="20"/>
        <v>0.26235599999999998</v>
      </c>
    </row>
    <row r="1343" spans="1:10">
      <c r="A1343" s="851">
        <v>43385.601345706098</v>
      </c>
      <c r="B1343" s="1">
        <v>22.552886999999998</v>
      </c>
      <c r="C1343" s="1">
        <v>-2.9427370000000002</v>
      </c>
      <c r="D1343" s="1">
        <v>22.767890000000001</v>
      </c>
      <c r="E1343" s="1">
        <v>-3.0811899999999999</v>
      </c>
      <c r="F1343" s="1">
        <v>0.14857500000000001</v>
      </c>
      <c r="G1343" s="1">
        <v>0.41039500000000001</v>
      </c>
      <c r="H1343" s="1">
        <v>0.51697000000000004</v>
      </c>
      <c r="I1343" s="1">
        <v>0.75023700000000004</v>
      </c>
      <c r="J1343">
        <f t="shared" si="20"/>
        <v>0.26182</v>
      </c>
    </row>
    <row r="1344" spans="1:10">
      <c r="A1344" s="852">
        <v>43385.601357280197</v>
      </c>
      <c r="B1344" s="1">
        <v>22.560631999999998</v>
      </c>
      <c r="C1344" s="1">
        <v>-2.9302679999999999</v>
      </c>
      <c r="D1344" s="1">
        <v>22.782461000000001</v>
      </c>
      <c r="E1344" s="1">
        <v>-3.0752839999999999</v>
      </c>
      <c r="F1344" s="1">
        <v>0.149174</v>
      </c>
      <c r="G1344" s="1">
        <v>0.41105199999999997</v>
      </c>
      <c r="H1344" s="1">
        <v>0.51810900000000004</v>
      </c>
      <c r="I1344" s="1">
        <v>0.73137799999999997</v>
      </c>
      <c r="J1344">
        <f t="shared" si="20"/>
        <v>0.26187799999999994</v>
      </c>
    </row>
    <row r="1345" spans="1:10">
      <c r="A1345" s="853">
        <v>43385.601368854201</v>
      </c>
      <c r="B1345" s="1">
        <v>22.552230999999999</v>
      </c>
      <c r="C1345" s="1">
        <v>-2.9401120000000001</v>
      </c>
      <c r="D1345" s="1">
        <v>22.773665999999999</v>
      </c>
      <c r="E1345" s="1">
        <v>-3.0760719999999999</v>
      </c>
      <c r="F1345" s="1">
        <v>0.14893799999999999</v>
      </c>
      <c r="G1345" s="1">
        <v>0.41036400000000001</v>
      </c>
      <c r="H1345" s="1">
        <v>0.51682300000000003</v>
      </c>
      <c r="I1345" s="1">
        <v>1.132136</v>
      </c>
      <c r="J1345">
        <f t="shared" si="20"/>
        <v>0.26142600000000005</v>
      </c>
    </row>
    <row r="1346" spans="1:10">
      <c r="A1346" s="854">
        <v>43385.601380428299</v>
      </c>
      <c r="B1346" s="1">
        <v>22.556169000000001</v>
      </c>
      <c r="C1346" s="1">
        <v>-2.9306610000000002</v>
      </c>
      <c r="D1346" s="1">
        <v>22.782986000000001</v>
      </c>
      <c r="E1346" s="1">
        <v>-3.0722649999999998</v>
      </c>
      <c r="F1346" s="1">
        <v>0.149835</v>
      </c>
      <c r="G1346" s="1">
        <v>0.41209099999999999</v>
      </c>
      <c r="H1346" s="1">
        <v>0.51915699999999998</v>
      </c>
      <c r="I1346" s="1">
        <v>0.76438099999999998</v>
      </c>
      <c r="J1346">
        <f t="shared" si="20"/>
        <v>0.26225599999999999</v>
      </c>
    </row>
    <row r="1347" spans="1:10">
      <c r="A1347" s="855">
        <v>43385.601392002398</v>
      </c>
      <c r="B1347" s="1">
        <v>22.558662999999999</v>
      </c>
      <c r="C1347" s="1">
        <v>-2.9292180000000001</v>
      </c>
      <c r="D1347" s="1">
        <v>22.779442</v>
      </c>
      <c r="E1347" s="1">
        <v>-3.0702970000000001</v>
      </c>
      <c r="F1347" s="1">
        <v>0.14872199999999999</v>
      </c>
      <c r="G1347" s="1">
        <v>0.41194399999999998</v>
      </c>
      <c r="H1347" s="1">
        <v>0.51967099999999999</v>
      </c>
      <c r="I1347" s="1">
        <v>0.77852600000000005</v>
      </c>
      <c r="J1347">
        <f t="shared" ref="J1347:J1410" si="21">G1347-F1347</f>
        <v>0.26322199999999996</v>
      </c>
    </row>
    <row r="1348" spans="1:10">
      <c r="A1348" s="856">
        <v>43385.601403576497</v>
      </c>
      <c r="B1348" s="1">
        <v>22.559712999999999</v>
      </c>
      <c r="C1348" s="1">
        <v>-2.9210799999999999</v>
      </c>
      <c r="D1348" s="1">
        <v>22.775766000000001</v>
      </c>
      <c r="E1348" s="1">
        <v>-3.0747589999999998</v>
      </c>
      <c r="F1348" s="1">
        <v>0.149148</v>
      </c>
      <c r="G1348" s="1">
        <v>0.41102</v>
      </c>
      <c r="H1348" s="1">
        <v>0.51738300000000004</v>
      </c>
      <c r="I1348" s="1">
        <v>0.83510300000000004</v>
      </c>
      <c r="J1348">
        <f t="shared" si="21"/>
        <v>0.26187199999999999</v>
      </c>
    </row>
    <row r="1349" spans="1:10">
      <c r="A1349" s="857">
        <v>43385.601415150501</v>
      </c>
      <c r="B1349" s="1">
        <v>22.560106999999999</v>
      </c>
      <c r="C1349" s="1">
        <v>-2.9288240000000001</v>
      </c>
      <c r="D1349" s="1">
        <v>22.783249000000001</v>
      </c>
      <c r="E1349" s="1">
        <v>-3.0675400000000002</v>
      </c>
      <c r="F1349" s="1">
        <v>0.149946</v>
      </c>
      <c r="G1349" s="1">
        <v>0.41187099999999999</v>
      </c>
      <c r="H1349" s="1">
        <v>0.51853199999999999</v>
      </c>
      <c r="I1349" s="1">
        <v>0.75966599999999995</v>
      </c>
      <c r="J1349">
        <f t="shared" si="21"/>
        <v>0.26192499999999996</v>
      </c>
    </row>
    <row r="1350" spans="1:10">
      <c r="A1350" s="858">
        <v>43385.601426724599</v>
      </c>
      <c r="B1350" s="1">
        <v>22.550523999999999</v>
      </c>
      <c r="C1350" s="1">
        <v>-2.9281679999999999</v>
      </c>
      <c r="D1350" s="1">
        <v>22.785087000000001</v>
      </c>
      <c r="E1350" s="1">
        <v>-3.0586150000000001</v>
      </c>
      <c r="F1350" s="1">
        <v>0.14905299999999999</v>
      </c>
      <c r="G1350" s="1">
        <v>0.41054800000000002</v>
      </c>
      <c r="H1350" s="1">
        <v>0.51794399999999996</v>
      </c>
      <c r="I1350" s="1">
        <v>0.83510300000000004</v>
      </c>
      <c r="J1350">
        <f t="shared" si="21"/>
        <v>0.26149500000000003</v>
      </c>
    </row>
    <row r="1351" spans="1:10">
      <c r="A1351" s="859">
        <v>43385.601438298698</v>
      </c>
      <c r="B1351" s="1">
        <v>22.549212000000001</v>
      </c>
      <c r="C1351" s="1">
        <v>-2.9160919999999999</v>
      </c>
      <c r="D1351" s="1">
        <v>22.788499999999999</v>
      </c>
      <c r="E1351" s="1">
        <v>-3.056778</v>
      </c>
      <c r="F1351" s="1">
        <v>0.14838100000000001</v>
      </c>
      <c r="G1351" s="1">
        <v>0.411582</v>
      </c>
      <c r="H1351" s="1">
        <v>0.51834800000000003</v>
      </c>
      <c r="I1351" s="1">
        <v>0.81624399999999997</v>
      </c>
      <c r="J1351">
        <f t="shared" si="21"/>
        <v>0.26320100000000002</v>
      </c>
    </row>
    <row r="1352" spans="1:10">
      <c r="A1352" s="860">
        <v>43385.601449872796</v>
      </c>
      <c r="B1352" s="1">
        <v>22.551575</v>
      </c>
      <c r="C1352" s="1">
        <v>-2.9197669999999998</v>
      </c>
      <c r="D1352" s="1">
        <v>22.787711999999999</v>
      </c>
      <c r="E1352" s="1">
        <v>-3.058484</v>
      </c>
      <c r="F1352" s="1">
        <v>0.149699</v>
      </c>
      <c r="G1352" s="1">
        <v>0.41028500000000001</v>
      </c>
      <c r="H1352" s="1">
        <v>0.51747500000000002</v>
      </c>
      <c r="I1352" s="1">
        <v>1.0331250000000001</v>
      </c>
      <c r="J1352">
        <f t="shared" si="21"/>
        <v>0.26058599999999998</v>
      </c>
    </row>
    <row r="1353" spans="1:10">
      <c r="A1353" s="861">
        <v>43385.6014614468</v>
      </c>
      <c r="B1353" s="1">
        <v>22.548556000000001</v>
      </c>
      <c r="C1353" s="1">
        <v>-2.9160919999999999</v>
      </c>
      <c r="D1353" s="1">
        <v>22.777998</v>
      </c>
      <c r="E1353" s="1">
        <v>-3.0558589999999999</v>
      </c>
      <c r="F1353" s="1">
        <v>0.148428</v>
      </c>
      <c r="G1353" s="1">
        <v>0.41156100000000001</v>
      </c>
      <c r="H1353" s="1">
        <v>0.51985499999999996</v>
      </c>
      <c r="I1353" s="1">
        <v>1.0142659999999999</v>
      </c>
      <c r="J1353">
        <f t="shared" si="21"/>
        <v>0.26313300000000001</v>
      </c>
    </row>
    <row r="1354" spans="1:10">
      <c r="A1354" s="862">
        <v>43385.601473020899</v>
      </c>
      <c r="B1354" s="1">
        <v>22.547243000000002</v>
      </c>
      <c r="C1354" s="1">
        <v>-2.9104480000000001</v>
      </c>
      <c r="D1354" s="1">
        <v>22.783249000000001</v>
      </c>
      <c r="E1354" s="1">
        <v>-3.050084</v>
      </c>
      <c r="F1354" s="1">
        <v>0.14976200000000001</v>
      </c>
      <c r="G1354" s="1">
        <v>0.411298</v>
      </c>
      <c r="H1354" s="1">
        <v>0.51915699999999998</v>
      </c>
      <c r="I1354" s="1">
        <v>0.91996999999999995</v>
      </c>
      <c r="J1354">
        <f t="shared" si="21"/>
        <v>0.26153599999999999</v>
      </c>
    </row>
    <row r="1355" spans="1:10">
      <c r="A1355" s="863">
        <v>43385.601484594998</v>
      </c>
      <c r="B1355" s="1">
        <v>22.558268999999999</v>
      </c>
      <c r="C1355" s="1">
        <v>-2.9019170000000001</v>
      </c>
      <c r="D1355" s="1">
        <v>22.786006</v>
      </c>
      <c r="E1355" s="1">
        <v>-3.0439159999999998</v>
      </c>
      <c r="F1355" s="1">
        <v>0.14945700000000001</v>
      </c>
      <c r="G1355" s="1">
        <v>0.41225899999999999</v>
      </c>
      <c r="H1355" s="1">
        <v>0.52015800000000001</v>
      </c>
      <c r="I1355" s="1">
        <v>0.849248</v>
      </c>
      <c r="J1355">
        <f t="shared" si="21"/>
        <v>0.26280199999999998</v>
      </c>
    </row>
    <row r="1356" spans="1:10">
      <c r="A1356" s="864">
        <v>43385.601496169103</v>
      </c>
      <c r="B1356" s="1">
        <v>22.553806000000002</v>
      </c>
      <c r="C1356" s="1">
        <v>-2.9062480000000002</v>
      </c>
      <c r="D1356" s="1">
        <v>22.781016999999999</v>
      </c>
      <c r="E1356" s="1">
        <v>-3.0492970000000001</v>
      </c>
      <c r="F1356" s="1">
        <v>0.15045</v>
      </c>
      <c r="G1356" s="1">
        <v>0.41136099999999998</v>
      </c>
      <c r="H1356" s="1">
        <v>0.51879799999999998</v>
      </c>
      <c r="I1356" s="1">
        <v>1.0189809999999999</v>
      </c>
      <c r="J1356">
        <f t="shared" si="21"/>
        <v>0.260911</v>
      </c>
    </row>
    <row r="1357" spans="1:10">
      <c r="A1357" s="865">
        <v>43385.6015077431</v>
      </c>
      <c r="B1357" s="1">
        <v>22.546192999999999</v>
      </c>
      <c r="C1357" s="1">
        <v>-2.9019170000000001</v>
      </c>
      <c r="D1357" s="1">
        <v>22.786662</v>
      </c>
      <c r="E1357" s="1">
        <v>-3.0436529999999999</v>
      </c>
      <c r="F1357" s="1">
        <v>0.14866499999999999</v>
      </c>
      <c r="G1357" s="1">
        <v>0.41210200000000002</v>
      </c>
      <c r="H1357" s="1">
        <v>0.51996500000000001</v>
      </c>
      <c r="I1357" s="1">
        <v>1.0378400000000001</v>
      </c>
      <c r="J1357">
        <f t="shared" si="21"/>
        <v>0.26343700000000003</v>
      </c>
    </row>
    <row r="1358" spans="1:10">
      <c r="A1358" s="866">
        <v>43385.601519317199</v>
      </c>
      <c r="B1358" s="1">
        <v>22.5563</v>
      </c>
      <c r="C1358" s="1">
        <v>-2.8987669999999999</v>
      </c>
      <c r="D1358" s="1">
        <v>22.786006</v>
      </c>
      <c r="E1358" s="1">
        <v>-3.0376159999999999</v>
      </c>
      <c r="F1358" s="1">
        <v>0.14905299999999999</v>
      </c>
      <c r="G1358" s="1">
        <v>0.41076299999999999</v>
      </c>
      <c r="H1358" s="1">
        <v>0.51774200000000004</v>
      </c>
      <c r="I1358" s="1">
        <v>0.96240300000000001</v>
      </c>
      <c r="J1358">
        <f t="shared" si="21"/>
        <v>0.26171</v>
      </c>
    </row>
    <row r="1359" spans="1:10">
      <c r="A1359" s="867">
        <v>43385.601530891297</v>
      </c>
      <c r="B1359" s="1">
        <v>22.555119000000001</v>
      </c>
      <c r="C1359" s="1">
        <v>-2.8958789999999999</v>
      </c>
      <c r="D1359" s="1">
        <v>22.783249000000001</v>
      </c>
      <c r="E1359" s="1">
        <v>-3.036959</v>
      </c>
      <c r="F1359" s="1">
        <v>0.148281</v>
      </c>
      <c r="G1359" s="1">
        <v>0.41111500000000001</v>
      </c>
      <c r="H1359" s="1">
        <v>0.51791600000000004</v>
      </c>
      <c r="I1359" s="1">
        <v>0.94825899999999996</v>
      </c>
      <c r="J1359">
        <f t="shared" si="21"/>
        <v>0.26283400000000001</v>
      </c>
    </row>
    <row r="1360" spans="1:10">
      <c r="A1360" s="868">
        <v>43385.601542465403</v>
      </c>
      <c r="B1360" s="1">
        <v>22.551705999999999</v>
      </c>
      <c r="C1360" s="1">
        <v>-2.89181</v>
      </c>
      <c r="D1360" s="1">
        <v>22.784562000000001</v>
      </c>
      <c r="E1360" s="1">
        <v>-3.0256720000000001</v>
      </c>
      <c r="F1360" s="1">
        <v>0.149121</v>
      </c>
      <c r="G1360" s="1">
        <v>0.41071000000000002</v>
      </c>
      <c r="H1360" s="1">
        <v>0.518679</v>
      </c>
      <c r="I1360" s="1">
        <v>1.0142659999999999</v>
      </c>
      <c r="J1360">
        <f t="shared" si="21"/>
        <v>0.26158900000000002</v>
      </c>
    </row>
    <row r="1361" spans="1:10">
      <c r="A1361" s="869">
        <v>43385.6015540394</v>
      </c>
      <c r="B1361" s="1">
        <v>22.564306999999999</v>
      </c>
      <c r="C1361" s="1">
        <v>-2.8906290000000001</v>
      </c>
      <c r="D1361" s="1">
        <v>22.785481000000001</v>
      </c>
      <c r="E1361" s="1">
        <v>-3.027641</v>
      </c>
      <c r="F1361" s="1">
        <v>0.14938399999999999</v>
      </c>
      <c r="G1361" s="1">
        <v>0.409692</v>
      </c>
      <c r="H1361" s="1">
        <v>0.51661199999999996</v>
      </c>
      <c r="I1361" s="1">
        <v>0.90582499999999999</v>
      </c>
      <c r="J1361">
        <f t="shared" si="21"/>
        <v>0.26030799999999998</v>
      </c>
    </row>
    <row r="1362" spans="1:10">
      <c r="A1362" s="870">
        <v>43385.601565613499</v>
      </c>
      <c r="B1362" s="1">
        <v>22.571919999999999</v>
      </c>
      <c r="C1362" s="1">
        <v>-2.8861659999999998</v>
      </c>
      <c r="D1362" s="1">
        <v>22.786137</v>
      </c>
      <c r="E1362" s="1">
        <v>-3.0263279999999999</v>
      </c>
      <c r="F1362" s="1">
        <v>0.15023400000000001</v>
      </c>
      <c r="G1362" s="1">
        <v>0.411524</v>
      </c>
      <c r="H1362" s="1">
        <v>0.51878000000000002</v>
      </c>
      <c r="I1362" s="1">
        <v>1.15571</v>
      </c>
      <c r="J1362">
        <f t="shared" si="21"/>
        <v>0.26129000000000002</v>
      </c>
    </row>
    <row r="1363" spans="1:10">
      <c r="A1363" s="871">
        <v>43385.601577187597</v>
      </c>
      <c r="B1363" s="1">
        <v>22.566275999999998</v>
      </c>
      <c r="C1363" s="1">
        <v>-2.8899729999999999</v>
      </c>
      <c r="D1363" s="1">
        <v>22.781279999999999</v>
      </c>
      <c r="E1363" s="1">
        <v>-3.0212089999999998</v>
      </c>
      <c r="F1363" s="1">
        <v>0.15012400000000001</v>
      </c>
      <c r="G1363" s="1">
        <v>0.41177599999999998</v>
      </c>
      <c r="H1363" s="1">
        <v>0.51854999999999996</v>
      </c>
      <c r="I1363" s="1">
        <v>0.80210000000000004</v>
      </c>
      <c r="J1363">
        <f t="shared" si="21"/>
        <v>0.261652</v>
      </c>
    </row>
    <row r="1364" spans="1:10">
      <c r="A1364" s="872">
        <v>43385.601588761703</v>
      </c>
      <c r="B1364" s="1">
        <v>22.561682000000001</v>
      </c>
      <c r="C1364" s="1">
        <v>-2.8796029999999999</v>
      </c>
      <c r="D1364" s="1">
        <v>22.781148999999999</v>
      </c>
      <c r="E1364" s="1">
        <v>-3.0164840000000002</v>
      </c>
      <c r="F1364" s="1">
        <v>0.14987200000000001</v>
      </c>
      <c r="G1364" s="1">
        <v>0.41290500000000002</v>
      </c>
      <c r="H1364" s="1">
        <v>0.51972600000000002</v>
      </c>
      <c r="I1364" s="1">
        <v>0.96240300000000001</v>
      </c>
      <c r="J1364">
        <f t="shared" si="21"/>
        <v>0.26303300000000002</v>
      </c>
    </row>
    <row r="1365" spans="1:10">
      <c r="A1365" s="873">
        <v>43385.6016003357</v>
      </c>
      <c r="B1365" s="1">
        <v>22.56155</v>
      </c>
      <c r="C1365" s="1">
        <v>-2.8822290000000002</v>
      </c>
      <c r="D1365" s="1">
        <v>22.780885999999999</v>
      </c>
      <c r="E1365" s="1">
        <v>-3.0189780000000002</v>
      </c>
      <c r="F1365" s="1">
        <v>0.148843</v>
      </c>
      <c r="G1365" s="1">
        <v>0.41071000000000002</v>
      </c>
      <c r="H1365" s="1">
        <v>0.51758599999999999</v>
      </c>
      <c r="I1365" s="1">
        <v>0.63708100000000001</v>
      </c>
      <c r="J1365">
        <f t="shared" si="21"/>
        <v>0.26186700000000002</v>
      </c>
    </row>
    <row r="1366" spans="1:10">
      <c r="A1366" s="874">
        <v>43385.601611909799</v>
      </c>
      <c r="B1366" s="1">
        <v>22.55735</v>
      </c>
      <c r="C1366" s="1">
        <v>-2.87921</v>
      </c>
      <c r="D1366" s="1">
        <v>22.778523</v>
      </c>
      <c r="E1366" s="1">
        <v>-3.016616</v>
      </c>
      <c r="F1366" s="1">
        <v>0.14963099999999999</v>
      </c>
      <c r="G1366" s="1">
        <v>0.41153499999999998</v>
      </c>
      <c r="H1366" s="1">
        <v>0.51884399999999997</v>
      </c>
      <c r="I1366" s="1">
        <v>0.95768799999999998</v>
      </c>
      <c r="J1366">
        <f t="shared" si="21"/>
        <v>0.26190400000000003</v>
      </c>
    </row>
    <row r="1367" spans="1:10">
      <c r="A1367" s="875">
        <v>43385.601623483897</v>
      </c>
      <c r="B1367" s="1">
        <v>22.5563</v>
      </c>
      <c r="C1367" s="1">
        <v>-2.878028</v>
      </c>
      <c r="D1367" s="1">
        <v>22.778129</v>
      </c>
      <c r="E1367" s="1">
        <v>-3.0147780000000002</v>
      </c>
      <c r="F1367" s="1">
        <v>0.149279</v>
      </c>
      <c r="G1367" s="1">
        <v>0.41211799999999998</v>
      </c>
      <c r="H1367" s="1">
        <v>0.51834800000000003</v>
      </c>
      <c r="I1367" s="1">
        <v>0.93882900000000002</v>
      </c>
      <c r="J1367">
        <f t="shared" si="21"/>
        <v>0.26283899999999999</v>
      </c>
    </row>
    <row r="1368" spans="1:10">
      <c r="A1368" s="876">
        <v>43385.601635057901</v>
      </c>
      <c r="B1368" s="1">
        <v>22.568770000000001</v>
      </c>
      <c r="C1368" s="1">
        <v>-2.8680530000000002</v>
      </c>
      <c r="D1368" s="1">
        <v>22.788630999999999</v>
      </c>
      <c r="E1368" s="1">
        <v>-3.0059849999999999</v>
      </c>
      <c r="F1368" s="1">
        <v>0.14932100000000001</v>
      </c>
      <c r="G1368" s="1">
        <v>0.411887</v>
      </c>
      <c r="H1368" s="1">
        <v>0.51907400000000004</v>
      </c>
      <c r="I1368" s="1">
        <v>0.60879300000000003</v>
      </c>
      <c r="J1368">
        <f t="shared" si="21"/>
        <v>0.26256599999999997</v>
      </c>
    </row>
    <row r="1369" spans="1:10">
      <c r="A1369" s="877">
        <v>43385.601646632</v>
      </c>
      <c r="B1369" s="1">
        <v>22.567063000000001</v>
      </c>
      <c r="C1369" s="1">
        <v>-2.8629340000000001</v>
      </c>
      <c r="D1369" s="1">
        <v>22.783512000000002</v>
      </c>
      <c r="E1369" s="1">
        <v>-3.0097909999999999</v>
      </c>
      <c r="F1369" s="1">
        <v>0.14957799999999999</v>
      </c>
      <c r="G1369" s="1">
        <v>0.41137699999999999</v>
      </c>
      <c r="H1369" s="1">
        <v>0.51831099999999997</v>
      </c>
      <c r="I1369" s="1">
        <v>1.0142659999999999</v>
      </c>
      <c r="J1369">
        <f t="shared" si="21"/>
        <v>0.261799</v>
      </c>
    </row>
    <row r="1370" spans="1:10">
      <c r="A1370" s="878">
        <v>43385.601658206098</v>
      </c>
      <c r="B1370" s="1">
        <v>22.565356999999999</v>
      </c>
      <c r="C1370" s="1">
        <v>-2.866609</v>
      </c>
      <c r="D1370" s="1">
        <v>22.786268</v>
      </c>
      <c r="E1370" s="1">
        <v>-3.0004719999999998</v>
      </c>
      <c r="F1370" s="1">
        <v>0.15008199999999999</v>
      </c>
      <c r="G1370" s="1">
        <v>0.41262199999999999</v>
      </c>
      <c r="H1370" s="1">
        <v>0.52059900000000003</v>
      </c>
      <c r="I1370" s="1">
        <v>1.1745699999999999</v>
      </c>
      <c r="J1370">
        <f t="shared" si="21"/>
        <v>0.26254</v>
      </c>
    </row>
    <row r="1371" spans="1:10">
      <c r="A1371" s="879">
        <v>43385.601669780197</v>
      </c>
      <c r="B1371" s="1">
        <v>22.57507</v>
      </c>
      <c r="C1371" s="1">
        <v>-2.8613590000000002</v>
      </c>
      <c r="D1371" s="1">
        <v>22.788893999999999</v>
      </c>
      <c r="E1371" s="1">
        <v>-3.0016530000000001</v>
      </c>
      <c r="F1371" s="1">
        <v>0.149835</v>
      </c>
      <c r="G1371" s="1">
        <v>0.41112500000000002</v>
      </c>
      <c r="H1371" s="1">
        <v>0.51858700000000002</v>
      </c>
      <c r="I1371" s="1">
        <v>0.91054000000000002</v>
      </c>
      <c r="J1371">
        <f t="shared" si="21"/>
        <v>0.26129000000000002</v>
      </c>
    </row>
    <row r="1372" spans="1:10">
      <c r="A1372" s="880">
        <v>43385.601681354201</v>
      </c>
      <c r="B1372" s="1">
        <v>22.575202000000001</v>
      </c>
      <c r="C1372" s="1">
        <v>-2.8571589999999998</v>
      </c>
      <c r="D1372" s="1">
        <v>22.795195</v>
      </c>
      <c r="E1372" s="1">
        <v>-2.9966659999999998</v>
      </c>
      <c r="F1372" s="1">
        <v>0.149835</v>
      </c>
      <c r="G1372" s="1">
        <v>0.411829</v>
      </c>
      <c r="H1372" s="1">
        <v>0.51965300000000003</v>
      </c>
      <c r="I1372" s="1">
        <v>1.0614140000000001</v>
      </c>
      <c r="J1372">
        <f t="shared" si="21"/>
        <v>0.261994</v>
      </c>
    </row>
    <row r="1373" spans="1:10">
      <c r="A1373" s="881">
        <v>43385.6016929283</v>
      </c>
      <c r="B1373" s="1">
        <v>22.573495000000001</v>
      </c>
      <c r="C1373" s="1">
        <v>-2.856503</v>
      </c>
      <c r="D1373" s="1">
        <v>22.790731999999998</v>
      </c>
      <c r="E1373" s="1">
        <v>-2.9985029999999999</v>
      </c>
      <c r="F1373" s="1">
        <v>0.14990400000000001</v>
      </c>
      <c r="G1373" s="1">
        <v>0.41129300000000002</v>
      </c>
      <c r="H1373" s="1">
        <v>0.51763199999999998</v>
      </c>
      <c r="I1373" s="1">
        <v>0.96711800000000003</v>
      </c>
      <c r="J1373">
        <f t="shared" si="21"/>
        <v>0.26138899999999998</v>
      </c>
    </row>
    <row r="1374" spans="1:10">
      <c r="A1374" s="882">
        <v>43385.601704502398</v>
      </c>
      <c r="B1374" s="1">
        <v>22.576383</v>
      </c>
      <c r="C1374" s="1">
        <v>-2.8575529999999998</v>
      </c>
      <c r="D1374" s="1">
        <v>22.804383999999999</v>
      </c>
      <c r="E1374" s="1">
        <v>-2.9840659999999999</v>
      </c>
      <c r="F1374" s="1">
        <v>0.15004500000000001</v>
      </c>
      <c r="G1374" s="1">
        <v>0.41192299999999998</v>
      </c>
      <c r="H1374" s="1">
        <v>0.51931300000000002</v>
      </c>
      <c r="I1374" s="1">
        <v>0.91525500000000004</v>
      </c>
      <c r="J1374">
        <f t="shared" si="21"/>
        <v>0.26187799999999994</v>
      </c>
    </row>
    <row r="1375" spans="1:10">
      <c r="A1375" s="883">
        <v>43385.601716076497</v>
      </c>
      <c r="B1375" s="1">
        <v>22.572838999999998</v>
      </c>
      <c r="C1375" s="1">
        <v>-2.851121</v>
      </c>
      <c r="D1375" s="1">
        <v>22.796113999999999</v>
      </c>
      <c r="E1375" s="1">
        <v>-2.9857719999999999</v>
      </c>
      <c r="F1375" s="1">
        <v>0.149862</v>
      </c>
      <c r="G1375" s="1">
        <v>0.41281600000000002</v>
      </c>
      <c r="H1375" s="1">
        <v>0.52054400000000001</v>
      </c>
      <c r="I1375" s="1">
        <v>0.901111</v>
      </c>
      <c r="J1375">
        <f t="shared" si="21"/>
        <v>0.26295400000000002</v>
      </c>
    </row>
    <row r="1376" spans="1:10">
      <c r="A1376" s="884">
        <v>43385.601727650501</v>
      </c>
      <c r="B1376" s="1">
        <v>22.581765000000001</v>
      </c>
      <c r="C1376" s="1">
        <v>-2.8442959999999999</v>
      </c>
      <c r="D1376" s="1">
        <v>22.807009000000001</v>
      </c>
      <c r="E1376" s="1">
        <v>-2.9809160000000001</v>
      </c>
      <c r="F1376" s="1">
        <v>0.14929500000000001</v>
      </c>
      <c r="G1376" s="1">
        <v>0.41234900000000002</v>
      </c>
      <c r="H1376" s="1">
        <v>0.51946000000000003</v>
      </c>
      <c r="I1376" s="1">
        <v>0.934114</v>
      </c>
      <c r="J1376">
        <f t="shared" si="21"/>
        <v>0.26305400000000001</v>
      </c>
    </row>
    <row r="1377" spans="1:10">
      <c r="A1377" s="885">
        <v>43385.601739224599</v>
      </c>
      <c r="B1377" s="1">
        <v>22.565356999999999</v>
      </c>
      <c r="C1377" s="1">
        <v>-2.851121</v>
      </c>
      <c r="D1377" s="1">
        <v>22.791782000000001</v>
      </c>
      <c r="E1377" s="1">
        <v>-2.9826220000000001</v>
      </c>
      <c r="F1377" s="1">
        <v>0.150035</v>
      </c>
      <c r="G1377" s="1">
        <v>0.41155000000000003</v>
      </c>
      <c r="H1377" s="1">
        <v>0.51866999999999996</v>
      </c>
      <c r="I1377" s="1">
        <v>1.0897030000000001</v>
      </c>
      <c r="J1377">
        <f t="shared" si="21"/>
        <v>0.26151500000000005</v>
      </c>
    </row>
    <row r="1378" spans="1:10">
      <c r="A1378" s="886">
        <v>43385.601750798698</v>
      </c>
      <c r="B1378" s="1">
        <v>22.566801000000002</v>
      </c>
      <c r="C1378" s="1">
        <v>-2.8492839999999999</v>
      </c>
      <c r="D1378" s="1">
        <v>22.793094</v>
      </c>
      <c r="E1378" s="1">
        <v>-2.9797349999999998</v>
      </c>
      <c r="F1378" s="1">
        <v>0.15024999999999999</v>
      </c>
      <c r="G1378" s="1">
        <v>0.41296300000000002</v>
      </c>
      <c r="H1378" s="1">
        <v>0.52052600000000004</v>
      </c>
      <c r="I1378" s="1">
        <v>1.188714</v>
      </c>
      <c r="J1378">
        <f t="shared" si="21"/>
        <v>0.26271300000000003</v>
      </c>
    </row>
    <row r="1379" spans="1:10">
      <c r="A1379" s="887">
        <v>43385.601762372797</v>
      </c>
      <c r="B1379" s="1">
        <v>22.588853</v>
      </c>
      <c r="C1379" s="1">
        <v>-2.8303829999999999</v>
      </c>
      <c r="D1379" s="1">
        <v>22.810423</v>
      </c>
      <c r="E1379" s="1">
        <v>-2.9742220000000001</v>
      </c>
      <c r="F1379" s="1">
        <v>0.15002399999999999</v>
      </c>
      <c r="G1379" s="1">
        <v>0.41238000000000002</v>
      </c>
      <c r="H1379" s="1">
        <v>0.51916600000000002</v>
      </c>
      <c r="I1379" s="1">
        <v>0.82567400000000002</v>
      </c>
      <c r="J1379">
        <f t="shared" si="21"/>
        <v>0.26235600000000003</v>
      </c>
    </row>
    <row r="1380" spans="1:10">
      <c r="A1380" s="888">
        <v>43385.601773946801</v>
      </c>
      <c r="B1380" s="1">
        <v>22.576646</v>
      </c>
      <c r="C1380" s="1">
        <v>-2.831696</v>
      </c>
      <c r="D1380" s="1">
        <v>22.806090999999999</v>
      </c>
      <c r="E1380" s="1">
        <v>-2.971991</v>
      </c>
      <c r="F1380" s="1">
        <v>0.149982</v>
      </c>
      <c r="G1380" s="1">
        <v>0.41124100000000002</v>
      </c>
      <c r="H1380" s="1">
        <v>0.51871599999999995</v>
      </c>
      <c r="I1380" s="1">
        <v>0.849248</v>
      </c>
      <c r="J1380">
        <f t="shared" si="21"/>
        <v>0.26125900000000002</v>
      </c>
    </row>
    <row r="1381" spans="1:10">
      <c r="A1381" s="889">
        <v>43385.601785520899</v>
      </c>
      <c r="B1381" s="1">
        <v>22.579270999999999</v>
      </c>
      <c r="C1381" s="1">
        <v>-2.8282829999999999</v>
      </c>
      <c r="D1381" s="1">
        <v>22.812653999999998</v>
      </c>
      <c r="E1381" s="1">
        <v>-2.9706790000000001</v>
      </c>
      <c r="F1381" s="1">
        <v>0.14977799999999999</v>
      </c>
      <c r="G1381" s="1">
        <v>0.41164000000000001</v>
      </c>
      <c r="H1381" s="1">
        <v>0.51971699999999998</v>
      </c>
      <c r="I1381" s="1">
        <v>0.76438099999999998</v>
      </c>
      <c r="J1381">
        <f t="shared" si="21"/>
        <v>0.26186200000000004</v>
      </c>
    </row>
    <row r="1382" spans="1:10">
      <c r="A1382" s="890">
        <v>43385.601797094998</v>
      </c>
      <c r="B1382" s="1">
        <v>22.575464</v>
      </c>
      <c r="C1382" s="1">
        <v>-2.8340580000000002</v>
      </c>
      <c r="D1382" s="1">
        <v>22.814623000000001</v>
      </c>
      <c r="E1382" s="1">
        <v>-2.9673970000000001</v>
      </c>
      <c r="F1382" s="1">
        <v>0.15034</v>
      </c>
      <c r="G1382" s="1">
        <v>0.41116200000000003</v>
      </c>
      <c r="H1382" s="1">
        <v>0.51852299999999996</v>
      </c>
      <c r="I1382" s="1">
        <v>0.67951499999999998</v>
      </c>
      <c r="J1382">
        <f t="shared" si="21"/>
        <v>0.260822</v>
      </c>
    </row>
    <row r="1383" spans="1:10">
      <c r="A1383" s="891">
        <v>43385.601808669096</v>
      </c>
      <c r="B1383" s="1">
        <v>22.571657999999999</v>
      </c>
      <c r="C1383" s="1">
        <v>-2.8218519999999998</v>
      </c>
      <c r="D1383" s="1">
        <v>22.813179000000002</v>
      </c>
      <c r="E1383" s="1">
        <v>-2.9646409999999999</v>
      </c>
      <c r="F1383" s="1">
        <v>0.14937300000000001</v>
      </c>
      <c r="G1383" s="1">
        <v>0.41122999999999998</v>
      </c>
      <c r="H1383" s="1">
        <v>0.51857799999999998</v>
      </c>
      <c r="I1383" s="1">
        <v>0.75495199999999996</v>
      </c>
      <c r="J1383">
        <f t="shared" si="21"/>
        <v>0.26185700000000001</v>
      </c>
    </row>
    <row r="1384" spans="1:10">
      <c r="A1384" s="892">
        <v>43385.601820243101</v>
      </c>
      <c r="B1384" s="1">
        <v>22.578482999999999</v>
      </c>
      <c r="C1384" s="1">
        <v>-2.8251330000000001</v>
      </c>
      <c r="D1384" s="1">
        <v>22.826568999999999</v>
      </c>
      <c r="E1384" s="1">
        <v>-2.9595220000000002</v>
      </c>
      <c r="F1384" s="1">
        <v>0.149279</v>
      </c>
      <c r="G1384" s="1">
        <v>0.41150799999999998</v>
      </c>
      <c r="H1384" s="1">
        <v>0.51853199999999999</v>
      </c>
      <c r="I1384" s="1">
        <v>0.901111</v>
      </c>
      <c r="J1384">
        <f t="shared" si="21"/>
        <v>0.26222899999999999</v>
      </c>
    </row>
    <row r="1385" spans="1:10">
      <c r="A1385" s="893">
        <v>43385.601831817199</v>
      </c>
      <c r="B1385" s="1">
        <v>22.585965000000002</v>
      </c>
      <c r="C1385" s="1">
        <v>-2.8187009999999999</v>
      </c>
      <c r="D1385" s="1">
        <v>22.832214</v>
      </c>
      <c r="E1385" s="1">
        <v>-2.954272</v>
      </c>
      <c r="F1385" s="1">
        <v>0.14931</v>
      </c>
      <c r="G1385" s="1">
        <v>0.412522</v>
      </c>
      <c r="H1385" s="1">
        <v>0.51965300000000003</v>
      </c>
      <c r="I1385" s="1">
        <v>0.75495199999999996</v>
      </c>
      <c r="J1385">
        <f t="shared" si="21"/>
        <v>0.263212</v>
      </c>
    </row>
    <row r="1386" spans="1:10">
      <c r="A1386" s="894">
        <v>43385.601843391298</v>
      </c>
      <c r="B1386" s="1">
        <v>22.580583000000001</v>
      </c>
      <c r="C1386" s="1">
        <v>-2.8234270000000001</v>
      </c>
      <c r="D1386" s="1">
        <v>22.822631000000001</v>
      </c>
      <c r="E1386" s="1">
        <v>-2.9474469999999999</v>
      </c>
      <c r="F1386" s="1">
        <v>0.15046000000000001</v>
      </c>
      <c r="G1386" s="1">
        <v>0.41330899999999998</v>
      </c>
      <c r="H1386" s="1">
        <v>0.52059900000000003</v>
      </c>
      <c r="I1386" s="1">
        <v>1.150995</v>
      </c>
      <c r="J1386">
        <f t="shared" si="21"/>
        <v>0.262849</v>
      </c>
    </row>
    <row r="1387" spans="1:10">
      <c r="A1387" s="895">
        <v>43385.601854965404</v>
      </c>
      <c r="B1387" s="1">
        <v>22.586359000000002</v>
      </c>
      <c r="C1387" s="1">
        <v>-2.8197519999999998</v>
      </c>
      <c r="D1387" s="1">
        <v>22.833919999999999</v>
      </c>
      <c r="E1387" s="1">
        <v>-2.9534850000000001</v>
      </c>
      <c r="F1387" s="1">
        <v>0.150255</v>
      </c>
      <c r="G1387" s="1">
        <v>0.41040599999999999</v>
      </c>
      <c r="H1387" s="1">
        <v>0.51763199999999998</v>
      </c>
      <c r="I1387" s="1">
        <v>1.0708439999999999</v>
      </c>
      <c r="J1387">
        <f t="shared" si="21"/>
        <v>0.26015100000000002</v>
      </c>
    </row>
    <row r="1388" spans="1:10">
      <c r="A1388" s="896">
        <v>43385.6018665394</v>
      </c>
      <c r="B1388" s="1">
        <v>22.594103</v>
      </c>
      <c r="C1388" s="1">
        <v>-2.806495</v>
      </c>
      <c r="D1388" s="1">
        <v>22.843634999999999</v>
      </c>
      <c r="E1388" s="1">
        <v>-2.936029</v>
      </c>
      <c r="F1388" s="1">
        <v>0.149925</v>
      </c>
      <c r="G1388" s="1">
        <v>0.41250599999999998</v>
      </c>
      <c r="H1388" s="1">
        <v>0.52014000000000005</v>
      </c>
      <c r="I1388" s="1">
        <v>0.934114</v>
      </c>
      <c r="J1388">
        <f t="shared" si="21"/>
        <v>0.26258099999999995</v>
      </c>
    </row>
    <row r="1389" spans="1:10">
      <c r="A1389" s="897">
        <v>43385.601878113499</v>
      </c>
      <c r="B1389" s="1">
        <v>22.579796000000002</v>
      </c>
      <c r="C1389" s="1">
        <v>-2.8205390000000001</v>
      </c>
      <c r="D1389" s="1">
        <v>22.834707999999999</v>
      </c>
      <c r="E1389" s="1">
        <v>-2.944823</v>
      </c>
      <c r="F1389" s="1">
        <v>0.150087</v>
      </c>
      <c r="G1389" s="1">
        <v>0.41155000000000003</v>
      </c>
      <c r="H1389" s="1">
        <v>0.51977200000000001</v>
      </c>
      <c r="I1389" s="1">
        <v>0.86810699999999996</v>
      </c>
      <c r="J1389">
        <f t="shared" si="21"/>
        <v>0.261463</v>
      </c>
    </row>
    <row r="1390" spans="1:10">
      <c r="A1390" s="898">
        <v>43385.601889687598</v>
      </c>
      <c r="B1390" s="1">
        <v>22.588065</v>
      </c>
      <c r="C1390" s="1">
        <v>-2.8067570000000002</v>
      </c>
      <c r="D1390" s="1">
        <v>22.835232999999999</v>
      </c>
      <c r="E1390" s="1">
        <v>-2.9432480000000001</v>
      </c>
      <c r="F1390" s="1">
        <v>0.15018699999999999</v>
      </c>
      <c r="G1390" s="1">
        <v>0.41227999999999998</v>
      </c>
      <c r="H1390" s="1">
        <v>0.51926700000000003</v>
      </c>
      <c r="I1390" s="1">
        <v>1.0331250000000001</v>
      </c>
      <c r="J1390">
        <f t="shared" si="21"/>
        <v>0.26209300000000002</v>
      </c>
    </row>
    <row r="1391" spans="1:10">
      <c r="A1391" s="899">
        <v>43385.601901261703</v>
      </c>
      <c r="B1391" s="1">
        <v>22.592134000000001</v>
      </c>
      <c r="C1391" s="1">
        <v>-2.8033450000000002</v>
      </c>
      <c r="D1391" s="1">
        <v>22.842321999999999</v>
      </c>
      <c r="E1391" s="1">
        <v>-2.933141</v>
      </c>
      <c r="F1391" s="1">
        <v>0.14879100000000001</v>
      </c>
      <c r="G1391" s="1">
        <v>0.41045799999999999</v>
      </c>
      <c r="H1391" s="1">
        <v>0.51752100000000001</v>
      </c>
      <c r="I1391" s="1">
        <v>0.83510300000000004</v>
      </c>
      <c r="J1391">
        <f t="shared" si="21"/>
        <v>0.26166699999999998</v>
      </c>
    </row>
    <row r="1392" spans="1:10">
      <c r="A1392" s="900">
        <v>43385.6019128357</v>
      </c>
      <c r="B1392" s="1">
        <v>22.583995999999999</v>
      </c>
      <c r="C1392" s="1">
        <v>-2.8049200000000001</v>
      </c>
      <c r="D1392" s="1">
        <v>22.840747</v>
      </c>
      <c r="E1392" s="1">
        <v>-2.9353729999999998</v>
      </c>
      <c r="F1392" s="1">
        <v>0.15038199999999999</v>
      </c>
      <c r="G1392" s="1">
        <v>0.412165</v>
      </c>
      <c r="H1392" s="1">
        <v>0.52004799999999995</v>
      </c>
      <c r="I1392" s="1">
        <v>1.1745699999999999</v>
      </c>
      <c r="J1392">
        <f t="shared" si="21"/>
        <v>0.26178299999999999</v>
      </c>
    </row>
    <row r="1393" spans="1:10">
      <c r="A1393" s="901">
        <v>43385.601924409799</v>
      </c>
      <c r="B1393" s="1">
        <v>22.580321000000001</v>
      </c>
      <c r="C1393" s="1">
        <v>-2.806495</v>
      </c>
      <c r="D1393" s="1">
        <v>22.835757999999998</v>
      </c>
      <c r="E1393" s="1">
        <v>-2.937341</v>
      </c>
      <c r="F1393" s="1">
        <v>0.15055499999999999</v>
      </c>
      <c r="G1393" s="1">
        <v>0.41111999999999999</v>
      </c>
      <c r="H1393" s="1">
        <v>0.51857799999999998</v>
      </c>
      <c r="I1393" s="1">
        <v>1.0095510000000001</v>
      </c>
      <c r="J1393">
        <f t="shared" si="21"/>
        <v>0.26056499999999999</v>
      </c>
    </row>
    <row r="1394" spans="1:10">
      <c r="A1394" s="902">
        <v>43385.601935983897</v>
      </c>
      <c r="B1394" s="1">
        <v>22.582421</v>
      </c>
      <c r="C1394" s="1">
        <v>-2.7941569999999998</v>
      </c>
      <c r="D1394" s="1">
        <v>22.845604000000002</v>
      </c>
      <c r="E1394" s="1">
        <v>-2.9290729999999998</v>
      </c>
      <c r="F1394" s="1">
        <v>0.149421</v>
      </c>
      <c r="G1394" s="1">
        <v>0.41145599999999999</v>
      </c>
      <c r="H1394" s="1">
        <v>0.51868800000000004</v>
      </c>
      <c r="I1394" s="1">
        <v>1.0566990000000001</v>
      </c>
      <c r="J1394">
        <f t="shared" si="21"/>
        <v>0.26203500000000002</v>
      </c>
    </row>
    <row r="1395" spans="1:10">
      <c r="A1395" s="903">
        <v>43385.601947557901</v>
      </c>
      <c r="B1395" s="1">
        <v>22.577302</v>
      </c>
      <c r="C1395" s="1">
        <v>-2.7946819999999999</v>
      </c>
      <c r="D1395" s="1">
        <v>22.837465000000002</v>
      </c>
      <c r="E1395" s="1">
        <v>-2.928023</v>
      </c>
      <c r="F1395" s="1">
        <v>0.149925</v>
      </c>
      <c r="G1395" s="1">
        <v>0.41123500000000002</v>
      </c>
      <c r="H1395" s="1">
        <v>0.51894499999999999</v>
      </c>
      <c r="I1395" s="1">
        <v>0.99540700000000004</v>
      </c>
      <c r="J1395">
        <f t="shared" si="21"/>
        <v>0.26131000000000004</v>
      </c>
    </row>
    <row r="1396" spans="1:10">
      <c r="A1396" s="904">
        <v>43385.601959132</v>
      </c>
      <c r="B1396" s="1">
        <v>22.590033999999999</v>
      </c>
      <c r="C1396" s="1">
        <v>-2.784707</v>
      </c>
      <c r="D1396" s="1">
        <v>22.845472999999998</v>
      </c>
      <c r="E1396" s="1">
        <v>-2.929335</v>
      </c>
      <c r="F1396" s="1">
        <v>0.14974599999999999</v>
      </c>
      <c r="G1396" s="1">
        <v>0.41098299999999999</v>
      </c>
      <c r="H1396" s="1">
        <v>0.51747500000000002</v>
      </c>
      <c r="I1396" s="1">
        <v>0.75495199999999996</v>
      </c>
      <c r="J1396">
        <f t="shared" si="21"/>
        <v>0.261237</v>
      </c>
    </row>
    <row r="1397" spans="1:10">
      <c r="A1397" s="905">
        <v>43385.601970706099</v>
      </c>
      <c r="B1397" s="1">
        <v>22.584783999999999</v>
      </c>
      <c r="C1397" s="1">
        <v>-2.784313</v>
      </c>
      <c r="D1397" s="1">
        <v>22.851773999999999</v>
      </c>
      <c r="E1397" s="1">
        <v>-2.9139789999999999</v>
      </c>
      <c r="F1397" s="1">
        <v>0.149925</v>
      </c>
      <c r="G1397" s="1">
        <v>0.41008600000000001</v>
      </c>
      <c r="H1397" s="1">
        <v>0.51684099999999999</v>
      </c>
      <c r="I1397" s="1">
        <v>1.160425</v>
      </c>
      <c r="J1397">
        <f t="shared" si="21"/>
        <v>0.26016099999999998</v>
      </c>
    </row>
    <row r="1398" spans="1:10">
      <c r="A1398" s="906">
        <v>43385.601982280197</v>
      </c>
      <c r="B1398" s="1">
        <v>22.587934000000001</v>
      </c>
      <c r="C1398" s="1">
        <v>-2.7815569999999998</v>
      </c>
      <c r="D1398" s="1">
        <v>22.844816000000002</v>
      </c>
      <c r="E1398" s="1">
        <v>-2.9196230000000001</v>
      </c>
      <c r="F1398" s="1">
        <v>0.150586</v>
      </c>
      <c r="G1398" s="1">
        <v>0.41097299999999998</v>
      </c>
      <c r="H1398" s="1">
        <v>0.51828399999999997</v>
      </c>
      <c r="I1398" s="1">
        <v>0.89639599999999997</v>
      </c>
      <c r="J1398">
        <f t="shared" si="21"/>
        <v>0.26038699999999998</v>
      </c>
    </row>
    <row r="1399" spans="1:10">
      <c r="A1399" s="907">
        <v>43385.601993854201</v>
      </c>
      <c r="B1399" s="1">
        <v>22.592528000000001</v>
      </c>
      <c r="C1399" s="1">
        <v>-2.7704</v>
      </c>
      <c r="D1399" s="1">
        <v>22.861357000000002</v>
      </c>
      <c r="E1399" s="1">
        <v>-2.908598</v>
      </c>
      <c r="F1399" s="1">
        <v>0.15031900000000001</v>
      </c>
      <c r="G1399" s="1">
        <v>0.41232799999999997</v>
      </c>
      <c r="H1399" s="1">
        <v>0.51939500000000005</v>
      </c>
      <c r="I1399" s="1">
        <v>0.77852600000000005</v>
      </c>
      <c r="J1399">
        <f t="shared" si="21"/>
        <v>0.26200899999999994</v>
      </c>
    </row>
    <row r="1400" spans="1:10">
      <c r="A1400" s="908">
        <v>43385.6020054283</v>
      </c>
      <c r="B1400" s="1">
        <v>22.585702999999999</v>
      </c>
      <c r="C1400" s="1">
        <v>-2.783525</v>
      </c>
      <c r="D1400" s="1">
        <v>22.852429999999998</v>
      </c>
      <c r="E1400" s="1">
        <v>-2.9130600000000002</v>
      </c>
      <c r="F1400" s="1">
        <v>0.150171</v>
      </c>
      <c r="G1400" s="1">
        <v>0.41202299999999997</v>
      </c>
      <c r="H1400" s="1">
        <v>0.52027699999999999</v>
      </c>
      <c r="I1400" s="1">
        <v>1.108562</v>
      </c>
      <c r="J1400">
        <f t="shared" si="21"/>
        <v>0.26185199999999997</v>
      </c>
    </row>
    <row r="1401" spans="1:10">
      <c r="A1401" s="909">
        <v>43385.602017002398</v>
      </c>
      <c r="B1401" s="1">
        <v>22.594891000000001</v>
      </c>
      <c r="C1401" s="1">
        <v>-2.7710560000000002</v>
      </c>
      <c r="D1401" s="1">
        <v>22.855712</v>
      </c>
      <c r="E1401" s="1">
        <v>-2.9088599999999998</v>
      </c>
      <c r="F1401" s="1">
        <v>0.15012900000000001</v>
      </c>
      <c r="G1401" s="1">
        <v>0.41159800000000002</v>
      </c>
      <c r="H1401" s="1">
        <v>0.51774200000000004</v>
      </c>
      <c r="I1401" s="1">
        <v>1.254721</v>
      </c>
      <c r="J1401">
        <f t="shared" si="21"/>
        <v>0.26146900000000001</v>
      </c>
    </row>
    <row r="1402" spans="1:10">
      <c r="A1402" s="910">
        <v>43385.602028576497</v>
      </c>
      <c r="B1402" s="1">
        <v>22.585702999999999</v>
      </c>
      <c r="C1402" s="1">
        <v>-2.772106</v>
      </c>
      <c r="D1402" s="1">
        <v>22.860306000000001</v>
      </c>
      <c r="E1402" s="1">
        <v>-2.899804</v>
      </c>
      <c r="F1402" s="1">
        <v>0.14955199999999999</v>
      </c>
      <c r="G1402" s="1">
        <v>0.41128300000000001</v>
      </c>
      <c r="H1402" s="1">
        <v>0.518706</v>
      </c>
      <c r="I1402" s="1">
        <v>0.86339200000000005</v>
      </c>
      <c r="J1402">
        <f t="shared" si="21"/>
        <v>0.26173100000000005</v>
      </c>
    </row>
    <row r="1403" spans="1:10">
      <c r="A1403" s="911">
        <v>43385.602040150501</v>
      </c>
      <c r="B1403" s="1">
        <v>22.581633</v>
      </c>
      <c r="C1403" s="1">
        <v>-2.7711869999999998</v>
      </c>
      <c r="D1403" s="1">
        <v>22.84731</v>
      </c>
      <c r="E1403" s="1">
        <v>-2.9095170000000001</v>
      </c>
      <c r="F1403" s="1">
        <v>0.15030299999999999</v>
      </c>
      <c r="G1403" s="1">
        <v>0.41312599999999999</v>
      </c>
      <c r="H1403" s="1">
        <v>0.51992799999999995</v>
      </c>
      <c r="I1403" s="1">
        <v>0.88225100000000001</v>
      </c>
      <c r="J1403">
        <f t="shared" si="21"/>
        <v>0.26282300000000003</v>
      </c>
    </row>
    <row r="1404" spans="1:10">
      <c r="A1404" s="912">
        <v>43385.6020517246</v>
      </c>
      <c r="B1404" s="1">
        <v>22.581502</v>
      </c>
      <c r="C1404" s="1">
        <v>-2.7631809999999999</v>
      </c>
      <c r="D1404" s="1">
        <v>22.863063</v>
      </c>
      <c r="E1404" s="1">
        <v>-2.8991479999999998</v>
      </c>
      <c r="F1404" s="1">
        <v>0.149646</v>
      </c>
      <c r="G1404" s="1">
        <v>0.41148699999999999</v>
      </c>
      <c r="H1404" s="1">
        <v>0.51922100000000004</v>
      </c>
      <c r="I1404" s="1">
        <v>0.69365900000000003</v>
      </c>
      <c r="J1404">
        <f t="shared" si="21"/>
        <v>0.26184099999999999</v>
      </c>
    </row>
    <row r="1405" spans="1:10">
      <c r="A1405" s="913">
        <v>43385.602063298698</v>
      </c>
      <c r="B1405" s="1">
        <v>22.587146000000001</v>
      </c>
      <c r="C1405" s="1">
        <v>-2.758718</v>
      </c>
      <c r="D1405" s="1">
        <v>22.855056000000001</v>
      </c>
      <c r="E1405" s="1">
        <v>-2.906892</v>
      </c>
      <c r="F1405" s="1">
        <v>0.14973</v>
      </c>
      <c r="G1405" s="1">
        <v>0.412354</v>
      </c>
      <c r="H1405" s="1">
        <v>0.51914700000000003</v>
      </c>
      <c r="I1405" s="1">
        <v>0.84453299999999998</v>
      </c>
      <c r="J1405">
        <f t="shared" si="21"/>
        <v>0.26262399999999997</v>
      </c>
    </row>
    <row r="1406" spans="1:10">
      <c r="A1406" s="914">
        <v>43385.602074872797</v>
      </c>
      <c r="B1406" s="1">
        <v>22.584651999999998</v>
      </c>
      <c r="C1406" s="1">
        <v>-2.752024</v>
      </c>
      <c r="D1406" s="1">
        <v>22.865425999999999</v>
      </c>
      <c r="E1406" s="1">
        <v>-2.8971789999999999</v>
      </c>
      <c r="F1406" s="1">
        <v>0.14948400000000001</v>
      </c>
      <c r="G1406" s="1">
        <v>0.41198099999999999</v>
      </c>
      <c r="H1406" s="1">
        <v>0.51868800000000004</v>
      </c>
      <c r="I1406" s="1">
        <v>1.0472699999999999</v>
      </c>
      <c r="J1406">
        <f t="shared" si="21"/>
        <v>0.26249699999999998</v>
      </c>
    </row>
    <row r="1407" spans="1:10">
      <c r="A1407" s="915">
        <v>43385.602086446801</v>
      </c>
      <c r="B1407" s="1">
        <v>22.583470999999999</v>
      </c>
      <c r="C1407" s="1">
        <v>-2.7581929999999999</v>
      </c>
      <c r="D1407" s="1">
        <v>22.860700000000001</v>
      </c>
      <c r="E1407" s="1">
        <v>-2.8889100000000001</v>
      </c>
      <c r="F1407" s="1">
        <v>0.150061</v>
      </c>
      <c r="G1407" s="1">
        <v>0.41151399999999999</v>
      </c>
      <c r="H1407" s="1">
        <v>0.51941400000000004</v>
      </c>
      <c r="I1407" s="1">
        <v>0.70308899999999996</v>
      </c>
      <c r="J1407">
        <f t="shared" si="21"/>
        <v>0.26145299999999999</v>
      </c>
    </row>
    <row r="1408" spans="1:10">
      <c r="A1408" s="916">
        <v>43385.6020980209</v>
      </c>
      <c r="B1408" s="1">
        <v>22.600798000000001</v>
      </c>
      <c r="C1408" s="1">
        <v>-2.7457240000000001</v>
      </c>
      <c r="D1408" s="1">
        <v>22.864901</v>
      </c>
      <c r="E1408" s="1">
        <v>-2.891273</v>
      </c>
      <c r="F1408" s="1">
        <v>0.15035499999999999</v>
      </c>
      <c r="G1408" s="1">
        <v>0.411661</v>
      </c>
      <c r="H1408" s="1">
        <v>0.518679</v>
      </c>
      <c r="I1408" s="1">
        <v>1.000122</v>
      </c>
      <c r="J1408">
        <f t="shared" si="21"/>
        <v>0.26130600000000004</v>
      </c>
    </row>
    <row r="1409" spans="1:10">
      <c r="A1409" s="917">
        <v>43385.602109594998</v>
      </c>
      <c r="B1409" s="1">
        <v>22.58229</v>
      </c>
      <c r="C1409" s="1">
        <v>-2.7504490000000001</v>
      </c>
      <c r="D1409" s="1">
        <v>22.867000999999998</v>
      </c>
      <c r="E1409" s="1">
        <v>-2.881167</v>
      </c>
      <c r="F1409" s="1">
        <v>0.15007200000000001</v>
      </c>
      <c r="G1409" s="1">
        <v>0.41154499999999999</v>
      </c>
      <c r="H1409" s="1">
        <v>0.519625</v>
      </c>
      <c r="I1409" s="1">
        <v>0.85396300000000003</v>
      </c>
      <c r="J1409">
        <f t="shared" si="21"/>
        <v>0.26147299999999996</v>
      </c>
    </row>
    <row r="1410" spans="1:10">
      <c r="A1410" s="918">
        <v>43385.602121169097</v>
      </c>
      <c r="B1410" s="1">
        <v>22.606573000000001</v>
      </c>
      <c r="C1410" s="1">
        <v>-2.7441490000000002</v>
      </c>
      <c r="D1410" s="1">
        <v>22.868182999999998</v>
      </c>
      <c r="E1410" s="1">
        <v>-2.887467</v>
      </c>
      <c r="F1410" s="1">
        <v>0.150313</v>
      </c>
      <c r="G1410" s="1">
        <v>0.41295199999999999</v>
      </c>
      <c r="H1410" s="1">
        <v>0.51965300000000003</v>
      </c>
      <c r="I1410" s="1">
        <v>1.0472699999999999</v>
      </c>
      <c r="J1410">
        <f t="shared" si="21"/>
        <v>0.26263899999999996</v>
      </c>
    </row>
    <row r="1411" spans="1:10">
      <c r="A1411" s="919">
        <v>43385.602132743101</v>
      </c>
      <c r="B1411" s="1">
        <v>22.586884000000001</v>
      </c>
      <c r="C1411" s="1">
        <v>-2.7407360000000001</v>
      </c>
      <c r="D1411" s="1">
        <v>22.873301999999999</v>
      </c>
      <c r="E1411" s="1">
        <v>-2.8739479999999999</v>
      </c>
      <c r="F1411" s="1">
        <v>0.150114</v>
      </c>
      <c r="G1411" s="1">
        <v>0.412217</v>
      </c>
      <c r="H1411" s="1">
        <v>0.52035100000000001</v>
      </c>
      <c r="I1411" s="1">
        <v>0.98126199999999997</v>
      </c>
      <c r="J1411">
        <f t="shared" ref="J1411:J1474" si="22">G1411-F1411</f>
        <v>0.26210299999999997</v>
      </c>
    </row>
    <row r="1412" spans="1:10">
      <c r="A1412" s="920">
        <v>43385.602144317199</v>
      </c>
      <c r="B1412" s="1">
        <v>22.597909999999999</v>
      </c>
      <c r="C1412" s="1">
        <v>-2.7379799999999999</v>
      </c>
      <c r="D1412" s="1">
        <v>22.870283000000001</v>
      </c>
      <c r="E1412" s="1">
        <v>-2.8788040000000001</v>
      </c>
      <c r="F1412" s="1">
        <v>0.15082300000000001</v>
      </c>
      <c r="G1412" s="1">
        <v>0.41292099999999998</v>
      </c>
      <c r="H1412" s="1">
        <v>0.51963400000000004</v>
      </c>
      <c r="I1412" s="1">
        <v>1.0849880000000001</v>
      </c>
      <c r="J1412">
        <f t="shared" si="22"/>
        <v>0.26209799999999994</v>
      </c>
    </row>
    <row r="1413" spans="1:10">
      <c r="A1413" s="921">
        <v>43385.602155891298</v>
      </c>
      <c r="B1413" s="1">
        <v>22.581765000000001</v>
      </c>
      <c r="C1413" s="1">
        <v>-2.7441490000000002</v>
      </c>
      <c r="D1413" s="1">
        <v>22.863720000000001</v>
      </c>
      <c r="E1413" s="1">
        <v>-2.8755229999999998</v>
      </c>
      <c r="F1413" s="1">
        <v>0.15004500000000001</v>
      </c>
      <c r="G1413" s="1">
        <v>0.41322500000000001</v>
      </c>
      <c r="H1413" s="1">
        <v>0.52125100000000002</v>
      </c>
      <c r="I1413" s="1">
        <v>0.76438099999999998</v>
      </c>
      <c r="J1413">
        <f t="shared" si="22"/>
        <v>0.26317999999999997</v>
      </c>
    </row>
    <row r="1414" spans="1:10">
      <c r="A1414" s="922">
        <v>43385.602167465397</v>
      </c>
      <c r="B1414" s="1">
        <v>22.587278000000001</v>
      </c>
      <c r="C1414" s="1">
        <v>-2.7378490000000002</v>
      </c>
      <c r="D1414" s="1">
        <v>22.879735</v>
      </c>
      <c r="E1414" s="1">
        <v>-2.8725040000000002</v>
      </c>
      <c r="F1414" s="1">
        <v>0.150397</v>
      </c>
      <c r="G1414" s="1">
        <v>0.41134599999999999</v>
      </c>
      <c r="H1414" s="1">
        <v>0.51850399999999996</v>
      </c>
      <c r="I1414" s="1">
        <v>0.86339200000000005</v>
      </c>
      <c r="J1414">
        <f t="shared" si="22"/>
        <v>0.26094899999999999</v>
      </c>
    </row>
    <row r="1415" spans="1:10">
      <c r="A1415" s="923">
        <v>43385.602179039401</v>
      </c>
      <c r="B1415" s="1">
        <v>22.595941</v>
      </c>
      <c r="C1415" s="1">
        <v>-2.7333859999999999</v>
      </c>
      <c r="D1415" s="1">
        <v>22.886167</v>
      </c>
      <c r="E1415" s="1">
        <v>-2.8646289999999999</v>
      </c>
      <c r="F1415" s="1">
        <v>0.14998800000000001</v>
      </c>
      <c r="G1415" s="1">
        <v>0.41206999999999999</v>
      </c>
      <c r="H1415" s="1">
        <v>0.51980899999999997</v>
      </c>
      <c r="I1415" s="1">
        <v>1.0378400000000001</v>
      </c>
      <c r="J1415">
        <f t="shared" si="22"/>
        <v>0.26208199999999998</v>
      </c>
    </row>
    <row r="1416" spans="1:10">
      <c r="A1416" s="924">
        <v>43385.602190613499</v>
      </c>
      <c r="B1416" s="1">
        <v>22.593709</v>
      </c>
      <c r="C1416" s="1">
        <v>-2.7311550000000002</v>
      </c>
      <c r="D1416" s="1">
        <v>22.876847000000001</v>
      </c>
      <c r="E1416" s="1">
        <v>-2.8723730000000001</v>
      </c>
      <c r="F1416" s="1">
        <v>0.14951500000000001</v>
      </c>
      <c r="G1416" s="1">
        <v>0.41181800000000002</v>
      </c>
      <c r="H1416" s="1">
        <v>0.51798999999999995</v>
      </c>
      <c r="I1416" s="1">
        <v>1.1179920000000001</v>
      </c>
      <c r="J1416">
        <f t="shared" si="22"/>
        <v>0.26230300000000001</v>
      </c>
    </row>
    <row r="1417" spans="1:10">
      <c r="A1417" s="925">
        <v>43385.602202187598</v>
      </c>
      <c r="B1417" s="1">
        <v>22.588328000000001</v>
      </c>
      <c r="C1417" s="1">
        <v>-2.736405</v>
      </c>
      <c r="D1417" s="1">
        <v>22.885511000000001</v>
      </c>
      <c r="E1417" s="1">
        <v>-2.8570169999999999</v>
      </c>
      <c r="F1417" s="1">
        <v>0.149478</v>
      </c>
      <c r="G1417" s="1">
        <v>0.41117199999999998</v>
      </c>
      <c r="H1417" s="1">
        <v>0.51878899999999994</v>
      </c>
      <c r="I1417" s="1">
        <v>1.0142659999999999</v>
      </c>
      <c r="J1417">
        <f t="shared" si="22"/>
        <v>0.26169399999999998</v>
      </c>
    </row>
    <row r="1418" spans="1:10">
      <c r="A1418" s="926">
        <v>43385.602213761696</v>
      </c>
      <c r="B1418" s="1">
        <v>22.59686</v>
      </c>
      <c r="C1418" s="1">
        <v>-2.7253799999999999</v>
      </c>
      <c r="D1418" s="1">
        <v>22.886036000000001</v>
      </c>
      <c r="E1418" s="1">
        <v>-2.8605610000000001</v>
      </c>
      <c r="F1418" s="1">
        <v>0.149862</v>
      </c>
      <c r="G1418" s="1">
        <v>0.41231699999999999</v>
      </c>
      <c r="H1418" s="1">
        <v>0.52038799999999996</v>
      </c>
      <c r="I1418" s="1">
        <v>1.0236959999999999</v>
      </c>
      <c r="J1418">
        <f t="shared" si="22"/>
        <v>0.26245499999999999</v>
      </c>
    </row>
    <row r="1419" spans="1:10">
      <c r="A1419" s="927">
        <v>43385.6022253357</v>
      </c>
      <c r="B1419" s="1">
        <v>22.598566000000002</v>
      </c>
      <c r="C1419" s="1">
        <v>-2.7235420000000001</v>
      </c>
      <c r="D1419" s="1">
        <v>22.883147999999998</v>
      </c>
      <c r="E1419" s="1">
        <v>-2.8538670000000002</v>
      </c>
      <c r="F1419" s="1">
        <v>0.150087</v>
      </c>
      <c r="G1419" s="1">
        <v>0.41198600000000002</v>
      </c>
      <c r="H1419" s="1">
        <v>0.51914700000000003</v>
      </c>
      <c r="I1419" s="1">
        <v>0.99069200000000002</v>
      </c>
      <c r="J1419">
        <f t="shared" si="22"/>
        <v>0.26189899999999999</v>
      </c>
    </row>
    <row r="1420" spans="1:10">
      <c r="A1420" s="928">
        <v>43385.602236909799</v>
      </c>
      <c r="B1420" s="1">
        <v>22.592922000000002</v>
      </c>
      <c r="C1420" s="1">
        <v>-2.7140919999999999</v>
      </c>
      <c r="D1420" s="1">
        <v>22.885642000000001</v>
      </c>
      <c r="E1420" s="1">
        <v>-2.8608229999999999</v>
      </c>
      <c r="F1420" s="1">
        <v>0.15034500000000001</v>
      </c>
      <c r="G1420" s="1">
        <v>0.41240100000000002</v>
      </c>
      <c r="H1420" s="1">
        <v>0.51882600000000001</v>
      </c>
      <c r="I1420" s="1">
        <v>0.849248</v>
      </c>
      <c r="J1420">
        <f t="shared" si="22"/>
        <v>0.26205600000000001</v>
      </c>
    </row>
    <row r="1421" spans="1:10">
      <c r="A1421" s="929">
        <v>43385.602248483898</v>
      </c>
      <c r="B1421" s="1">
        <v>22.592790999999998</v>
      </c>
      <c r="C1421" s="1">
        <v>-2.7139609999999998</v>
      </c>
      <c r="D1421" s="1">
        <v>22.887217</v>
      </c>
      <c r="E1421" s="1">
        <v>-2.854654</v>
      </c>
      <c r="F1421" s="1">
        <v>0.149841</v>
      </c>
      <c r="G1421" s="1">
        <v>0.41107300000000002</v>
      </c>
      <c r="H1421" s="1">
        <v>0.51835699999999996</v>
      </c>
      <c r="I1421" s="1">
        <v>0.98597699999999999</v>
      </c>
      <c r="J1421">
        <f t="shared" si="22"/>
        <v>0.26123200000000002</v>
      </c>
    </row>
    <row r="1422" spans="1:10">
      <c r="A1422" s="930">
        <v>43385.602260057902</v>
      </c>
      <c r="B1422" s="1">
        <v>22.590558999999999</v>
      </c>
      <c r="C1422" s="1">
        <v>-2.720523</v>
      </c>
      <c r="D1422" s="1">
        <v>22.882753999999998</v>
      </c>
      <c r="E1422" s="1">
        <v>-2.8585919999999998</v>
      </c>
      <c r="F1422" s="1">
        <v>0.15098</v>
      </c>
      <c r="G1422" s="1">
        <v>0.41275299999999998</v>
      </c>
      <c r="H1422" s="1">
        <v>0.51885300000000001</v>
      </c>
      <c r="I1422" s="1">
        <v>0.94354400000000005</v>
      </c>
      <c r="J1422">
        <f t="shared" si="22"/>
        <v>0.26177299999999998</v>
      </c>
    </row>
    <row r="1423" spans="1:10">
      <c r="A1423" s="931">
        <v>43385.602271632</v>
      </c>
      <c r="B1423" s="1">
        <v>22.595941</v>
      </c>
      <c r="C1423" s="1">
        <v>-2.7182919999999999</v>
      </c>
      <c r="D1423" s="1">
        <v>22.897456999999999</v>
      </c>
      <c r="E1423" s="1">
        <v>-2.8475670000000002</v>
      </c>
      <c r="F1423" s="1">
        <v>0.15076000000000001</v>
      </c>
      <c r="G1423" s="1">
        <v>0.41269499999999998</v>
      </c>
      <c r="H1423" s="1">
        <v>0.51952399999999999</v>
      </c>
      <c r="I1423" s="1">
        <v>0.99540700000000004</v>
      </c>
      <c r="J1423">
        <f t="shared" si="22"/>
        <v>0.26193499999999997</v>
      </c>
    </row>
    <row r="1424" spans="1:10">
      <c r="A1424" s="932">
        <v>43385.602283206099</v>
      </c>
      <c r="B1424" s="1">
        <v>22.589509</v>
      </c>
      <c r="C1424" s="1">
        <v>-2.707792</v>
      </c>
      <c r="D1424" s="1">
        <v>22.893912</v>
      </c>
      <c r="E1424" s="1">
        <v>-2.8467790000000002</v>
      </c>
      <c r="F1424" s="1">
        <v>0.150177</v>
      </c>
      <c r="G1424" s="1">
        <v>0.41208099999999998</v>
      </c>
      <c r="H1424" s="1">
        <v>0.51916600000000002</v>
      </c>
      <c r="I1424" s="1">
        <v>0.89639599999999997</v>
      </c>
      <c r="J1424">
        <f t="shared" si="22"/>
        <v>0.26190399999999997</v>
      </c>
    </row>
    <row r="1425" spans="1:10">
      <c r="A1425" s="933">
        <v>43385.602294780198</v>
      </c>
      <c r="B1425" s="1">
        <v>22.593053000000001</v>
      </c>
      <c r="C1425" s="1">
        <v>-2.6949290000000001</v>
      </c>
      <c r="D1425" s="1">
        <v>22.900082000000001</v>
      </c>
      <c r="E1425" s="1">
        <v>-2.8437610000000002</v>
      </c>
      <c r="F1425" s="1">
        <v>0.14973600000000001</v>
      </c>
      <c r="G1425" s="1">
        <v>0.41141899999999998</v>
      </c>
      <c r="H1425" s="1">
        <v>0.51805400000000001</v>
      </c>
      <c r="I1425" s="1">
        <v>0.99540700000000004</v>
      </c>
      <c r="J1425">
        <f t="shared" si="22"/>
        <v>0.261683</v>
      </c>
    </row>
    <row r="1426" spans="1:10">
      <c r="A1426" s="934">
        <v>43385.602306354202</v>
      </c>
      <c r="B1426" s="1">
        <v>22.600535000000001</v>
      </c>
      <c r="C1426" s="1">
        <v>-2.6955849999999999</v>
      </c>
      <c r="D1426" s="1">
        <v>22.896013</v>
      </c>
      <c r="E1426" s="1">
        <v>-2.846911</v>
      </c>
      <c r="F1426" s="1">
        <v>0.149809</v>
      </c>
      <c r="G1426" s="1">
        <v>0.41270600000000002</v>
      </c>
      <c r="H1426" s="1">
        <v>0.51973499999999995</v>
      </c>
      <c r="I1426" s="1">
        <v>0.98126199999999997</v>
      </c>
      <c r="J1426">
        <f t="shared" si="22"/>
        <v>0.26289700000000005</v>
      </c>
    </row>
    <row r="1427" spans="1:10">
      <c r="A1427" s="935">
        <v>43385.6023179283</v>
      </c>
      <c r="B1427" s="1">
        <v>22.592922000000002</v>
      </c>
      <c r="C1427" s="1">
        <v>-2.7018849999999999</v>
      </c>
      <c r="D1427" s="1">
        <v>22.901658000000001</v>
      </c>
      <c r="E1427" s="1">
        <v>-2.838905</v>
      </c>
      <c r="F1427" s="1">
        <v>0.149284</v>
      </c>
      <c r="G1427" s="1">
        <v>0.41136699999999998</v>
      </c>
      <c r="H1427" s="1">
        <v>0.51919300000000002</v>
      </c>
      <c r="I1427" s="1">
        <v>0.66065499999999999</v>
      </c>
      <c r="J1427">
        <f t="shared" si="22"/>
        <v>0.26208299999999995</v>
      </c>
    </row>
    <row r="1428" spans="1:10">
      <c r="A1428" s="936">
        <v>43385.602329502399</v>
      </c>
      <c r="B1428" s="1">
        <v>22.602898</v>
      </c>
      <c r="C1428" s="1">
        <v>-2.6908599999999998</v>
      </c>
      <c r="D1428" s="1">
        <v>22.907696000000001</v>
      </c>
      <c r="E1428" s="1">
        <v>-2.8310300000000002</v>
      </c>
      <c r="F1428" s="1">
        <v>0.15032400000000001</v>
      </c>
      <c r="G1428" s="1">
        <v>0.41078900000000002</v>
      </c>
      <c r="H1428" s="1">
        <v>0.51707099999999995</v>
      </c>
      <c r="I1428" s="1">
        <v>1.000122</v>
      </c>
      <c r="J1428">
        <f t="shared" si="22"/>
        <v>0.260465</v>
      </c>
    </row>
    <row r="1429" spans="1:10">
      <c r="A1429" s="937">
        <v>43385.602341076497</v>
      </c>
      <c r="B1429" s="1">
        <v>22.60106</v>
      </c>
      <c r="C1429" s="1">
        <v>-2.6972909999999999</v>
      </c>
      <c r="D1429" s="1">
        <v>22.904938999999999</v>
      </c>
      <c r="E1429" s="1">
        <v>-2.829323</v>
      </c>
      <c r="F1429" s="1">
        <v>0.15056</v>
      </c>
      <c r="G1429" s="1">
        <v>0.41117799999999999</v>
      </c>
      <c r="H1429" s="1">
        <v>0.51847699999999997</v>
      </c>
      <c r="I1429" s="1">
        <v>1.0472699999999999</v>
      </c>
      <c r="J1429">
        <f t="shared" si="22"/>
        <v>0.26061800000000002</v>
      </c>
    </row>
    <row r="1430" spans="1:10">
      <c r="A1430" s="938">
        <v>43385.602352650501</v>
      </c>
      <c r="B1430" s="1">
        <v>22.590558999999999</v>
      </c>
      <c r="C1430" s="1">
        <v>-2.6883659999999998</v>
      </c>
      <c r="D1430" s="1">
        <v>22.909009000000001</v>
      </c>
      <c r="E1430" s="1">
        <v>-2.8217110000000001</v>
      </c>
      <c r="F1430" s="1">
        <v>0.14965200000000001</v>
      </c>
      <c r="G1430" s="1">
        <v>0.410584</v>
      </c>
      <c r="H1430" s="1">
        <v>0.51784300000000005</v>
      </c>
      <c r="I1430" s="1">
        <v>0.91054000000000002</v>
      </c>
      <c r="J1430">
        <f t="shared" si="22"/>
        <v>0.260932</v>
      </c>
    </row>
    <row r="1431" spans="1:10">
      <c r="A1431" s="939">
        <v>43385.6023642246</v>
      </c>
      <c r="B1431" s="1">
        <v>22.593184000000001</v>
      </c>
      <c r="C1431" s="1">
        <v>-2.686528</v>
      </c>
      <c r="D1431" s="1">
        <v>22.899163000000001</v>
      </c>
      <c r="E1431" s="1">
        <v>-2.8281420000000002</v>
      </c>
      <c r="F1431" s="1">
        <v>0.150639</v>
      </c>
      <c r="G1431" s="1">
        <v>0.41266900000000001</v>
      </c>
      <c r="H1431" s="1">
        <v>0.51874299999999995</v>
      </c>
      <c r="I1431" s="1">
        <v>1.02841</v>
      </c>
      <c r="J1431">
        <f t="shared" si="22"/>
        <v>0.26202999999999999</v>
      </c>
    </row>
    <row r="1432" spans="1:10">
      <c r="A1432" s="940">
        <v>43385.602375798699</v>
      </c>
      <c r="B1432" s="1">
        <v>22.599485000000001</v>
      </c>
      <c r="C1432" s="1">
        <v>-2.6854779999999998</v>
      </c>
      <c r="D1432" s="1">
        <v>22.903494999999999</v>
      </c>
      <c r="E1432" s="1">
        <v>-2.8168549999999999</v>
      </c>
      <c r="F1432" s="1">
        <v>0.15009800000000001</v>
      </c>
      <c r="G1432" s="1">
        <v>0.41197600000000001</v>
      </c>
      <c r="H1432" s="1">
        <v>0.51912000000000003</v>
      </c>
      <c r="I1432" s="1">
        <v>0.78795499999999996</v>
      </c>
      <c r="J1432">
        <f t="shared" si="22"/>
        <v>0.261878</v>
      </c>
    </row>
    <row r="1433" spans="1:10">
      <c r="A1433" s="941">
        <v>43385.602387372797</v>
      </c>
      <c r="B1433" s="1">
        <v>22.603159999999999</v>
      </c>
      <c r="C1433" s="1">
        <v>-2.6815410000000002</v>
      </c>
      <c r="D1433" s="1">
        <v>22.907565000000002</v>
      </c>
      <c r="E1433" s="1">
        <v>-2.8116050000000001</v>
      </c>
      <c r="F1433" s="1">
        <v>0.15032899999999999</v>
      </c>
      <c r="G1433" s="1">
        <v>0.411603</v>
      </c>
      <c r="H1433" s="1">
        <v>0.51854100000000003</v>
      </c>
      <c r="I1433" s="1">
        <v>0.89168099999999995</v>
      </c>
      <c r="J1433">
        <f t="shared" si="22"/>
        <v>0.26127400000000001</v>
      </c>
    </row>
    <row r="1434" spans="1:10">
      <c r="A1434" s="942">
        <v>43385.602398946801</v>
      </c>
      <c r="B1434" s="1">
        <v>22.602767</v>
      </c>
      <c r="C1434" s="1">
        <v>-2.6790470000000002</v>
      </c>
      <c r="D1434" s="1">
        <v>22.909009000000001</v>
      </c>
      <c r="E1434" s="1">
        <v>-2.814492</v>
      </c>
      <c r="F1434" s="1">
        <v>0.14997199999999999</v>
      </c>
      <c r="G1434" s="1">
        <v>0.41117799999999999</v>
      </c>
      <c r="H1434" s="1">
        <v>0.51777899999999999</v>
      </c>
      <c r="I1434" s="1">
        <v>0.65122599999999997</v>
      </c>
      <c r="J1434">
        <f t="shared" si="22"/>
        <v>0.26120599999999999</v>
      </c>
    </row>
    <row r="1435" spans="1:10">
      <c r="A1435" s="943">
        <v>43385.6024105209</v>
      </c>
      <c r="B1435" s="1">
        <v>22.593578000000001</v>
      </c>
      <c r="C1435" s="1">
        <v>-2.6749779999999999</v>
      </c>
      <c r="D1435" s="1">
        <v>22.908221000000001</v>
      </c>
      <c r="E1435" s="1">
        <v>-2.8098990000000001</v>
      </c>
      <c r="F1435" s="1">
        <v>0.150177</v>
      </c>
      <c r="G1435" s="1">
        <v>0.41150300000000001</v>
      </c>
      <c r="H1435" s="1">
        <v>0.51948700000000003</v>
      </c>
      <c r="I1435" s="1">
        <v>0.85867700000000002</v>
      </c>
      <c r="J1435">
        <f t="shared" si="22"/>
        <v>0.261326</v>
      </c>
    </row>
    <row r="1436" spans="1:10">
      <c r="A1436" s="944">
        <v>43385.602422094998</v>
      </c>
      <c r="B1436" s="1">
        <v>22.590427999999999</v>
      </c>
      <c r="C1436" s="1">
        <v>-2.6795719999999998</v>
      </c>
      <c r="D1436" s="1">
        <v>22.905989999999999</v>
      </c>
      <c r="E1436" s="1">
        <v>-2.8097669999999999</v>
      </c>
      <c r="F1436" s="1">
        <v>0.15029200000000001</v>
      </c>
      <c r="G1436" s="1">
        <v>0.411634</v>
      </c>
      <c r="H1436" s="1">
        <v>0.51840299999999995</v>
      </c>
      <c r="I1436" s="1">
        <v>1.2971550000000001</v>
      </c>
      <c r="J1436">
        <f t="shared" si="22"/>
        <v>0.26134199999999996</v>
      </c>
    </row>
    <row r="1437" spans="1:10">
      <c r="A1437" s="945">
        <v>43385.602433669097</v>
      </c>
      <c r="B1437" s="1">
        <v>22.598960000000002</v>
      </c>
      <c r="C1437" s="1">
        <v>-2.6740590000000002</v>
      </c>
      <c r="D1437" s="1">
        <v>22.911766</v>
      </c>
      <c r="E1437" s="1">
        <v>-2.8101609999999999</v>
      </c>
      <c r="F1437" s="1">
        <v>0.15037600000000001</v>
      </c>
      <c r="G1437" s="1">
        <v>0.41230699999999998</v>
      </c>
      <c r="H1437" s="1">
        <v>0.519598</v>
      </c>
      <c r="I1437" s="1">
        <v>0.95768799999999998</v>
      </c>
      <c r="J1437">
        <f t="shared" si="22"/>
        <v>0.26193099999999997</v>
      </c>
    </row>
    <row r="1438" spans="1:10">
      <c r="A1438" s="946">
        <v>43385.602445243101</v>
      </c>
      <c r="B1438" s="1">
        <v>22.592659000000001</v>
      </c>
      <c r="C1438" s="1">
        <v>-2.6724839999999999</v>
      </c>
      <c r="D1438" s="1">
        <v>22.917148000000001</v>
      </c>
      <c r="E1438" s="1">
        <v>-2.7993990000000002</v>
      </c>
      <c r="F1438" s="1">
        <v>0.14999799999999999</v>
      </c>
      <c r="G1438" s="1">
        <v>0.41159800000000002</v>
      </c>
      <c r="H1438" s="1">
        <v>0.51743899999999998</v>
      </c>
      <c r="I1438" s="1">
        <v>0.79738500000000001</v>
      </c>
      <c r="J1438">
        <f t="shared" si="22"/>
        <v>0.26160000000000005</v>
      </c>
    </row>
    <row r="1439" spans="1:10">
      <c r="A1439" s="947">
        <v>43385.6024568172</v>
      </c>
      <c r="B1439" s="1">
        <v>22.606179000000001</v>
      </c>
      <c r="C1439" s="1">
        <v>-2.6748470000000002</v>
      </c>
      <c r="D1439" s="1">
        <v>22.920560999999999</v>
      </c>
      <c r="E1439" s="1">
        <v>-2.7997920000000001</v>
      </c>
      <c r="F1439" s="1">
        <v>0.14949899999999999</v>
      </c>
      <c r="G1439" s="1">
        <v>0.41070499999999999</v>
      </c>
      <c r="H1439" s="1">
        <v>0.51777899999999999</v>
      </c>
      <c r="I1439" s="1">
        <v>0.81624399999999997</v>
      </c>
      <c r="J1439">
        <f t="shared" si="22"/>
        <v>0.26120599999999999</v>
      </c>
    </row>
    <row r="1440" spans="1:10">
      <c r="A1440" s="948">
        <v>43385.602468391298</v>
      </c>
      <c r="B1440" s="1">
        <v>22.595547</v>
      </c>
      <c r="C1440" s="1">
        <v>-2.667497</v>
      </c>
      <c r="D1440" s="1">
        <v>22.909009000000001</v>
      </c>
      <c r="E1440" s="1">
        <v>-2.7997920000000001</v>
      </c>
      <c r="F1440" s="1">
        <v>0.15019199999999999</v>
      </c>
      <c r="G1440" s="1">
        <v>0.411472</v>
      </c>
      <c r="H1440" s="1">
        <v>0.51877099999999998</v>
      </c>
      <c r="I1440" s="1">
        <v>1.1745699999999999</v>
      </c>
      <c r="J1440">
        <f t="shared" si="22"/>
        <v>0.26128000000000001</v>
      </c>
    </row>
    <row r="1441" spans="1:10">
      <c r="A1441" s="949">
        <v>43385.602479965397</v>
      </c>
      <c r="B1441" s="1">
        <v>22.599485000000001</v>
      </c>
      <c r="C1441" s="1">
        <v>-2.6651340000000001</v>
      </c>
      <c r="D1441" s="1">
        <v>22.917017000000001</v>
      </c>
      <c r="E1441" s="1">
        <v>-2.7961170000000002</v>
      </c>
      <c r="F1441" s="1">
        <v>0.14951999999999999</v>
      </c>
      <c r="G1441" s="1">
        <v>0.411466</v>
      </c>
      <c r="H1441" s="1">
        <v>0.51882600000000001</v>
      </c>
      <c r="I1441" s="1">
        <v>0.83038800000000001</v>
      </c>
      <c r="J1441">
        <f t="shared" si="22"/>
        <v>0.26194600000000001</v>
      </c>
    </row>
    <row r="1442" spans="1:10">
      <c r="A1442" s="950">
        <v>43385.602491539401</v>
      </c>
      <c r="B1442" s="1">
        <v>22.601979</v>
      </c>
      <c r="C1442" s="1">
        <v>-2.661721</v>
      </c>
      <c r="D1442" s="1">
        <v>22.913734999999999</v>
      </c>
      <c r="E1442" s="1">
        <v>-2.8022860000000001</v>
      </c>
      <c r="F1442" s="1">
        <v>0.14970900000000001</v>
      </c>
      <c r="G1442" s="1">
        <v>0.41092600000000001</v>
      </c>
      <c r="H1442" s="1">
        <v>0.51721799999999996</v>
      </c>
      <c r="I1442" s="1">
        <v>0.73137799999999997</v>
      </c>
      <c r="J1442">
        <f t="shared" si="22"/>
        <v>0.26121700000000003</v>
      </c>
    </row>
    <row r="1443" spans="1:10">
      <c r="A1443" s="951">
        <v>43385.6025031135</v>
      </c>
      <c r="B1443" s="1">
        <v>22.597121999999999</v>
      </c>
      <c r="C1443" s="1">
        <v>-2.6559460000000001</v>
      </c>
      <c r="D1443" s="1">
        <v>22.920036</v>
      </c>
      <c r="E1443" s="1">
        <v>-2.7902110000000002</v>
      </c>
      <c r="F1443" s="1">
        <v>0.14917900000000001</v>
      </c>
      <c r="G1443" s="1">
        <v>0.41093099999999999</v>
      </c>
      <c r="H1443" s="1">
        <v>0.51820999999999995</v>
      </c>
      <c r="I1443" s="1">
        <v>0.89168099999999995</v>
      </c>
      <c r="J1443">
        <f t="shared" si="22"/>
        <v>0.26175199999999998</v>
      </c>
    </row>
    <row r="1444" spans="1:10">
      <c r="A1444" s="952">
        <v>43385.602514687598</v>
      </c>
      <c r="B1444" s="1">
        <v>22.601848</v>
      </c>
      <c r="C1444" s="1">
        <v>-2.6611959999999999</v>
      </c>
      <c r="D1444" s="1">
        <v>22.914522000000002</v>
      </c>
      <c r="E1444" s="1">
        <v>-2.7948050000000002</v>
      </c>
      <c r="F1444" s="1">
        <v>0.15046599999999999</v>
      </c>
      <c r="G1444" s="1">
        <v>0.410773</v>
      </c>
      <c r="H1444" s="1">
        <v>0.51722699999999999</v>
      </c>
      <c r="I1444" s="1">
        <v>0.87282199999999999</v>
      </c>
      <c r="J1444">
        <f t="shared" si="22"/>
        <v>0.26030700000000001</v>
      </c>
    </row>
    <row r="1445" spans="1:10">
      <c r="A1445" s="953">
        <v>43385.602526261697</v>
      </c>
      <c r="B1445" s="1">
        <v>22.603422999999999</v>
      </c>
      <c r="C1445" s="1">
        <v>-2.6548959999999999</v>
      </c>
      <c r="D1445" s="1">
        <v>22.918461000000001</v>
      </c>
      <c r="E1445" s="1">
        <v>-2.7873239999999999</v>
      </c>
      <c r="F1445" s="1">
        <v>0.14973</v>
      </c>
      <c r="G1445" s="1">
        <v>0.41061599999999998</v>
      </c>
      <c r="H1445" s="1">
        <v>0.51724599999999998</v>
      </c>
      <c r="I1445" s="1">
        <v>0.98126199999999997</v>
      </c>
      <c r="J1445">
        <f t="shared" si="22"/>
        <v>0.26088599999999995</v>
      </c>
    </row>
    <row r="1446" spans="1:10">
      <c r="A1446" s="954">
        <v>43385.602537835701</v>
      </c>
      <c r="B1446" s="1">
        <v>22.606573000000001</v>
      </c>
      <c r="C1446" s="1">
        <v>-2.6467580000000002</v>
      </c>
      <c r="D1446" s="1">
        <v>22.919378999999999</v>
      </c>
      <c r="E1446" s="1">
        <v>-2.7873239999999999</v>
      </c>
      <c r="F1446" s="1">
        <v>0.150371</v>
      </c>
      <c r="G1446" s="1">
        <v>0.41087299999999999</v>
      </c>
      <c r="H1446" s="1">
        <v>0.51864200000000005</v>
      </c>
      <c r="I1446" s="1">
        <v>0.79738500000000001</v>
      </c>
      <c r="J1446">
        <f t="shared" si="22"/>
        <v>0.26050200000000001</v>
      </c>
    </row>
    <row r="1447" spans="1:10">
      <c r="A1447" s="955">
        <v>43385.602549409799</v>
      </c>
      <c r="B1447" s="1">
        <v>22.614186</v>
      </c>
      <c r="C1447" s="1">
        <v>-2.646102</v>
      </c>
      <c r="D1447" s="1">
        <v>22.926599</v>
      </c>
      <c r="E1447" s="1">
        <v>-2.7778740000000002</v>
      </c>
      <c r="F1447" s="1">
        <v>0.149037</v>
      </c>
      <c r="G1447" s="1">
        <v>0.40976000000000001</v>
      </c>
      <c r="H1447" s="1">
        <v>0.51697000000000004</v>
      </c>
      <c r="I1447" s="1">
        <v>0.91996999999999995</v>
      </c>
      <c r="J1447">
        <f t="shared" si="22"/>
        <v>0.26072300000000004</v>
      </c>
    </row>
    <row r="1448" spans="1:10">
      <c r="A1448" s="956">
        <v>43385.602560983898</v>
      </c>
      <c r="B1448" s="1">
        <v>22.60933</v>
      </c>
      <c r="C1448" s="1">
        <v>-2.6420330000000001</v>
      </c>
      <c r="D1448" s="1">
        <v>22.928830999999999</v>
      </c>
      <c r="E1448" s="1">
        <v>-2.7780049999999998</v>
      </c>
      <c r="F1448" s="1">
        <v>0.149841</v>
      </c>
      <c r="G1448" s="1">
        <v>0.41182400000000002</v>
      </c>
      <c r="H1448" s="1">
        <v>0.51854100000000003</v>
      </c>
      <c r="I1448" s="1">
        <v>1.02841</v>
      </c>
      <c r="J1448">
        <f t="shared" si="22"/>
        <v>0.26198300000000002</v>
      </c>
    </row>
    <row r="1449" spans="1:10">
      <c r="A1449" s="957">
        <v>43385.602572557902</v>
      </c>
      <c r="B1449" s="1">
        <v>22.607098000000001</v>
      </c>
      <c r="C1449" s="1">
        <v>-2.646102</v>
      </c>
      <c r="D1449" s="1">
        <v>22.925681000000001</v>
      </c>
      <c r="E1449" s="1">
        <v>-2.774724</v>
      </c>
      <c r="F1449" s="1">
        <v>0.149788</v>
      </c>
      <c r="G1449" s="1">
        <v>0.410306</v>
      </c>
      <c r="H1449" s="1">
        <v>0.51777899999999999</v>
      </c>
      <c r="I1449" s="1">
        <v>0.87753700000000001</v>
      </c>
      <c r="J1449">
        <f t="shared" si="22"/>
        <v>0.26051800000000003</v>
      </c>
    </row>
    <row r="1450" spans="1:10">
      <c r="A1450" s="958">
        <v>43385.602584132001</v>
      </c>
      <c r="B1450" s="1">
        <v>22.617073999999999</v>
      </c>
      <c r="C1450" s="1">
        <v>-2.637308</v>
      </c>
      <c r="D1450" s="1">
        <v>22.937232999999999</v>
      </c>
      <c r="E1450" s="1">
        <v>-2.7656679999999998</v>
      </c>
      <c r="F1450" s="1">
        <v>0.15076500000000001</v>
      </c>
      <c r="G1450" s="1">
        <v>0.41208600000000001</v>
      </c>
      <c r="H1450" s="1">
        <v>0.51929400000000003</v>
      </c>
      <c r="I1450" s="1">
        <v>0.71723300000000001</v>
      </c>
      <c r="J1450">
        <f t="shared" si="22"/>
        <v>0.26132100000000003</v>
      </c>
    </row>
    <row r="1451" spans="1:10">
      <c r="A1451" s="959">
        <v>43385.602595706099</v>
      </c>
      <c r="B1451" s="1">
        <v>22.607098000000001</v>
      </c>
      <c r="C1451" s="1">
        <v>-2.6442649999999999</v>
      </c>
      <c r="D1451" s="1">
        <v>22.916360000000001</v>
      </c>
      <c r="E1451" s="1">
        <v>-2.7795800000000002</v>
      </c>
      <c r="F1451" s="1">
        <v>0.15062300000000001</v>
      </c>
      <c r="G1451" s="1">
        <v>0.41192899999999999</v>
      </c>
      <c r="H1451" s="1">
        <v>0.51820100000000002</v>
      </c>
      <c r="I1451" s="1">
        <v>1.0708439999999999</v>
      </c>
      <c r="J1451">
        <f t="shared" si="22"/>
        <v>0.26130599999999998</v>
      </c>
    </row>
    <row r="1452" spans="1:10">
      <c r="A1452" s="960">
        <v>43385.602607280198</v>
      </c>
      <c r="B1452" s="1">
        <v>22.612348999999998</v>
      </c>
      <c r="C1452" s="1">
        <v>-2.6295639999999998</v>
      </c>
      <c r="D1452" s="1">
        <v>22.929881000000002</v>
      </c>
      <c r="E1452" s="1">
        <v>-2.7630430000000001</v>
      </c>
      <c r="F1452" s="1">
        <v>0.149867</v>
      </c>
      <c r="G1452" s="1">
        <v>0.410968</v>
      </c>
      <c r="H1452" s="1">
        <v>0.51772300000000004</v>
      </c>
      <c r="I1452" s="1">
        <v>0.80210000000000004</v>
      </c>
      <c r="J1452">
        <f t="shared" si="22"/>
        <v>0.26110100000000003</v>
      </c>
    </row>
    <row r="1453" spans="1:10">
      <c r="A1453" s="961">
        <v>43385.602618854202</v>
      </c>
      <c r="B1453" s="1">
        <v>22.617467999999999</v>
      </c>
      <c r="C1453" s="1">
        <v>-2.6257579999999998</v>
      </c>
      <c r="D1453" s="1">
        <v>22.931063000000002</v>
      </c>
      <c r="E1453" s="1">
        <v>-2.7660610000000001</v>
      </c>
      <c r="F1453" s="1">
        <v>0.15043400000000001</v>
      </c>
      <c r="G1453" s="1">
        <v>0.41203899999999999</v>
      </c>
      <c r="H1453" s="1">
        <v>0.518486</v>
      </c>
      <c r="I1453" s="1">
        <v>1.150995</v>
      </c>
      <c r="J1453">
        <f t="shared" si="22"/>
        <v>0.26160499999999998</v>
      </c>
    </row>
    <row r="1454" spans="1:10">
      <c r="A1454" s="962">
        <v>43385.6026304283</v>
      </c>
      <c r="B1454" s="1">
        <v>22.622323999999999</v>
      </c>
      <c r="C1454" s="1">
        <v>-2.6249699999999998</v>
      </c>
      <c r="D1454" s="1">
        <v>22.930537999999999</v>
      </c>
      <c r="E1454" s="1">
        <v>-2.7598929999999999</v>
      </c>
      <c r="F1454" s="1">
        <v>0.15018699999999999</v>
      </c>
      <c r="G1454" s="1">
        <v>0.41073100000000001</v>
      </c>
      <c r="H1454" s="1">
        <v>0.51725500000000002</v>
      </c>
      <c r="I1454" s="1">
        <v>0.97183299999999995</v>
      </c>
      <c r="J1454">
        <f t="shared" si="22"/>
        <v>0.260544</v>
      </c>
    </row>
    <row r="1455" spans="1:10">
      <c r="A1455" s="963">
        <v>43385.602642002399</v>
      </c>
      <c r="B1455" s="1">
        <v>22.624293000000002</v>
      </c>
      <c r="C1455" s="1">
        <v>-2.621426</v>
      </c>
      <c r="D1455" s="1">
        <v>22.930669000000002</v>
      </c>
      <c r="E1455" s="1">
        <v>-2.7656679999999998</v>
      </c>
      <c r="F1455" s="1">
        <v>0.14971499999999999</v>
      </c>
      <c r="G1455" s="1">
        <v>0.41161900000000001</v>
      </c>
      <c r="H1455" s="1">
        <v>0.51850399999999996</v>
      </c>
      <c r="I1455" s="1">
        <v>0.87753700000000001</v>
      </c>
      <c r="J1455">
        <f t="shared" si="22"/>
        <v>0.26190400000000003</v>
      </c>
    </row>
    <row r="1456" spans="1:10">
      <c r="A1456" s="964">
        <v>43385.602653576498</v>
      </c>
      <c r="B1456" s="1">
        <v>22.605260000000001</v>
      </c>
      <c r="C1456" s="1">
        <v>-2.6254949999999999</v>
      </c>
      <c r="D1456" s="1">
        <v>22.936050999999999</v>
      </c>
      <c r="E1456" s="1">
        <v>-2.7407300000000001</v>
      </c>
      <c r="F1456" s="1">
        <v>0.14940999999999999</v>
      </c>
      <c r="G1456" s="1">
        <v>0.41167100000000001</v>
      </c>
      <c r="H1456" s="1">
        <v>0.51948700000000003</v>
      </c>
      <c r="I1456" s="1">
        <v>0.96240300000000001</v>
      </c>
      <c r="J1456">
        <f t="shared" si="22"/>
        <v>0.26226100000000002</v>
      </c>
    </row>
    <row r="1457" spans="1:10">
      <c r="A1457" s="965">
        <v>43385.602665150502</v>
      </c>
      <c r="B1457" s="1">
        <v>22.617336999999999</v>
      </c>
      <c r="C1457" s="1">
        <v>-2.6172260000000001</v>
      </c>
      <c r="D1457" s="1">
        <v>22.936444999999999</v>
      </c>
      <c r="E1457" s="1">
        <v>-2.7587109999999999</v>
      </c>
      <c r="F1457" s="1">
        <v>0.15016099999999999</v>
      </c>
      <c r="G1457" s="1">
        <v>0.41180299999999997</v>
      </c>
      <c r="H1457" s="1">
        <v>0.51802700000000002</v>
      </c>
      <c r="I1457" s="1">
        <v>1.0472699999999999</v>
      </c>
      <c r="J1457">
        <f t="shared" si="22"/>
        <v>0.26164199999999999</v>
      </c>
    </row>
    <row r="1458" spans="1:10">
      <c r="A1458" s="966">
        <v>43385.6026767246</v>
      </c>
      <c r="B1458" s="1">
        <v>22.623899999999999</v>
      </c>
      <c r="C1458" s="1">
        <v>-2.610795</v>
      </c>
      <c r="D1458" s="1">
        <v>22.940908</v>
      </c>
      <c r="E1458" s="1">
        <v>-2.7488679999999999</v>
      </c>
      <c r="F1458" s="1">
        <v>0.14979899999999999</v>
      </c>
      <c r="G1458" s="1">
        <v>0.41100999999999999</v>
      </c>
      <c r="H1458" s="1">
        <v>0.51894499999999999</v>
      </c>
      <c r="I1458" s="1">
        <v>1.02841</v>
      </c>
      <c r="J1458">
        <f t="shared" si="22"/>
        <v>0.26121099999999997</v>
      </c>
    </row>
    <row r="1459" spans="1:10">
      <c r="A1459" s="967">
        <v>43385.602688298699</v>
      </c>
      <c r="B1459" s="1">
        <v>22.630987999999999</v>
      </c>
      <c r="C1459" s="1">
        <v>-2.6009509999999998</v>
      </c>
      <c r="D1459" s="1">
        <v>22.931063000000002</v>
      </c>
      <c r="E1459" s="1">
        <v>-2.7587109999999999</v>
      </c>
      <c r="F1459" s="1">
        <v>0.15024499999999999</v>
      </c>
      <c r="G1459" s="1">
        <v>0.411997</v>
      </c>
      <c r="H1459" s="1">
        <v>0.51811799999999997</v>
      </c>
      <c r="I1459" s="1">
        <v>0.94354400000000005</v>
      </c>
      <c r="J1459">
        <f t="shared" si="22"/>
        <v>0.26175199999999998</v>
      </c>
    </row>
    <row r="1460" spans="1:10">
      <c r="A1460" s="968">
        <v>43385.602699872798</v>
      </c>
      <c r="B1460" s="1">
        <v>22.614055</v>
      </c>
      <c r="C1460" s="1">
        <v>-2.612501</v>
      </c>
      <c r="D1460" s="1">
        <v>22.940514</v>
      </c>
      <c r="E1460" s="1">
        <v>-2.7454550000000002</v>
      </c>
      <c r="F1460" s="1">
        <v>0.149867</v>
      </c>
      <c r="G1460" s="1">
        <v>0.41204400000000002</v>
      </c>
      <c r="H1460" s="1">
        <v>0.51798100000000002</v>
      </c>
      <c r="I1460" s="1">
        <v>0.934114</v>
      </c>
      <c r="J1460">
        <f t="shared" si="22"/>
        <v>0.26217699999999999</v>
      </c>
    </row>
    <row r="1461" spans="1:10">
      <c r="A1461" s="969">
        <v>43385.602711446802</v>
      </c>
      <c r="B1461" s="1">
        <v>22.611954999999998</v>
      </c>
      <c r="C1461" s="1">
        <v>-2.6177510000000002</v>
      </c>
      <c r="D1461" s="1">
        <v>22.954692000000001</v>
      </c>
      <c r="E1461" s="1">
        <v>-2.7279990000000001</v>
      </c>
      <c r="F1461" s="1">
        <v>0.15095900000000001</v>
      </c>
      <c r="G1461" s="1">
        <v>0.41258</v>
      </c>
      <c r="H1461" s="1">
        <v>0.52085599999999999</v>
      </c>
      <c r="I1461" s="1">
        <v>0.849248</v>
      </c>
      <c r="J1461">
        <f t="shared" si="22"/>
        <v>0.26162099999999999</v>
      </c>
    </row>
    <row r="1462" spans="1:10">
      <c r="A1462" s="970">
        <v>43385.6027230209</v>
      </c>
      <c r="B1462" s="1">
        <v>22.629413</v>
      </c>
      <c r="C1462" s="1">
        <v>-2.610401</v>
      </c>
      <c r="D1462" s="1">
        <v>22.932769</v>
      </c>
      <c r="E1462" s="1">
        <v>-2.7504430000000002</v>
      </c>
      <c r="F1462" s="1">
        <v>0.150229</v>
      </c>
      <c r="G1462" s="1">
        <v>0.41200700000000001</v>
      </c>
      <c r="H1462" s="1">
        <v>0.51849500000000004</v>
      </c>
      <c r="I1462" s="1">
        <v>0.98597699999999999</v>
      </c>
      <c r="J1462">
        <f t="shared" si="22"/>
        <v>0.26177800000000001</v>
      </c>
    </row>
    <row r="1463" spans="1:10">
      <c r="A1463" s="970">
        <v>43385.602734594999</v>
      </c>
      <c r="B1463" s="1">
        <v>22.616942999999999</v>
      </c>
      <c r="C1463" s="1">
        <v>-2.5959629999999998</v>
      </c>
      <c r="D1463" s="1">
        <v>22.958368</v>
      </c>
      <c r="E1463" s="1">
        <v>-2.7312799999999999</v>
      </c>
      <c r="F1463" s="1">
        <v>0.14980399999999999</v>
      </c>
      <c r="G1463" s="1">
        <v>0.41065299999999999</v>
      </c>
      <c r="H1463" s="1">
        <v>0.518146</v>
      </c>
      <c r="I1463" s="1">
        <v>0.82567400000000002</v>
      </c>
      <c r="J1463">
        <f t="shared" si="22"/>
        <v>0.260849</v>
      </c>
    </row>
    <row r="1464" spans="1:10">
      <c r="A1464" s="971">
        <v>43385.602746169097</v>
      </c>
      <c r="B1464" s="1">
        <v>22.623111999999999</v>
      </c>
      <c r="C1464" s="1">
        <v>-2.6073819999999999</v>
      </c>
      <c r="D1464" s="1">
        <v>22.946159000000002</v>
      </c>
      <c r="E1464" s="1">
        <v>-2.7390240000000001</v>
      </c>
      <c r="F1464" s="1">
        <v>0.150255</v>
      </c>
      <c r="G1464" s="1">
        <v>0.411881</v>
      </c>
      <c r="H1464" s="1">
        <v>0.51940500000000001</v>
      </c>
      <c r="I1464" s="1">
        <v>0.96711800000000003</v>
      </c>
      <c r="J1464">
        <f t="shared" si="22"/>
        <v>0.26162600000000003</v>
      </c>
    </row>
    <row r="1465" spans="1:10">
      <c r="A1465" s="972">
        <v>43385.602757743101</v>
      </c>
      <c r="B1465" s="1">
        <v>22.636762999999998</v>
      </c>
      <c r="C1465" s="1">
        <v>-2.5916320000000002</v>
      </c>
      <c r="D1465" s="1">
        <v>22.949310000000001</v>
      </c>
      <c r="E1465" s="1">
        <v>-2.7415180000000001</v>
      </c>
      <c r="F1465" s="1">
        <v>0.14917900000000001</v>
      </c>
      <c r="G1465" s="1">
        <v>0.410385</v>
      </c>
      <c r="H1465" s="1">
        <v>0.51721799999999996</v>
      </c>
      <c r="I1465" s="1">
        <v>1.1132770000000001</v>
      </c>
      <c r="J1465">
        <f t="shared" si="22"/>
        <v>0.26120599999999999</v>
      </c>
    </row>
    <row r="1466" spans="1:10">
      <c r="A1466" s="973">
        <v>43385.6027693172</v>
      </c>
      <c r="B1466" s="1">
        <v>22.609067</v>
      </c>
      <c r="C1466" s="1">
        <v>-2.598719</v>
      </c>
      <c r="D1466" s="1">
        <v>22.955742000000001</v>
      </c>
      <c r="E1466" s="1">
        <v>-2.7174990000000001</v>
      </c>
      <c r="F1466" s="1">
        <v>0.14987700000000001</v>
      </c>
      <c r="G1466" s="1">
        <v>0.41302100000000003</v>
      </c>
      <c r="H1466" s="1">
        <v>0.52125999999999995</v>
      </c>
      <c r="I1466" s="1">
        <v>0.68422899999999998</v>
      </c>
      <c r="J1466">
        <f t="shared" si="22"/>
        <v>0.26314400000000004</v>
      </c>
    </row>
    <row r="1467" spans="1:10">
      <c r="A1467" s="974">
        <v>43385.602780891299</v>
      </c>
      <c r="B1467" s="1">
        <v>22.628231</v>
      </c>
      <c r="C1467" s="1">
        <v>-2.5951749999999998</v>
      </c>
      <c r="D1467" s="1">
        <v>22.951015999999999</v>
      </c>
      <c r="E1467" s="1">
        <v>-2.7344300000000001</v>
      </c>
      <c r="F1467" s="1">
        <v>0.15054999999999999</v>
      </c>
      <c r="G1467" s="1">
        <v>0.41115099999999999</v>
      </c>
      <c r="H1467" s="1">
        <v>0.51765000000000005</v>
      </c>
      <c r="I1467" s="1">
        <v>0.81152899999999994</v>
      </c>
      <c r="J1467">
        <f t="shared" si="22"/>
        <v>0.26060099999999997</v>
      </c>
    </row>
    <row r="1468" spans="1:10">
      <c r="A1468" s="975">
        <v>43385.602792465397</v>
      </c>
      <c r="B1468" s="1">
        <v>22.624030999999999</v>
      </c>
      <c r="C1468" s="1">
        <v>-2.5795560000000002</v>
      </c>
      <c r="D1468" s="1">
        <v>22.959679999999999</v>
      </c>
      <c r="E1468" s="1">
        <v>-2.7283930000000001</v>
      </c>
      <c r="F1468" s="1">
        <v>0.15093300000000001</v>
      </c>
      <c r="G1468" s="1">
        <v>0.41204400000000002</v>
      </c>
      <c r="H1468" s="1">
        <v>0.51881699999999997</v>
      </c>
      <c r="I1468" s="1">
        <v>0.95768799999999998</v>
      </c>
      <c r="J1468">
        <f t="shared" si="22"/>
        <v>0.26111099999999998</v>
      </c>
    </row>
    <row r="1469" spans="1:10">
      <c r="A1469" s="976">
        <v>43385.602804039401</v>
      </c>
      <c r="B1469" s="1">
        <v>22.617204999999998</v>
      </c>
      <c r="C1469" s="1">
        <v>-2.5960939999999999</v>
      </c>
      <c r="D1469" s="1">
        <v>22.957317</v>
      </c>
      <c r="E1469" s="1">
        <v>-2.7182870000000001</v>
      </c>
      <c r="F1469" s="1">
        <v>0.14971499999999999</v>
      </c>
      <c r="G1469" s="1">
        <v>0.411414</v>
      </c>
      <c r="H1469" s="1">
        <v>0.51960700000000004</v>
      </c>
      <c r="I1469" s="1">
        <v>1.2170030000000001</v>
      </c>
      <c r="J1469">
        <f t="shared" si="22"/>
        <v>0.26169900000000001</v>
      </c>
    </row>
    <row r="1470" spans="1:10">
      <c r="A1470" s="977">
        <v>43385.6028156135</v>
      </c>
      <c r="B1470" s="1">
        <v>22.623242999999999</v>
      </c>
      <c r="C1470" s="1">
        <v>-2.5891380000000002</v>
      </c>
      <c r="D1470" s="1">
        <v>22.954955000000002</v>
      </c>
      <c r="E1470" s="1">
        <v>-2.728262</v>
      </c>
      <c r="F1470" s="1">
        <v>0.15035499999999999</v>
      </c>
      <c r="G1470" s="1">
        <v>0.41223799999999999</v>
      </c>
      <c r="H1470" s="1">
        <v>0.51860499999999998</v>
      </c>
      <c r="I1470" s="1">
        <v>0.81624399999999997</v>
      </c>
      <c r="J1470">
        <f t="shared" si="22"/>
        <v>0.26188299999999998</v>
      </c>
    </row>
    <row r="1471" spans="1:10">
      <c r="A1471" s="978">
        <v>43385.602827187598</v>
      </c>
      <c r="B1471" s="1">
        <v>22.619962000000001</v>
      </c>
      <c r="C1471" s="1">
        <v>-2.5869059999999999</v>
      </c>
      <c r="D1471" s="1">
        <v>22.954955000000002</v>
      </c>
      <c r="E1471" s="1">
        <v>-2.7218300000000002</v>
      </c>
      <c r="F1471" s="1">
        <v>0.149751</v>
      </c>
      <c r="G1471" s="1">
        <v>0.41024300000000002</v>
      </c>
      <c r="H1471" s="1">
        <v>0.516621</v>
      </c>
      <c r="I1471" s="1">
        <v>0.79266999999999999</v>
      </c>
      <c r="J1471">
        <f t="shared" si="22"/>
        <v>0.26049200000000006</v>
      </c>
    </row>
    <row r="1472" spans="1:10">
      <c r="A1472" s="979">
        <v>43385.602838761697</v>
      </c>
      <c r="B1472" s="1">
        <v>22.626000000000001</v>
      </c>
      <c r="C1472" s="1">
        <v>-2.5703680000000002</v>
      </c>
      <c r="D1472" s="1">
        <v>22.9648</v>
      </c>
      <c r="E1472" s="1">
        <v>-2.7136930000000001</v>
      </c>
      <c r="F1472" s="1">
        <v>0.14996699999999999</v>
      </c>
      <c r="G1472" s="1">
        <v>0.41053200000000001</v>
      </c>
      <c r="H1472" s="1">
        <v>0.51671299999999998</v>
      </c>
      <c r="I1472" s="1">
        <v>1.2217180000000001</v>
      </c>
      <c r="J1472">
        <f t="shared" si="22"/>
        <v>0.26056500000000005</v>
      </c>
    </row>
    <row r="1473" spans="1:10">
      <c r="A1473" s="980">
        <v>43385.602850335701</v>
      </c>
      <c r="B1473" s="1">
        <v>22.618124000000002</v>
      </c>
      <c r="C1473" s="1">
        <v>-2.5789</v>
      </c>
      <c r="D1473" s="1">
        <v>22.967556999999999</v>
      </c>
      <c r="E1473" s="1">
        <v>-2.7010930000000002</v>
      </c>
      <c r="F1473" s="1">
        <v>0.150255</v>
      </c>
      <c r="G1473" s="1">
        <v>0.41196500000000003</v>
      </c>
      <c r="H1473" s="1">
        <v>0.52012999999999998</v>
      </c>
      <c r="I1473" s="1">
        <v>1.1179920000000001</v>
      </c>
      <c r="J1473">
        <f t="shared" si="22"/>
        <v>0.26171</v>
      </c>
    </row>
    <row r="1474" spans="1:10">
      <c r="A1474" s="980">
        <v>43385.6028619098</v>
      </c>
      <c r="B1474" s="1">
        <v>22.623767999999998</v>
      </c>
      <c r="C1474" s="1">
        <v>-2.5702370000000001</v>
      </c>
      <c r="D1474" s="1">
        <v>22.960598999999998</v>
      </c>
      <c r="E1474" s="1">
        <v>-2.707131</v>
      </c>
      <c r="F1474" s="1">
        <v>0.14924699999999999</v>
      </c>
      <c r="G1474" s="1">
        <v>0.411188</v>
      </c>
      <c r="H1474" s="1">
        <v>0.51852299999999996</v>
      </c>
      <c r="I1474" s="1">
        <v>0.76438099999999998</v>
      </c>
      <c r="J1474">
        <f t="shared" si="22"/>
        <v>0.26194099999999998</v>
      </c>
    </row>
    <row r="1475" spans="1:10">
      <c r="A1475" s="981">
        <v>43385.602873483898</v>
      </c>
      <c r="B1475" s="1">
        <v>22.629019</v>
      </c>
      <c r="C1475" s="1">
        <v>-2.5752250000000001</v>
      </c>
      <c r="D1475" s="1">
        <v>22.961124000000002</v>
      </c>
      <c r="E1475" s="1">
        <v>-2.7035870000000002</v>
      </c>
      <c r="F1475" s="1">
        <v>0.15060699999999999</v>
      </c>
      <c r="G1475" s="1">
        <v>0.41208600000000001</v>
      </c>
      <c r="H1475" s="1">
        <v>0.51802700000000002</v>
      </c>
      <c r="I1475" s="1">
        <v>0.82095899999999999</v>
      </c>
      <c r="J1475">
        <f t="shared" ref="J1475:J1538" si="23">G1475-F1475</f>
        <v>0.26147900000000002</v>
      </c>
    </row>
    <row r="1476" spans="1:10">
      <c r="A1476" s="981">
        <v>43385.602885057902</v>
      </c>
      <c r="B1476" s="1">
        <v>22.635187999999999</v>
      </c>
      <c r="C1476" s="1">
        <v>-2.5665619999999998</v>
      </c>
      <c r="D1476" s="1">
        <v>22.966113</v>
      </c>
      <c r="E1476" s="1">
        <v>-2.702931</v>
      </c>
      <c r="F1476" s="1">
        <v>0.149169</v>
      </c>
      <c r="G1476" s="1">
        <v>0.41080499999999998</v>
      </c>
      <c r="H1476" s="1">
        <v>0.51766800000000002</v>
      </c>
      <c r="I1476" s="1">
        <v>0.88696600000000003</v>
      </c>
      <c r="J1476">
        <f t="shared" si="23"/>
        <v>0.26163599999999998</v>
      </c>
    </row>
    <row r="1477" spans="1:10">
      <c r="A1477" s="982">
        <v>43385.602896632001</v>
      </c>
      <c r="B1477" s="1">
        <v>22.626394000000001</v>
      </c>
      <c r="C1477" s="1">
        <v>-2.5581619999999998</v>
      </c>
      <c r="D1477" s="1">
        <v>22.973595</v>
      </c>
      <c r="E1477" s="1">
        <v>-2.6913809999999998</v>
      </c>
      <c r="F1477" s="1">
        <v>0.14937300000000001</v>
      </c>
      <c r="G1477" s="1">
        <v>0.41175</v>
      </c>
      <c r="H1477" s="1">
        <v>0.51839400000000002</v>
      </c>
      <c r="I1477" s="1">
        <v>0.604078</v>
      </c>
      <c r="J1477">
        <f t="shared" si="23"/>
        <v>0.26237699999999997</v>
      </c>
    </row>
    <row r="1478" spans="1:10">
      <c r="A1478" s="982">
        <v>43385.6029082061</v>
      </c>
      <c r="B1478" s="1">
        <v>22.620881000000001</v>
      </c>
      <c r="C1478" s="1">
        <v>-2.5673490000000001</v>
      </c>
      <c r="D1478" s="1">
        <v>22.969657000000002</v>
      </c>
      <c r="E1478" s="1">
        <v>-2.688231</v>
      </c>
      <c r="F1478" s="1">
        <v>0.148843</v>
      </c>
      <c r="G1478" s="1">
        <v>0.41026899999999999</v>
      </c>
      <c r="H1478" s="1">
        <v>0.51926700000000003</v>
      </c>
      <c r="I1478" s="1">
        <v>0.95768799999999998</v>
      </c>
      <c r="J1478">
        <f t="shared" si="23"/>
        <v>0.26142599999999999</v>
      </c>
    </row>
    <row r="1479" spans="1:10">
      <c r="A1479" s="983">
        <v>43385.602919780198</v>
      </c>
      <c r="B1479" s="1">
        <v>22.617730000000002</v>
      </c>
      <c r="C1479" s="1">
        <v>-2.563806</v>
      </c>
      <c r="D1479" s="1">
        <v>22.9648</v>
      </c>
      <c r="E1479" s="1">
        <v>-2.6972870000000002</v>
      </c>
      <c r="F1479" s="1">
        <v>0.15024000000000001</v>
      </c>
      <c r="G1479" s="1">
        <v>0.41158699999999998</v>
      </c>
      <c r="H1479" s="1">
        <v>0.51849500000000004</v>
      </c>
      <c r="I1479" s="1">
        <v>1.0095510000000001</v>
      </c>
      <c r="J1479">
        <f t="shared" si="23"/>
        <v>0.261347</v>
      </c>
    </row>
    <row r="1480" spans="1:10">
      <c r="A1480" s="983">
        <v>43385.602931354202</v>
      </c>
      <c r="B1480" s="1">
        <v>22.624161999999998</v>
      </c>
      <c r="C1480" s="1">
        <v>-2.55383</v>
      </c>
      <c r="D1480" s="1">
        <v>22.969657000000002</v>
      </c>
      <c r="E1480" s="1">
        <v>-2.6908560000000001</v>
      </c>
      <c r="F1480" s="1">
        <v>0.14955199999999999</v>
      </c>
      <c r="G1480" s="1">
        <v>0.41084199999999998</v>
      </c>
      <c r="H1480" s="1">
        <v>0.51713500000000001</v>
      </c>
      <c r="I1480" s="1">
        <v>1.0236959999999999</v>
      </c>
      <c r="J1480">
        <f t="shared" si="23"/>
        <v>0.26129000000000002</v>
      </c>
    </row>
    <row r="1481" spans="1:10">
      <c r="A1481" s="984">
        <v>43385.602942928301</v>
      </c>
      <c r="B1481" s="1">
        <v>22.615893</v>
      </c>
      <c r="C1481" s="1">
        <v>-2.5557989999999999</v>
      </c>
      <c r="D1481" s="1">
        <v>22.978846000000001</v>
      </c>
      <c r="E1481" s="1">
        <v>-2.6782560000000002</v>
      </c>
      <c r="F1481" s="1">
        <v>0.148733</v>
      </c>
      <c r="G1481" s="1">
        <v>0.41061599999999998</v>
      </c>
      <c r="H1481" s="1">
        <v>0.51824700000000001</v>
      </c>
      <c r="I1481" s="1">
        <v>1.0944179999999999</v>
      </c>
      <c r="J1481">
        <f t="shared" si="23"/>
        <v>0.26188299999999998</v>
      </c>
    </row>
    <row r="1482" spans="1:10">
      <c r="A1482" s="985">
        <v>43385.602954502399</v>
      </c>
      <c r="B1482" s="1">
        <v>22.614449</v>
      </c>
      <c r="C1482" s="1">
        <v>-2.5582929999999999</v>
      </c>
      <c r="D1482" s="1">
        <v>22.957186</v>
      </c>
      <c r="E1482" s="1">
        <v>-2.6905929999999998</v>
      </c>
      <c r="F1482" s="1">
        <v>0.150371</v>
      </c>
      <c r="G1482" s="1">
        <v>0.41231200000000001</v>
      </c>
      <c r="H1482" s="1">
        <v>0.51989200000000002</v>
      </c>
      <c r="I1482" s="1">
        <v>1.2452920000000001</v>
      </c>
      <c r="J1482">
        <f t="shared" si="23"/>
        <v>0.26194099999999998</v>
      </c>
    </row>
    <row r="1483" spans="1:10">
      <c r="A1483" s="986">
        <v>43385.602966076498</v>
      </c>
      <c r="B1483" s="1">
        <v>22.629149999999999</v>
      </c>
      <c r="C1483" s="1">
        <v>-2.5350609999999998</v>
      </c>
      <c r="D1483" s="1">
        <v>22.985016000000002</v>
      </c>
      <c r="E1483" s="1">
        <v>-2.6877059999999999</v>
      </c>
      <c r="F1483" s="1">
        <v>0.14940000000000001</v>
      </c>
      <c r="G1483" s="1">
        <v>0.40997</v>
      </c>
      <c r="H1483" s="1">
        <v>0.51747500000000002</v>
      </c>
      <c r="I1483" s="1">
        <v>0.85396300000000003</v>
      </c>
      <c r="J1483">
        <f t="shared" si="23"/>
        <v>0.26056999999999997</v>
      </c>
    </row>
    <row r="1484" spans="1:10">
      <c r="A1484" s="986">
        <v>43385.602977650502</v>
      </c>
      <c r="B1484" s="1">
        <v>22.607623</v>
      </c>
      <c r="C1484" s="1">
        <v>-2.5690559999999998</v>
      </c>
      <c r="D1484" s="1">
        <v>22.962437000000001</v>
      </c>
      <c r="E1484" s="1">
        <v>-2.6740560000000002</v>
      </c>
      <c r="F1484" s="1">
        <v>0.15077499999999999</v>
      </c>
      <c r="G1484" s="1">
        <v>0.41267399999999999</v>
      </c>
      <c r="H1484" s="1">
        <v>0.52063599999999999</v>
      </c>
      <c r="I1484" s="1">
        <v>1.108562</v>
      </c>
      <c r="J1484">
        <f t="shared" si="23"/>
        <v>0.26189899999999999</v>
      </c>
    </row>
    <row r="1485" spans="1:10">
      <c r="A1485" s="987">
        <v>43385.602989224601</v>
      </c>
      <c r="B1485" s="1">
        <v>22.624687000000002</v>
      </c>
      <c r="C1485" s="1">
        <v>-2.5308609999999998</v>
      </c>
      <c r="D1485" s="1">
        <v>22.990136</v>
      </c>
      <c r="E1485" s="1">
        <v>-2.6689370000000001</v>
      </c>
      <c r="F1485" s="1">
        <v>0.149641</v>
      </c>
      <c r="G1485" s="1">
        <v>0.41214899999999999</v>
      </c>
      <c r="H1485" s="1">
        <v>0.51832100000000003</v>
      </c>
      <c r="I1485" s="1">
        <v>1.000122</v>
      </c>
      <c r="J1485">
        <f t="shared" si="23"/>
        <v>0.26250799999999996</v>
      </c>
    </row>
    <row r="1486" spans="1:10">
      <c r="A1486" s="987">
        <v>43385.603000798699</v>
      </c>
      <c r="B1486" s="1">
        <v>22.646345</v>
      </c>
      <c r="C1486" s="1">
        <v>-2.535717</v>
      </c>
      <c r="D1486" s="1">
        <v>22.980684</v>
      </c>
      <c r="E1486" s="1">
        <v>-2.688231</v>
      </c>
      <c r="F1486" s="1">
        <v>0.15001400000000001</v>
      </c>
      <c r="G1486" s="1">
        <v>0.41271099999999999</v>
      </c>
      <c r="H1486" s="1">
        <v>0.51854999999999996</v>
      </c>
      <c r="I1486" s="1">
        <v>0.94354400000000005</v>
      </c>
      <c r="J1486">
        <f t="shared" si="23"/>
        <v>0.26269699999999996</v>
      </c>
    </row>
    <row r="1487" spans="1:10">
      <c r="A1487" s="988">
        <v>43385.603012372798</v>
      </c>
      <c r="B1487" s="1">
        <v>22.591083999999999</v>
      </c>
      <c r="C1487" s="1">
        <v>-2.554224</v>
      </c>
      <c r="D1487" s="1">
        <v>22.991579999999999</v>
      </c>
      <c r="E1487" s="1">
        <v>-2.6550250000000002</v>
      </c>
      <c r="F1487" s="1">
        <v>0.150397</v>
      </c>
      <c r="G1487" s="1">
        <v>0.41270600000000002</v>
      </c>
      <c r="H1487" s="1">
        <v>0.52189399999999997</v>
      </c>
      <c r="I1487" s="1">
        <v>0.99540700000000004</v>
      </c>
      <c r="J1487">
        <f t="shared" si="23"/>
        <v>0.26230900000000001</v>
      </c>
    </row>
    <row r="1488" spans="1:10">
      <c r="A1488" s="988">
        <v>43385.603023946802</v>
      </c>
      <c r="B1488" s="1">
        <v>22.631381999999999</v>
      </c>
      <c r="C1488" s="1">
        <v>-2.524429</v>
      </c>
      <c r="D1488" s="1">
        <v>22.999193999999999</v>
      </c>
      <c r="E1488" s="1">
        <v>-2.659618</v>
      </c>
      <c r="F1488" s="1">
        <v>0.14891699999999999</v>
      </c>
      <c r="G1488" s="1">
        <v>0.41078900000000002</v>
      </c>
      <c r="H1488" s="1">
        <v>0.51712599999999997</v>
      </c>
      <c r="I1488" s="1">
        <v>0.84453299999999998</v>
      </c>
      <c r="J1488">
        <f t="shared" si="23"/>
        <v>0.26187199999999999</v>
      </c>
    </row>
    <row r="1489" spans="1:10">
      <c r="A1489" s="989">
        <v>43385.6030355209</v>
      </c>
      <c r="B1489" s="1">
        <v>22.631119000000002</v>
      </c>
      <c r="C1489" s="1">
        <v>-2.517604</v>
      </c>
      <c r="D1489" s="1">
        <v>22.982915999999999</v>
      </c>
      <c r="E1489" s="1">
        <v>-2.6869179999999999</v>
      </c>
      <c r="F1489" s="1">
        <v>0.150838</v>
      </c>
      <c r="G1489" s="1">
        <v>0.41104099999999999</v>
      </c>
      <c r="H1489" s="1">
        <v>0.515463</v>
      </c>
      <c r="I1489" s="1">
        <v>1.132136</v>
      </c>
      <c r="J1489">
        <f t="shared" si="23"/>
        <v>0.26020299999999996</v>
      </c>
    </row>
    <row r="1490" spans="1:10">
      <c r="A1490" s="990">
        <v>43385.603047094999</v>
      </c>
      <c r="B1490" s="1">
        <v>22.649363999999998</v>
      </c>
      <c r="C1490" s="1">
        <v>-2.5391300000000001</v>
      </c>
      <c r="D1490" s="1">
        <v>22.968212999999999</v>
      </c>
      <c r="E1490" s="1">
        <v>-2.6723499999999998</v>
      </c>
      <c r="F1490" s="1">
        <v>0.150313</v>
      </c>
      <c r="G1490" s="1">
        <v>0.41206500000000001</v>
      </c>
      <c r="H1490" s="1">
        <v>0.51879799999999998</v>
      </c>
      <c r="I1490" s="1">
        <v>1.0708439999999999</v>
      </c>
      <c r="J1490">
        <f t="shared" si="23"/>
        <v>0.26175199999999998</v>
      </c>
    </row>
    <row r="1491" spans="1:10">
      <c r="A1491" s="990">
        <v>43385.603058669098</v>
      </c>
      <c r="B1491" s="1">
        <v>22.621012</v>
      </c>
      <c r="C1491" s="1">
        <v>-2.5555370000000002</v>
      </c>
      <c r="D1491" s="1">
        <v>22.964931</v>
      </c>
      <c r="E1491" s="1">
        <v>-2.6530559999999999</v>
      </c>
      <c r="F1491" s="1">
        <v>0.150114</v>
      </c>
      <c r="G1491" s="1">
        <v>0.41284199999999999</v>
      </c>
      <c r="H1491" s="1">
        <v>0.52072799999999997</v>
      </c>
      <c r="I1491" s="1">
        <v>0.67479999999999996</v>
      </c>
      <c r="J1491">
        <f t="shared" si="23"/>
        <v>0.26272799999999996</v>
      </c>
    </row>
    <row r="1492" spans="1:10">
      <c r="A1492" s="991">
        <v>43385.603070243102</v>
      </c>
      <c r="B1492" s="1">
        <v>22.635975999999999</v>
      </c>
      <c r="C1492" s="1">
        <v>-2.5455610000000002</v>
      </c>
      <c r="D1492" s="1">
        <v>22.968606999999999</v>
      </c>
      <c r="E1492" s="1">
        <v>-2.6632929999999999</v>
      </c>
      <c r="F1492" s="1">
        <v>0.149394</v>
      </c>
      <c r="G1492" s="1">
        <v>0.41186</v>
      </c>
      <c r="H1492" s="1">
        <v>0.520617</v>
      </c>
      <c r="I1492" s="1">
        <v>0.901111</v>
      </c>
      <c r="J1492">
        <f t="shared" si="23"/>
        <v>0.26246599999999998</v>
      </c>
    </row>
    <row r="1493" spans="1:10">
      <c r="A1493" s="991">
        <v>43385.6030818172</v>
      </c>
      <c r="B1493" s="1">
        <v>22.609855</v>
      </c>
      <c r="C1493" s="1">
        <v>-2.5488430000000002</v>
      </c>
      <c r="D1493" s="1">
        <v>22.974252</v>
      </c>
      <c r="E1493" s="1">
        <v>-2.6538430000000002</v>
      </c>
      <c r="F1493" s="1">
        <v>0.149725</v>
      </c>
      <c r="G1493" s="1">
        <v>0.41003800000000001</v>
      </c>
      <c r="H1493" s="1">
        <v>0.51789799999999997</v>
      </c>
      <c r="I1493" s="1">
        <v>1.1934290000000001</v>
      </c>
      <c r="J1493">
        <f t="shared" si="23"/>
        <v>0.26031300000000002</v>
      </c>
    </row>
    <row r="1494" spans="1:10">
      <c r="A1494" s="992">
        <v>43385.603093391299</v>
      </c>
      <c r="B1494" s="1">
        <v>22.631250000000001</v>
      </c>
      <c r="C1494" s="1">
        <v>-2.5055290000000001</v>
      </c>
      <c r="D1494" s="1">
        <v>23.015208999999999</v>
      </c>
      <c r="E1494" s="1">
        <v>-2.6400619999999999</v>
      </c>
      <c r="F1494" s="1">
        <v>0.14918400000000001</v>
      </c>
      <c r="G1494" s="1">
        <v>0.41068900000000003</v>
      </c>
      <c r="H1494" s="1">
        <v>0.51865099999999997</v>
      </c>
      <c r="I1494" s="1">
        <v>1.000122</v>
      </c>
      <c r="J1494">
        <f t="shared" si="23"/>
        <v>0.26150499999999999</v>
      </c>
    </row>
    <row r="1495" spans="1:10">
      <c r="A1495" s="992">
        <v>43385.603104965398</v>
      </c>
      <c r="B1495" s="1">
        <v>22.647002000000001</v>
      </c>
      <c r="C1495" s="1">
        <v>-2.5182600000000002</v>
      </c>
      <c r="D1495" s="1">
        <v>22.989611</v>
      </c>
      <c r="E1495" s="1">
        <v>-2.6673619999999998</v>
      </c>
      <c r="F1495" s="1">
        <v>0.14997199999999999</v>
      </c>
      <c r="G1495" s="1">
        <v>0.411277</v>
      </c>
      <c r="H1495" s="1">
        <v>0.51802700000000002</v>
      </c>
      <c r="I1495" s="1">
        <v>1.0661290000000001</v>
      </c>
      <c r="J1495">
        <f t="shared" si="23"/>
        <v>0.26130500000000001</v>
      </c>
    </row>
    <row r="1496" spans="1:10">
      <c r="A1496" s="993">
        <v>43385.603116539402</v>
      </c>
      <c r="B1496" s="1">
        <v>22.607229</v>
      </c>
      <c r="C1496" s="1">
        <v>-2.511698</v>
      </c>
      <c r="D1496" s="1">
        <v>23.01324</v>
      </c>
      <c r="E1496" s="1">
        <v>-2.6331060000000002</v>
      </c>
      <c r="F1496" s="1">
        <v>0.149116</v>
      </c>
      <c r="G1496" s="1">
        <v>0.40998099999999998</v>
      </c>
      <c r="H1496" s="1">
        <v>0.51816399999999996</v>
      </c>
      <c r="I1496" s="1">
        <v>0.88696600000000003</v>
      </c>
      <c r="J1496">
        <f t="shared" si="23"/>
        <v>0.26086500000000001</v>
      </c>
    </row>
    <row r="1497" spans="1:10">
      <c r="A1497" s="993">
        <v>43385.6031281135</v>
      </c>
      <c r="B1497" s="1">
        <v>22.644507999999998</v>
      </c>
      <c r="C1497" s="1">
        <v>-2.4943719999999998</v>
      </c>
      <c r="D1497" s="1">
        <v>23.005625999999999</v>
      </c>
      <c r="E1497" s="1">
        <v>-2.641769</v>
      </c>
      <c r="F1497" s="1">
        <v>0.14937300000000001</v>
      </c>
      <c r="G1497" s="1">
        <v>0.41003299999999998</v>
      </c>
      <c r="H1497" s="1">
        <v>0.51631800000000005</v>
      </c>
      <c r="I1497" s="1">
        <v>0.94354400000000005</v>
      </c>
      <c r="J1497">
        <f t="shared" si="23"/>
        <v>0.26066</v>
      </c>
    </row>
    <row r="1498" spans="1:10">
      <c r="A1498" s="994">
        <v>43385.603139687599</v>
      </c>
      <c r="B1498" s="1">
        <v>22.622192999999999</v>
      </c>
      <c r="C1498" s="1">
        <v>-2.5169480000000002</v>
      </c>
      <c r="D1498" s="1">
        <v>22.996043</v>
      </c>
      <c r="E1498" s="1">
        <v>-2.639275</v>
      </c>
      <c r="F1498" s="1">
        <v>0.14912700000000001</v>
      </c>
      <c r="G1498" s="1">
        <v>0.41098299999999999</v>
      </c>
      <c r="H1498" s="1">
        <v>0.51859599999999995</v>
      </c>
      <c r="I1498" s="1">
        <v>0.73609199999999997</v>
      </c>
      <c r="J1498">
        <f t="shared" si="23"/>
        <v>0.26185599999999998</v>
      </c>
    </row>
    <row r="1499" spans="1:10">
      <c r="A1499" s="994">
        <v>43385.603151261697</v>
      </c>
      <c r="B1499" s="1">
        <v>22.646477000000001</v>
      </c>
      <c r="C1499" s="1">
        <v>-2.4896470000000002</v>
      </c>
      <c r="D1499" s="1">
        <v>23.011796</v>
      </c>
      <c r="E1499" s="1">
        <v>-2.6517430000000002</v>
      </c>
      <c r="F1499" s="1">
        <v>0.15013499999999999</v>
      </c>
      <c r="G1499" s="1">
        <v>0.41092000000000001</v>
      </c>
      <c r="H1499" s="1">
        <v>0.515482</v>
      </c>
      <c r="I1499" s="1">
        <v>0.85396300000000003</v>
      </c>
      <c r="J1499">
        <f t="shared" si="23"/>
        <v>0.26078500000000004</v>
      </c>
    </row>
    <row r="1500" spans="1:10">
      <c r="A1500" s="995">
        <v>43385.603162835701</v>
      </c>
      <c r="B1500" s="1">
        <v>22.631381999999999</v>
      </c>
      <c r="C1500" s="1">
        <v>-2.510516</v>
      </c>
      <c r="D1500" s="1">
        <v>22.980028000000001</v>
      </c>
      <c r="E1500" s="1">
        <v>-2.651481</v>
      </c>
      <c r="F1500" s="1">
        <v>0.14957300000000001</v>
      </c>
      <c r="G1500" s="1">
        <v>0.411325</v>
      </c>
      <c r="H1500" s="1">
        <v>0.51754900000000004</v>
      </c>
      <c r="I1500" s="1">
        <v>0.94825899999999996</v>
      </c>
      <c r="J1500">
        <f t="shared" si="23"/>
        <v>0.26175199999999998</v>
      </c>
    </row>
    <row r="1501" spans="1:10">
      <c r="A1501" s="995">
        <v>43385.6031744098</v>
      </c>
      <c r="B1501" s="1">
        <v>22.622717999999999</v>
      </c>
      <c r="C1501" s="1">
        <v>-2.491222</v>
      </c>
      <c r="D1501" s="1">
        <v>23.010352000000001</v>
      </c>
      <c r="E1501" s="1">
        <v>-2.6210309999999999</v>
      </c>
      <c r="F1501" s="1">
        <v>0.149421</v>
      </c>
      <c r="G1501" s="1">
        <v>0.41231699999999999</v>
      </c>
      <c r="H1501" s="1">
        <v>0.52024999999999999</v>
      </c>
      <c r="I1501" s="1">
        <v>0.97654799999999997</v>
      </c>
      <c r="J1501">
        <f t="shared" si="23"/>
        <v>0.26289600000000002</v>
      </c>
    </row>
    <row r="1502" spans="1:10">
      <c r="A1502" s="996">
        <v>43385.603185983899</v>
      </c>
      <c r="B1502" s="1">
        <v>22.636237999999999</v>
      </c>
      <c r="C1502" s="1">
        <v>-2.4918779999999998</v>
      </c>
      <c r="D1502" s="1">
        <v>22.986723000000001</v>
      </c>
      <c r="E1502" s="1">
        <v>-2.6398000000000001</v>
      </c>
      <c r="F1502" s="1">
        <v>0.148953</v>
      </c>
      <c r="G1502" s="1">
        <v>0.41197099999999998</v>
      </c>
      <c r="H1502" s="1">
        <v>0.51802700000000002</v>
      </c>
      <c r="I1502" s="1">
        <v>0.69837400000000005</v>
      </c>
      <c r="J1502">
        <f t="shared" si="23"/>
        <v>0.26301799999999997</v>
      </c>
    </row>
    <row r="1503" spans="1:10">
      <c r="A1503" s="996">
        <v>43385.603197557903</v>
      </c>
      <c r="B1503" s="1">
        <v>22.638995000000001</v>
      </c>
      <c r="C1503" s="1">
        <v>-2.5149789999999999</v>
      </c>
      <c r="D1503" s="1">
        <v>22.972283000000001</v>
      </c>
      <c r="E1503" s="1">
        <v>-2.6354690000000001</v>
      </c>
      <c r="F1503" s="1">
        <v>0.14966699999999999</v>
      </c>
      <c r="G1503" s="1">
        <v>0.41314699999999999</v>
      </c>
      <c r="H1503" s="1">
        <v>0.52053499999999997</v>
      </c>
      <c r="I1503" s="1">
        <v>0.81624399999999997</v>
      </c>
      <c r="J1503">
        <f t="shared" si="23"/>
        <v>0.26347999999999999</v>
      </c>
    </row>
    <row r="1504" spans="1:10">
      <c r="A1504" s="997">
        <v>43385.603209132001</v>
      </c>
      <c r="B1504" s="1">
        <v>22.629413</v>
      </c>
      <c r="C1504" s="1">
        <v>-2.4854470000000002</v>
      </c>
      <c r="D1504" s="1">
        <v>23.005362999999999</v>
      </c>
      <c r="E1504" s="1">
        <v>-2.6117119999999998</v>
      </c>
      <c r="F1504" s="1">
        <v>0.14966199999999999</v>
      </c>
      <c r="G1504" s="1">
        <v>0.41014299999999998</v>
      </c>
      <c r="H1504" s="1">
        <v>0.51727299999999998</v>
      </c>
      <c r="I1504" s="1">
        <v>1.0566990000000001</v>
      </c>
      <c r="J1504">
        <f t="shared" si="23"/>
        <v>0.26048099999999996</v>
      </c>
    </row>
    <row r="1505" spans="1:10">
      <c r="A1505" s="997">
        <v>43385.6032207061</v>
      </c>
      <c r="B1505" s="1">
        <v>22.645558000000001</v>
      </c>
      <c r="C1505" s="1">
        <v>-2.4946350000000002</v>
      </c>
      <c r="D1505" s="1">
        <v>22.979896</v>
      </c>
      <c r="E1505" s="1">
        <v>-2.6370439999999999</v>
      </c>
      <c r="F1505" s="1">
        <v>0.14898</v>
      </c>
      <c r="G1505" s="1">
        <v>0.41097299999999998</v>
      </c>
      <c r="H1505" s="1">
        <v>0.51702499999999996</v>
      </c>
      <c r="I1505" s="1">
        <v>0.83038800000000001</v>
      </c>
      <c r="J1505">
        <f t="shared" si="23"/>
        <v>0.26199299999999998</v>
      </c>
    </row>
    <row r="1506" spans="1:10">
      <c r="A1506" s="998">
        <v>43385.603232280198</v>
      </c>
      <c r="B1506" s="1">
        <v>22.626656000000001</v>
      </c>
      <c r="C1506" s="1">
        <v>-2.481903</v>
      </c>
      <c r="D1506" s="1">
        <v>23.007857999999999</v>
      </c>
      <c r="E1506" s="1">
        <v>-2.600819</v>
      </c>
      <c r="F1506" s="1">
        <v>0.150371</v>
      </c>
      <c r="G1506" s="1">
        <v>0.41174500000000003</v>
      </c>
      <c r="H1506" s="1">
        <v>0.52012999999999998</v>
      </c>
      <c r="I1506" s="1">
        <v>0.81152899999999994</v>
      </c>
      <c r="J1506">
        <f t="shared" si="23"/>
        <v>0.261374</v>
      </c>
    </row>
    <row r="1507" spans="1:10">
      <c r="A1507" s="998">
        <v>43385.603243854202</v>
      </c>
      <c r="B1507" s="1">
        <v>22.642538999999999</v>
      </c>
      <c r="C1507" s="1">
        <v>-2.4719280000000001</v>
      </c>
      <c r="D1507" s="1">
        <v>23.009564000000001</v>
      </c>
      <c r="E1507" s="1">
        <v>-2.602525</v>
      </c>
      <c r="F1507" s="1">
        <v>0.14971999999999999</v>
      </c>
      <c r="G1507" s="1">
        <v>0.41233799999999998</v>
      </c>
      <c r="H1507" s="1">
        <v>0.52002899999999996</v>
      </c>
      <c r="I1507" s="1">
        <v>1.0566990000000001</v>
      </c>
      <c r="J1507">
        <f t="shared" si="23"/>
        <v>0.26261800000000002</v>
      </c>
    </row>
    <row r="1508" spans="1:10">
      <c r="A1508" s="999">
        <v>43385.603255428301</v>
      </c>
      <c r="B1508" s="1">
        <v>22.646345</v>
      </c>
      <c r="C1508" s="1">
        <v>-2.470615</v>
      </c>
      <c r="D1508" s="1">
        <v>23.014552999999999</v>
      </c>
      <c r="E1508" s="1">
        <v>-2.611056</v>
      </c>
      <c r="F1508" s="1">
        <v>0.14921599999999999</v>
      </c>
      <c r="G1508" s="1">
        <v>0.40904099999999999</v>
      </c>
      <c r="H1508" s="1">
        <v>0.51352500000000001</v>
      </c>
      <c r="I1508" s="1">
        <v>1.02841</v>
      </c>
      <c r="J1508">
        <f t="shared" si="23"/>
        <v>0.25982499999999997</v>
      </c>
    </row>
    <row r="1509" spans="1:10">
      <c r="A1509" s="999">
        <v>43385.6032670024</v>
      </c>
      <c r="B1509" s="1">
        <v>22.643194999999999</v>
      </c>
      <c r="C1509" s="1">
        <v>-2.4872839999999998</v>
      </c>
      <c r="D1509" s="1">
        <v>22.981078</v>
      </c>
      <c r="E1509" s="1">
        <v>-2.6218189999999999</v>
      </c>
      <c r="F1509" s="1">
        <v>0.149982</v>
      </c>
      <c r="G1509" s="1">
        <v>0.41140900000000002</v>
      </c>
      <c r="H1509" s="1">
        <v>0.51872499999999999</v>
      </c>
      <c r="I1509" s="1">
        <v>0.934114</v>
      </c>
      <c r="J1509">
        <f t="shared" si="23"/>
        <v>0.26142700000000002</v>
      </c>
    </row>
    <row r="1510" spans="1:10">
      <c r="A1510" s="1000">
        <v>43385.603278576498</v>
      </c>
      <c r="B1510" s="1">
        <v>22.621143</v>
      </c>
      <c r="C1510" s="1">
        <v>-2.471009</v>
      </c>
      <c r="D1510" s="1">
        <v>23.011533</v>
      </c>
      <c r="E1510" s="1">
        <v>-2.5922879999999999</v>
      </c>
      <c r="F1510" s="1">
        <v>0.14932599999999999</v>
      </c>
      <c r="G1510" s="1">
        <v>0.411661</v>
      </c>
      <c r="H1510" s="1">
        <v>0.52002899999999996</v>
      </c>
      <c r="I1510" s="1">
        <v>1.0142659999999999</v>
      </c>
      <c r="J1510">
        <f t="shared" si="23"/>
        <v>0.26233499999999998</v>
      </c>
    </row>
    <row r="1511" spans="1:10">
      <c r="A1511" s="1000">
        <v>43385.603290150502</v>
      </c>
      <c r="B1511" s="1">
        <v>22.643325999999998</v>
      </c>
      <c r="C1511" s="1">
        <v>-2.4678589999999998</v>
      </c>
      <c r="D1511" s="1">
        <v>22.997881</v>
      </c>
      <c r="E1511" s="1">
        <v>-2.6186690000000001</v>
      </c>
      <c r="F1511" s="1">
        <v>0.14871699999999999</v>
      </c>
      <c r="G1511" s="1">
        <v>0.40992800000000001</v>
      </c>
      <c r="H1511" s="1">
        <v>0.51534400000000002</v>
      </c>
      <c r="I1511" s="1">
        <v>0.88696600000000003</v>
      </c>
      <c r="J1511">
        <f t="shared" si="23"/>
        <v>0.26121100000000003</v>
      </c>
    </row>
    <row r="1512" spans="1:10">
      <c r="A1512" s="1001">
        <v>43385.603301724601</v>
      </c>
      <c r="B1512" s="1">
        <v>22.607886000000001</v>
      </c>
      <c r="C1512" s="1">
        <v>-2.483609</v>
      </c>
      <c r="D1512" s="1">
        <v>22.997487</v>
      </c>
      <c r="E1512" s="1">
        <v>-2.5960939999999999</v>
      </c>
      <c r="F1512" s="1">
        <v>0.14974100000000001</v>
      </c>
      <c r="G1512" s="1">
        <v>0.41241699999999998</v>
      </c>
      <c r="H1512" s="1">
        <v>0.52127900000000005</v>
      </c>
      <c r="I1512" s="1">
        <v>1.330158</v>
      </c>
      <c r="J1512">
        <f t="shared" si="23"/>
        <v>0.26267599999999997</v>
      </c>
    </row>
    <row r="1513" spans="1:10">
      <c r="A1513" s="1001">
        <v>43385.6033132987</v>
      </c>
      <c r="B1513" s="1">
        <v>22.613136000000001</v>
      </c>
      <c r="C1513" s="1">
        <v>-2.4534210000000001</v>
      </c>
      <c r="D1513" s="1">
        <v>23.010877000000001</v>
      </c>
      <c r="E1513" s="1">
        <v>-2.5901879999999999</v>
      </c>
      <c r="F1513" s="1">
        <v>0.14993000000000001</v>
      </c>
      <c r="G1513" s="1">
        <v>0.41165000000000002</v>
      </c>
      <c r="H1513" s="1">
        <v>0.520204</v>
      </c>
      <c r="I1513" s="1">
        <v>1.0189809999999999</v>
      </c>
      <c r="J1513">
        <f t="shared" si="23"/>
        <v>0.26172000000000001</v>
      </c>
    </row>
    <row r="1514" spans="1:10">
      <c r="A1514" s="1002">
        <v>43385.603324872798</v>
      </c>
      <c r="B1514" s="1">
        <v>22.612611000000001</v>
      </c>
      <c r="C1514" s="1">
        <v>-2.4712710000000002</v>
      </c>
      <c r="D1514" s="1">
        <v>23.022953999999999</v>
      </c>
      <c r="E1514" s="1">
        <v>-2.5869059999999999</v>
      </c>
      <c r="F1514" s="1">
        <v>0.14982999999999999</v>
      </c>
      <c r="G1514" s="1">
        <v>0.41177599999999998</v>
      </c>
      <c r="H1514" s="1">
        <v>0.52054400000000001</v>
      </c>
      <c r="I1514" s="1">
        <v>0.92939899999999998</v>
      </c>
      <c r="J1514">
        <f t="shared" si="23"/>
        <v>0.26194600000000001</v>
      </c>
    </row>
    <row r="1515" spans="1:10">
      <c r="A1515" s="1002">
        <v>43385.603336446802</v>
      </c>
      <c r="B1515" s="1">
        <v>22.620749</v>
      </c>
      <c r="C1515" s="1">
        <v>-2.4910909999999999</v>
      </c>
      <c r="D1515" s="1">
        <v>22.984359999999999</v>
      </c>
      <c r="E1515" s="1">
        <v>-2.5857250000000001</v>
      </c>
      <c r="F1515" s="1">
        <v>0.14918999999999999</v>
      </c>
      <c r="G1515" s="1">
        <v>0.40998600000000002</v>
      </c>
      <c r="H1515" s="1">
        <v>0.51860499999999998</v>
      </c>
      <c r="I1515" s="1">
        <v>0.95297399999999999</v>
      </c>
      <c r="J1515">
        <f t="shared" si="23"/>
        <v>0.26079600000000003</v>
      </c>
    </row>
    <row r="1516" spans="1:10">
      <c r="A1516" s="1003">
        <v>43385.603348020901</v>
      </c>
      <c r="B1516" s="1">
        <v>22.641356999999999</v>
      </c>
      <c r="C1516" s="1">
        <v>-2.4590649999999998</v>
      </c>
      <c r="D1516" s="1">
        <v>22.989348</v>
      </c>
      <c r="E1516" s="1">
        <v>-2.6233939999999998</v>
      </c>
      <c r="F1516" s="1">
        <v>0.15069099999999999</v>
      </c>
      <c r="G1516" s="1">
        <v>0.411829</v>
      </c>
      <c r="H1516" s="1">
        <v>0.51675899999999997</v>
      </c>
      <c r="I1516" s="1">
        <v>0.94354400000000005</v>
      </c>
      <c r="J1516">
        <f t="shared" si="23"/>
        <v>0.26113799999999998</v>
      </c>
    </row>
    <row r="1517" spans="1:10">
      <c r="A1517" s="1003">
        <v>43385.603359594999</v>
      </c>
      <c r="B1517" s="1">
        <v>22.634138</v>
      </c>
      <c r="C1517" s="1">
        <v>-2.4493520000000002</v>
      </c>
      <c r="D1517" s="1">
        <v>23.017966000000001</v>
      </c>
      <c r="E1517" s="1">
        <v>-2.5787689999999999</v>
      </c>
      <c r="F1517" s="1">
        <v>0.149925</v>
      </c>
      <c r="G1517" s="1">
        <v>0.41234300000000002</v>
      </c>
      <c r="H1517" s="1">
        <v>0.519598</v>
      </c>
      <c r="I1517" s="1">
        <v>0.67951499999999998</v>
      </c>
      <c r="J1517">
        <f t="shared" si="23"/>
        <v>0.26241800000000004</v>
      </c>
    </row>
    <row r="1518" spans="1:10">
      <c r="A1518" s="1004">
        <v>43385.603371169098</v>
      </c>
      <c r="B1518" s="1">
        <v>22.613267</v>
      </c>
      <c r="C1518" s="1">
        <v>-2.4874160000000001</v>
      </c>
      <c r="D1518" s="1">
        <v>22.986985000000001</v>
      </c>
      <c r="E1518" s="1">
        <v>-2.5846749999999998</v>
      </c>
      <c r="F1518" s="1">
        <v>0.150282</v>
      </c>
      <c r="G1518" s="1">
        <v>0.41200199999999998</v>
      </c>
      <c r="H1518" s="1">
        <v>0.52000199999999996</v>
      </c>
      <c r="I1518" s="1">
        <v>0.98597699999999999</v>
      </c>
      <c r="J1518">
        <f t="shared" si="23"/>
        <v>0.26171999999999995</v>
      </c>
    </row>
    <row r="1519" spans="1:10">
      <c r="A1519" s="1004">
        <v>43385.603382743102</v>
      </c>
      <c r="B1519" s="1">
        <v>22.640832</v>
      </c>
      <c r="C1519" s="1">
        <v>-2.479015</v>
      </c>
      <c r="D1519" s="1">
        <v>22.980422000000001</v>
      </c>
      <c r="E1519" s="1">
        <v>-2.5865130000000001</v>
      </c>
      <c r="F1519" s="1">
        <v>0.14996100000000001</v>
      </c>
      <c r="G1519" s="1">
        <v>0.41176099999999999</v>
      </c>
      <c r="H1519" s="1">
        <v>0.51872499999999999</v>
      </c>
      <c r="I1519" s="1">
        <v>0.91525500000000004</v>
      </c>
      <c r="J1519">
        <f t="shared" si="23"/>
        <v>0.26179999999999998</v>
      </c>
    </row>
    <row r="1520" spans="1:10">
      <c r="A1520" s="1005">
        <v>43385.603394317201</v>
      </c>
      <c r="B1520" s="1">
        <v>22.641095</v>
      </c>
      <c r="C1520" s="1">
        <v>-2.4792779999999999</v>
      </c>
      <c r="D1520" s="1">
        <v>22.975957999999999</v>
      </c>
      <c r="E1520" s="1">
        <v>-2.605019</v>
      </c>
      <c r="F1520" s="1">
        <v>0.14991399999999999</v>
      </c>
      <c r="G1520" s="1">
        <v>0.41295199999999999</v>
      </c>
      <c r="H1520" s="1">
        <v>0.52103100000000002</v>
      </c>
      <c r="I1520" s="1">
        <v>0.769096</v>
      </c>
      <c r="J1520">
        <f t="shared" si="23"/>
        <v>0.26303799999999999</v>
      </c>
    </row>
    <row r="1521" spans="1:10">
      <c r="A1521" s="1005">
        <v>43385.603405891299</v>
      </c>
      <c r="B1521" s="1">
        <v>22.623374999999999</v>
      </c>
      <c r="C1521" s="1">
        <v>-2.4733710000000002</v>
      </c>
      <c r="D1521" s="1">
        <v>22.982391</v>
      </c>
      <c r="E1521" s="1">
        <v>-2.5807380000000002</v>
      </c>
      <c r="F1521" s="1">
        <v>0.149919</v>
      </c>
      <c r="G1521" s="1">
        <v>0.41237000000000001</v>
      </c>
      <c r="H1521" s="1">
        <v>0.520397</v>
      </c>
      <c r="I1521" s="1">
        <v>1.0236959999999999</v>
      </c>
      <c r="J1521">
        <f t="shared" si="23"/>
        <v>0.26245099999999999</v>
      </c>
    </row>
    <row r="1522" spans="1:10">
      <c r="A1522" s="1006">
        <v>43385.603417465398</v>
      </c>
      <c r="B1522" s="1">
        <v>22.619437000000001</v>
      </c>
      <c r="C1522" s="1">
        <v>-2.472715</v>
      </c>
      <c r="D1522" s="1">
        <v>22.980947</v>
      </c>
      <c r="E1522" s="1">
        <v>-2.5715499999999998</v>
      </c>
      <c r="F1522" s="1">
        <v>0.15088599999999999</v>
      </c>
      <c r="G1522" s="1">
        <v>0.41254299999999999</v>
      </c>
      <c r="H1522" s="1">
        <v>0.52092099999999997</v>
      </c>
      <c r="I1522" s="1">
        <v>0.82567400000000002</v>
      </c>
      <c r="J1522">
        <f t="shared" si="23"/>
        <v>0.26165700000000003</v>
      </c>
    </row>
    <row r="1523" spans="1:10">
      <c r="A1523" s="1006">
        <v>43385.603429039402</v>
      </c>
      <c r="B1523" s="1">
        <v>22.612086000000001</v>
      </c>
      <c r="C1523" s="1">
        <v>-2.4675959999999999</v>
      </c>
      <c r="D1523" s="1">
        <v>23.002475</v>
      </c>
      <c r="E1523" s="1">
        <v>-2.5619689999999999</v>
      </c>
      <c r="F1523" s="1">
        <v>0.149589</v>
      </c>
      <c r="G1523" s="1">
        <v>0.41064699999999998</v>
      </c>
      <c r="H1523" s="1">
        <v>0.51922100000000004</v>
      </c>
      <c r="I1523" s="1">
        <v>0.66537000000000002</v>
      </c>
      <c r="J1523">
        <f t="shared" si="23"/>
        <v>0.26105800000000001</v>
      </c>
    </row>
    <row r="1524" spans="1:10">
      <c r="A1524" s="1007">
        <v>43385.6034406135</v>
      </c>
      <c r="B1524" s="1">
        <v>22.604735000000002</v>
      </c>
      <c r="C1524" s="1">
        <v>-2.4536829999999998</v>
      </c>
      <c r="D1524" s="1">
        <v>23.018753</v>
      </c>
      <c r="E1524" s="1">
        <v>-2.5572439999999999</v>
      </c>
      <c r="F1524" s="1">
        <v>0.150229</v>
      </c>
      <c r="G1524" s="1">
        <v>0.411603</v>
      </c>
      <c r="H1524" s="1">
        <v>0.51974500000000001</v>
      </c>
      <c r="I1524" s="1">
        <v>0.90582499999999999</v>
      </c>
      <c r="J1524">
        <f t="shared" si="23"/>
        <v>0.261374</v>
      </c>
    </row>
    <row r="1525" spans="1:10">
      <c r="A1525" s="1007">
        <v>43385.603452187599</v>
      </c>
      <c r="B1525" s="1">
        <v>22.612874000000001</v>
      </c>
      <c r="C1525" s="1">
        <v>-2.4601150000000001</v>
      </c>
      <c r="D1525" s="1">
        <v>23.002213000000001</v>
      </c>
      <c r="E1525" s="1">
        <v>-2.552257</v>
      </c>
      <c r="F1525" s="1">
        <v>0.15015600000000001</v>
      </c>
      <c r="G1525" s="1">
        <v>0.412385</v>
      </c>
      <c r="H1525" s="1">
        <v>0.52022199999999996</v>
      </c>
      <c r="I1525" s="1">
        <v>0.81152899999999994</v>
      </c>
      <c r="J1525">
        <f t="shared" si="23"/>
        <v>0.26222899999999999</v>
      </c>
    </row>
    <row r="1526" spans="1:10">
      <c r="A1526" s="1008">
        <v>43385.603463761698</v>
      </c>
      <c r="B1526" s="1">
        <v>22.601716</v>
      </c>
      <c r="C1526" s="1">
        <v>-2.4536829999999998</v>
      </c>
      <c r="D1526" s="1">
        <v>23.011140000000001</v>
      </c>
      <c r="E1526" s="1">
        <v>-2.5559319999999999</v>
      </c>
      <c r="F1526" s="1">
        <v>0.15048700000000001</v>
      </c>
      <c r="G1526" s="1">
        <v>0.41230099999999997</v>
      </c>
      <c r="H1526" s="1">
        <v>0.51990099999999995</v>
      </c>
      <c r="I1526" s="1">
        <v>0.76438099999999998</v>
      </c>
      <c r="J1526">
        <f t="shared" si="23"/>
        <v>0.26181399999999999</v>
      </c>
    </row>
    <row r="1527" spans="1:10">
      <c r="A1527" s="1008">
        <v>43385.603475335702</v>
      </c>
      <c r="B1527" s="1">
        <v>22.602504</v>
      </c>
      <c r="C1527" s="1">
        <v>-2.4551270000000001</v>
      </c>
      <c r="D1527" s="1">
        <v>23.009827000000001</v>
      </c>
      <c r="E1527" s="1">
        <v>-2.555275</v>
      </c>
      <c r="F1527" s="1">
        <v>0.14962</v>
      </c>
      <c r="G1527" s="1">
        <v>0.41178700000000001</v>
      </c>
      <c r="H1527" s="1">
        <v>0.52012100000000006</v>
      </c>
      <c r="I1527" s="1">
        <v>0.99540700000000004</v>
      </c>
      <c r="J1527">
        <f t="shared" si="23"/>
        <v>0.26216700000000004</v>
      </c>
    </row>
    <row r="1528" spans="1:10">
      <c r="A1528" s="1009">
        <v>43385.6034869098</v>
      </c>
      <c r="B1528" s="1">
        <v>22.596596999999999</v>
      </c>
      <c r="C1528" s="1">
        <v>-2.437802</v>
      </c>
      <c r="D1528" s="1">
        <v>23.032537000000001</v>
      </c>
      <c r="E1528" s="1">
        <v>-2.552257</v>
      </c>
      <c r="F1528" s="1">
        <v>0.14982000000000001</v>
      </c>
      <c r="G1528" s="1">
        <v>0.41130899999999998</v>
      </c>
      <c r="H1528" s="1">
        <v>0.51932199999999995</v>
      </c>
      <c r="I1528" s="1">
        <v>1.0095510000000001</v>
      </c>
      <c r="J1528">
        <f t="shared" si="23"/>
        <v>0.26148899999999997</v>
      </c>
    </row>
    <row r="1529" spans="1:10">
      <c r="A1529" s="1009">
        <v>43385.603498483899</v>
      </c>
      <c r="B1529" s="1">
        <v>22.62285</v>
      </c>
      <c r="C1529" s="1">
        <v>-2.4203450000000002</v>
      </c>
      <c r="D1529" s="1">
        <v>23.038050999999999</v>
      </c>
      <c r="E1529" s="1">
        <v>-2.541363</v>
      </c>
      <c r="F1529" s="1">
        <v>0.150397</v>
      </c>
      <c r="G1529" s="1">
        <v>0.41266900000000001</v>
      </c>
      <c r="H1529" s="1">
        <v>0.520617</v>
      </c>
      <c r="I1529" s="1">
        <v>1.250006</v>
      </c>
      <c r="J1529">
        <f t="shared" si="23"/>
        <v>0.26227200000000001</v>
      </c>
    </row>
    <row r="1530" spans="1:10">
      <c r="A1530" s="1010">
        <v>43385.603510057903</v>
      </c>
      <c r="B1530" s="1">
        <v>22.606048000000001</v>
      </c>
      <c r="C1530" s="1">
        <v>-2.4380639999999998</v>
      </c>
      <c r="D1530" s="1">
        <v>23.038181999999999</v>
      </c>
      <c r="E1530" s="1">
        <v>-2.542151</v>
      </c>
      <c r="F1530" s="1">
        <v>0.148539</v>
      </c>
      <c r="G1530" s="1">
        <v>0.41230699999999998</v>
      </c>
      <c r="H1530" s="1">
        <v>0.52119599999999999</v>
      </c>
      <c r="I1530" s="1">
        <v>1.0849880000000001</v>
      </c>
      <c r="J1530">
        <f t="shared" si="23"/>
        <v>0.263768</v>
      </c>
    </row>
    <row r="1531" spans="1:10">
      <c r="A1531" s="1010">
        <v>43385.603521632002</v>
      </c>
      <c r="B1531" s="1">
        <v>22.604341999999999</v>
      </c>
      <c r="C1531" s="1">
        <v>-2.412207</v>
      </c>
      <c r="D1531" s="1">
        <v>23.027811</v>
      </c>
      <c r="E1531" s="1">
        <v>-2.543857</v>
      </c>
      <c r="F1531" s="1">
        <v>0.14888000000000001</v>
      </c>
      <c r="G1531" s="1">
        <v>0.41144500000000001</v>
      </c>
      <c r="H1531" s="1">
        <v>0.52002000000000004</v>
      </c>
      <c r="I1531" s="1">
        <v>0.83510300000000004</v>
      </c>
      <c r="J1531">
        <f t="shared" si="23"/>
        <v>0.26256499999999999</v>
      </c>
    </row>
    <row r="1532" spans="1:10">
      <c r="A1532" s="1011">
        <v>43385.6035332061</v>
      </c>
      <c r="B1532" s="1">
        <v>22.647394999999999</v>
      </c>
      <c r="C1532" s="1">
        <v>-2.403807</v>
      </c>
      <c r="D1532" s="1">
        <v>23.040545000000002</v>
      </c>
      <c r="E1532" s="1">
        <v>-2.5344069999999999</v>
      </c>
      <c r="F1532" s="1">
        <v>0.147982</v>
      </c>
      <c r="G1532" s="1">
        <v>0.410138</v>
      </c>
      <c r="H1532" s="1">
        <v>0.51611600000000002</v>
      </c>
      <c r="I1532" s="1">
        <v>0.79738500000000001</v>
      </c>
      <c r="J1532">
        <f t="shared" si="23"/>
        <v>0.262156</v>
      </c>
    </row>
    <row r="1533" spans="1:10">
      <c r="A1533" s="1011">
        <v>43385.603544780199</v>
      </c>
      <c r="B1533" s="1">
        <v>22.648052</v>
      </c>
      <c r="C1533" s="1">
        <v>-2.4018380000000001</v>
      </c>
      <c r="D1533" s="1">
        <v>23.031224000000002</v>
      </c>
      <c r="E1533" s="1">
        <v>-2.5594749999999999</v>
      </c>
      <c r="F1533" s="1">
        <v>0.14948400000000001</v>
      </c>
      <c r="G1533" s="1">
        <v>0.41147699999999998</v>
      </c>
      <c r="H1533" s="1">
        <v>0.51549100000000003</v>
      </c>
      <c r="I1533" s="1">
        <v>0.75966599999999995</v>
      </c>
      <c r="J1533">
        <f t="shared" si="23"/>
        <v>0.26199299999999998</v>
      </c>
    </row>
    <row r="1534" spans="1:10">
      <c r="A1534" s="1012">
        <v>43385.603556354203</v>
      </c>
      <c r="B1534" s="1">
        <v>22.640307</v>
      </c>
      <c r="C1534" s="1">
        <v>-2.4258570000000002</v>
      </c>
      <c r="D1534" s="1">
        <v>22.991973999999999</v>
      </c>
      <c r="E1534" s="1">
        <v>-2.5698439999999998</v>
      </c>
      <c r="F1534" s="1">
        <v>0.14988799999999999</v>
      </c>
      <c r="G1534" s="1">
        <v>0.41183399999999998</v>
      </c>
      <c r="H1534" s="1">
        <v>0.51883500000000005</v>
      </c>
      <c r="I1534" s="1">
        <v>0.68422899999999998</v>
      </c>
      <c r="J1534">
        <f t="shared" si="23"/>
        <v>0.26194600000000001</v>
      </c>
    </row>
    <row r="1535" spans="1:10">
      <c r="A1535" s="1012">
        <v>43385.603567928301</v>
      </c>
      <c r="B1535" s="1">
        <v>22.642144999999999</v>
      </c>
      <c r="C1535" s="1">
        <v>-2.4074819999999999</v>
      </c>
      <c r="D1535" s="1">
        <v>22.997881</v>
      </c>
      <c r="E1535" s="1">
        <v>-2.5747</v>
      </c>
      <c r="F1535" s="1">
        <v>0.149394</v>
      </c>
      <c r="G1535" s="1">
        <v>0.411524</v>
      </c>
      <c r="H1535" s="1">
        <v>0.517374</v>
      </c>
      <c r="I1535" s="1">
        <v>0.81152899999999994</v>
      </c>
      <c r="J1535">
        <f t="shared" si="23"/>
        <v>0.26212999999999997</v>
      </c>
    </row>
    <row r="1536" spans="1:10">
      <c r="A1536" s="1013">
        <v>43385.6035795024</v>
      </c>
      <c r="B1536" s="1">
        <v>22.621406</v>
      </c>
      <c r="C1536" s="1">
        <v>-2.432026</v>
      </c>
      <c r="D1536" s="1">
        <v>23.004576</v>
      </c>
      <c r="E1536" s="1">
        <v>-2.5358510000000001</v>
      </c>
      <c r="F1536" s="1">
        <v>0.149116</v>
      </c>
      <c r="G1536" s="1">
        <v>0.411078</v>
      </c>
      <c r="H1536" s="1">
        <v>0.519432</v>
      </c>
      <c r="I1536" s="1">
        <v>1.1132770000000001</v>
      </c>
      <c r="J1536">
        <f t="shared" si="23"/>
        <v>0.26196200000000003</v>
      </c>
    </row>
    <row r="1537" spans="1:10">
      <c r="A1537" s="1013">
        <v>43385.603591076499</v>
      </c>
      <c r="B1537" s="1">
        <v>22.609461</v>
      </c>
      <c r="C1537" s="1">
        <v>-2.4309759999999998</v>
      </c>
      <c r="D1537" s="1">
        <v>22.997225</v>
      </c>
      <c r="E1537" s="1">
        <v>-2.5287630000000001</v>
      </c>
      <c r="F1537" s="1">
        <v>0.149394</v>
      </c>
      <c r="G1537" s="1">
        <v>0.41213899999999998</v>
      </c>
      <c r="H1537" s="1">
        <v>0.52087499999999998</v>
      </c>
      <c r="I1537" s="1">
        <v>1.0614140000000001</v>
      </c>
      <c r="J1537">
        <f t="shared" si="23"/>
        <v>0.26274500000000001</v>
      </c>
    </row>
    <row r="1538" spans="1:10">
      <c r="A1538" s="1014">
        <v>43385.603602650503</v>
      </c>
      <c r="B1538" s="1">
        <v>22.594103</v>
      </c>
      <c r="C1538" s="1">
        <v>-2.398819</v>
      </c>
      <c r="D1538" s="1">
        <v>23.037262999999999</v>
      </c>
      <c r="E1538" s="1">
        <v>-2.5271880000000002</v>
      </c>
      <c r="F1538" s="1">
        <v>0.14951</v>
      </c>
      <c r="G1538" s="1">
        <v>0.41101500000000002</v>
      </c>
      <c r="H1538" s="1">
        <v>0.519092</v>
      </c>
      <c r="I1538" s="1">
        <v>1.179284</v>
      </c>
      <c r="J1538">
        <f t="shared" si="23"/>
        <v>0.26150499999999999</v>
      </c>
    </row>
    <row r="1539" spans="1:10">
      <c r="A1539" s="1014">
        <v>43385.603614224601</v>
      </c>
      <c r="B1539" s="1">
        <v>22.606311000000002</v>
      </c>
      <c r="C1539" s="1">
        <v>-2.4275639999999998</v>
      </c>
      <c r="D1539" s="1">
        <v>23.023610000000001</v>
      </c>
      <c r="E1539" s="1">
        <v>-2.5186570000000001</v>
      </c>
      <c r="F1539" s="1">
        <v>0.14910000000000001</v>
      </c>
      <c r="G1539" s="1">
        <v>0.41164000000000001</v>
      </c>
      <c r="H1539" s="1">
        <v>0.51956100000000005</v>
      </c>
      <c r="I1539" s="1">
        <v>0.81624399999999997</v>
      </c>
      <c r="J1539">
        <f t="shared" ref="J1539:J1602" si="24">G1539-F1539</f>
        <v>0.26254</v>
      </c>
    </row>
    <row r="1540" spans="1:10">
      <c r="A1540" s="1015">
        <v>43385.6036257987</v>
      </c>
      <c r="B1540" s="1">
        <v>22.653302</v>
      </c>
      <c r="C1540" s="1">
        <v>-2.4002629999999998</v>
      </c>
      <c r="D1540" s="1">
        <v>23.017703000000001</v>
      </c>
      <c r="E1540" s="1">
        <v>-2.556063</v>
      </c>
      <c r="F1540" s="1">
        <v>0.150445</v>
      </c>
      <c r="G1540" s="1">
        <v>0.41329399999999999</v>
      </c>
      <c r="H1540" s="1">
        <v>0.51844000000000001</v>
      </c>
      <c r="I1540" s="1">
        <v>1.179284</v>
      </c>
      <c r="J1540">
        <f t="shared" si="24"/>
        <v>0.262849</v>
      </c>
    </row>
    <row r="1541" spans="1:10">
      <c r="A1541" s="1015">
        <v>43385.603637372798</v>
      </c>
      <c r="B1541" s="1">
        <v>22.656058999999999</v>
      </c>
      <c r="C1541" s="1">
        <v>-2.3776869999999999</v>
      </c>
      <c r="D1541" s="1">
        <v>23.049603000000001</v>
      </c>
      <c r="E1541" s="1">
        <v>-2.5355880000000002</v>
      </c>
      <c r="F1541" s="1">
        <v>0.14874299999999999</v>
      </c>
      <c r="G1541" s="1">
        <v>0.41094700000000001</v>
      </c>
      <c r="H1541" s="1">
        <v>0.51551800000000003</v>
      </c>
      <c r="I1541" s="1">
        <v>0.78795499999999996</v>
      </c>
      <c r="J1541">
        <f t="shared" si="24"/>
        <v>0.26220399999999999</v>
      </c>
    </row>
    <row r="1542" spans="1:10">
      <c r="A1542" s="1016">
        <v>43385.603648946802</v>
      </c>
      <c r="B1542" s="1">
        <v>22.642144999999999</v>
      </c>
      <c r="C1542" s="1">
        <v>-2.384906</v>
      </c>
      <c r="D1542" s="1">
        <v>23.044219999999999</v>
      </c>
      <c r="E1542" s="1">
        <v>-2.5180009999999999</v>
      </c>
      <c r="F1542" s="1">
        <v>0.14868600000000001</v>
      </c>
      <c r="G1542" s="1">
        <v>0.410663</v>
      </c>
      <c r="H1542" s="1">
        <v>0.51732800000000001</v>
      </c>
      <c r="I1542" s="1">
        <v>0.83981799999999995</v>
      </c>
      <c r="J1542">
        <f t="shared" si="24"/>
        <v>0.26197700000000002</v>
      </c>
    </row>
    <row r="1543" spans="1:10">
      <c r="A1543" s="1016">
        <v>43385.603660520901</v>
      </c>
      <c r="B1543" s="1">
        <v>22.630987999999999</v>
      </c>
      <c r="C1543" s="1">
        <v>-2.377818</v>
      </c>
      <c r="D1543" s="1">
        <v>23.055247000000001</v>
      </c>
      <c r="E1543" s="1">
        <v>-2.5151129999999999</v>
      </c>
      <c r="F1543" s="1">
        <v>0.14851800000000001</v>
      </c>
      <c r="G1543" s="1">
        <v>0.41283700000000001</v>
      </c>
      <c r="H1543" s="1">
        <v>0.52176599999999995</v>
      </c>
      <c r="I1543" s="1">
        <v>1.0661290000000001</v>
      </c>
      <c r="J1543">
        <f t="shared" si="24"/>
        <v>0.26431899999999997</v>
      </c>
    </row>
    <row r="1544" spans="1:10">
      <c r="A1544" s="1017">
        <v>43385.603672095</v>
      </c>
      <c r="B1544" s="1">
        <v>22.624687000000002</v>
      </c>
      <c r="C1544" s="1">
        <v>-2.3653490000000001</v>
      </c>
      <c r="D1544" s="1">
        <v>23.059448</v>
      </c>
      <c r="E1544" s="1">
        <v>-2.503301</v>
      </c>
      <c r="F1544" s="1">
        <v>0.148591</v>
      </c>
      <c r="G1544" s="1">
        <v>0.41186</v>
      </c>
      <c r="H1544" s="1">
        <v>0.51984600000000003</v>
      </c>
      <c r="I1544" s="1">
        <v>1.0378400000000001</v>
      </c>
      <c r="J1544">
        <f t="shared" si="24"/>
        <v>0.26326899999999998</v>
      </c>
    </row>
    <row r="1545" spans="1:10">
      <c r="A1545" s="1017">
        <v>43385.603683669098</v>
      </c>
      <c r="B1545" s="1">
        <v>22.612874000000001</v>
      </c>
      <c r="C1545" s="1">
        <v>-2.3653490000000001</v>
      </c>
      <c r="D1545" s="1">
        <v>23.058004</v>
      </c>
      <c r="E1545" s="1">
        <v>-2.5002819999999999</v>
      </c>
      <c r="F1545" s="1">
        <v>0.14849100000000001</v>
      </c>
      <c r="G1545" s="1">
        <v>0.41032200000000002</v>
      </c>
      <c r="H1545" s="1">
        <v>0.51948700000000003</v>
      </c>
      <c r="I1545" s="1">
        <v>1.0849880000000001</v>
      </c>
      <c r="J1545">
        <f t="shared" si="24"/>
        <v>0.26183100000000004</v>
      </c>
    </row>
    <row r="1546" spans="1:10">
      <c r="A1546" s="1018">
        <v>43385.603695243102</v>
      </c>
      <c r="B1546" s="1">
        <v>22.618780000000001</v>
      </c>
      <c r="C1546" s="1">
        <v>-2.36863</v>
      </c>
      <c r="D1546" s="1">
        <v>23.062992000000001</v>
      </c>
      <c r="E1546" s="1">
        <v>-2.4998879999999999</v>
      </c>
      <c r="F1546" s="1">
        <v>0.14907899999999999</v>
      </c>
      <c r="G1546" s="1">
        <v>0.41108299999999998</v>
      </c>
      <c r="H1546" s="1">
        <v>0.51931300000000002</v>
      </c>
      <c r="I1546" s="1">
        <v>0.76438099999999998</v>
      </c>
      <c r="J1546">
        <f t="shared" si="24"/>
        <v>0.26200400000000001</v>
      </c>
    </row>
    <row r="1547" spans="1:10">
      <c r="A1547" s="1018">
        <v>43385.603706817201</v>
      </c>
      <c r="B1547" s="1">
        <v>22.613267</v>
      </c>
      <c r="C1547" s="1">
        <v>-2.3707310000000001</v>
      </c>
      <c r="D1547" s="1">
        <v>23.058398</v>
      </c>
      <c r="E1547" s="1">
        <v>-2.4985759999999999</v>
      </c>
      <c r="F1547" s="1">
        <v>0.14915300000000001</v>
      </c>
      <c r="G1547" s="1">
        <v>0.411524</v>
      </c>
      <c r="H1547" s="1">
        <v>0.51993800000000001</v>
      </c>
      <c r="I1547" s="1">
        <v>0.87753700000000001</v>
      </c>
      <c r="J1547">
        <f t="shared" si="24"/>
        <v>0.26237100000000002</v>
      </c>
    </row>
    <row r="1548" spans="1:10">
      <c r="A1548" s="1019">
        <v>43385.603718391299</v>
      </c>
      <c r="B1548" s="1">
        <v>22.633875</v>
      </c>
      <c r="C1548" s="1">
        <v>-2.3733559999999998</v>
      </c>
      <c r="D1548" s="1">
        <v>23.056823000000001</v>
      </c>
      <c r="E1548" s="1">
        <v>-2.499101</v>
      </c>
      <c r="F1548" s="1">
        <v>0.14835499999999999</v>
      </c>
      <c r="G1548" s="1">
        <v>0.41059499999999999</v>
      </c>
      <c r="H1548" s="1">
        <v>0.51934000000000002</v>
      </c>
      <c r="I1548" s="1">
        <v>0.93882900000000002</v>
      </c>
      <c r="J1548">
        <f t="shared" si="24"/>
        <v>0.26224000000000003</v>
      </c>
    </row>
    <row r="1549" spans="1:10">
      <c r="A1549" s="1019">
        <v>43385.603729965398</v>
      </c>
      <c r="B1549" s="1">
        <v>22.658946</v>
      </c>
      <c r="C1549" s="1">
        <v>-2.3612799999999998</v>
      </c>
      <c r="D1549" s="1">
        <v>23.069424999999999</v>
      </c>
      <c r="E1549" s="1">
        <v>-2.4901759999999999</v>
      </c>
      <c r="F1549" s="1">
        <v>0.14882200000000001</v>
      </c>
      <c r="G1549" s="1">
        <v>0.41069499999999998</v>
      </c>
      <c r="H1549" s="1">
        <v>0.51857799999999998</v>
      </c>
      <c r="I1549" s="1">
        <v>0.81624399999999997</v>
      </c>
      <c r="J1549">
        <f t="shared" si="24"/>
        <v>0.26187299999999997</v>
      </c>
    </row>
    <row r="1550" spans="1:10">
      <c r="A1550" s="1020">
        <v>43385.603741539402</v>
      </c>
      <c r="B1550" s="1">
        <v>22.655533999999999</v>
      </c>
      <c r="C1550" s="1">
        <v>-2.3599679999999998</v>
      </c>
      <c r="D1550" s="1">
        <v>23.062992000000001</v>
      </c>
      <c r="E1550" s="1">
        <v>-2.4938509999999998</v>
      </c>
      <c r="F1550" s="1">
        <v>0.148008</v>
      </c>
      <c r="G1550" s="1">
        <v>0.41070499999999999</v>
      </c>
      <c r="H1550" s="1">
        <v>0.51709899999999998</v>
      </c>
      <c r="I1550" s="1">
        <v>1.1745699999999999</v>
      </c>
      <c r="J1550">
        <f t="shared" si="24"/>
        <v>0.26269699999999996</v>
      </c>
    </row>
    <row r="1551" spans="1:10">
      <c r="A1551" s="1020">
        <v>43385.603753113501</v>
      </c>
      <c r="B1551" s="1">
        <v>22.655401999999999</v>
      </c>
      <c r="C1551" s="1">
        <v>-2.3553739999999999</v>
      </c>
      <c r="D1551" s="1">
        <v>23.055904000000002</v>
      </c>
      <c r="E1551" s="1">
        <v>-2.530338</v>
      </c>
      <c r="F1551" s="1">
        <v>0.14852799999999999</v>
      </c>
      <c r="G1551" s="1">
        <v>0.41020600000000002</v>
      </c>
      <c r="H1551" s="1">
        <v>0.51463599999999998</v>
      </c>
      <c r="I1551" s="1">
        <v>0.88696600000000003</v>
      </c>
      <c r="J1551">
        <f t="shared" si="24"/>
        <v>0.26167800000000002</v>
      </c>
    </row>
    <row r="1552" spans="1:10">
      <c r="A1552" s="1021">
        <v>43385.603764687599</v>
      </c>
      <c r="B1552" s="1">
        <v>22.653565</v>
      </c>
      <c r="C1552" s="1">
        <v>-2.3619370000000002</v>
      </c>
      <c r="D1552" s="1">
        <v>23.026499000000001</v>
      </c>
      <c r="E1552" s="1">
        <v>-2.5274510000000001</v>
      </c>
      <c r="F1552" s="1">
        <v>0.1492</v>
      </c>
      <c r="G1552" s="1">
        <v>0.41047400000000001</v>
      </c>
      <c r="H1552" s="1">
        <v>0.51634500000000005</v>
      </c>
      <c r="I1552" s="1">
        <v>1.1368510000000001</v>
      </c>
      <c r="J1552">
        <f t="shared" si="24"/>
        <v>0.26127400000000001</v>
      </c>
    </row>
    <row r="1553" spans="1:10">
      <c r="A1553" s="1021">
        <v>43385.603776261698</v>
      </c>
      <c r="B1553" s="1">
        <v>22.647002000000001</v>
      </c>
      <c r="C1553" s="1">
        <v>-2.3855620000000002</v>
      </c>
      <c r="D1553" s="1">
        <v>23.038969000000002</v>
      </c>
      <c r="E1553" s="1">
        <v>-2.494113</v>
      </c>
      <c r="F1553" s="1">
        <v>0.14926300000000001</v>
      </c>
      <c r="G1553" s="1">
        <v>0.41259499999999999</v>
      </c>
      <c r="H1553" s="1">
        <v>0.520424</v>
      </c>
      <c r="I1553" s="1">
        <v>0.688944</v>
      </c>
      <c r="J1553">
        <f t="shared" si="24"/>
        <v>0.26333200000000001</v>
      </c>
    </row>
    <row r="1554" spans="1:10">
      <c r="A1554" s="1022">
        <v>43385.603787835702</v>
      </c>
      <c r="B1554" s="1">
        <v>22.640832</v>
      </c>
      <c r="C1554" s="1">
        <v>-2.3552430000000002</v>
      </c>
      <c r="D1554" s="1">
        <v>23.072575000000001</v>
      </c>
      <c r="E1554" s="1">
        <v>-2.4725890000000001</v>
      </c>
      <c r="F1554" s="1">
        <v>0.148591</v>
      </c>
      <c r="G1554" s="1">
        <v>0.412354</v>
      </c>
      <c r="H1554" s="1">
        <v>0.52037900000000004</v>
      </c>
      <c r="I1554" s="1">
        <v>0.87753700000000001</v>
      </c>
      <c r="J1554">
        <f t="shared" si="24"/>
        <v>0.26376299999999997</v>
      </c>
    </row>
    <row r="1555" spans="1:10">
      <c r="A1555" s="1022">
        <v>43385.603799409801</v>
      </c>
      <c r="B1555" s="1">
        <v>22.658159000000001</v>
      </c>
      <c r="C1555" s="1">
        <v>-2.3527490000000002</v>
      </c>
      <c r="D1555" s="1">
        <v>23.067717999999999</v>
      </c>
      <c r="E1555" s="1">
        <v>-2.5009380000000001</v>
      </c>
      <c r="F1555" s="1">
        <v>0.148617</v>
      </c>
      <c r="G1555" s="1">
        <v>0.41031099999999998</v>
      </c>
      <c r="H1555" s="1">
        <v>0.51573899999999995</v>
      </c>
      <c r="I1555" s="1">
        <v>0.67008500000000004</v>
      </c>
      <c r="J1555">
        <f t="shared" si="24"/>
        <v>0.26169399999999998</v>
      </c>
    </row>
    <row r="1556" spans="1:10">
      <c r="A1556" s="1023">
        <v>43385.603810983899</v>
      </c>
      <c r="B1556" s="1">
        <v>22.658028000000002</v>
      </c>
      <c r="C1556" s="1">
        <v>-2.3738809999999999</v>
      </c>
      <c r="D1556" s="1">
        <v>23.022822999999999</v>
      </c>
      <c r="E1556" s="1">
        <v>-2.5093380000000001</v>
      </c>
      <c r="F1556" s="1">
        <v>0.14918400000000001</v>
      </c>
      <c r="G1556" s="1">
        <v>0.41126200000000002</v>
      </c>
      <c r="H1556" s="1">
        <v>0.51818299999999995</v>
      </c>
      <c r="I1556" s="1">
        <v>0.82567400000000002</v>
      </c>
      <c r="J1556">
        <f t="shared" si="24"/>
        <v>0.26207800000000003</v>
      </c>
    </row>
    <row r="1557" spans="1:10">
      <c r="A1557" s="1023">
        <v>43385.603822557903</v>
      </c>
      <c r="B1557" s="1">
        <v>22.628625</v>
      </c>
      <c r="C1557" s="1">
        <v>-2.3594430000000002</v>
      </c>
      <c r="D1557" s="1">
        <v>23.062335999999998</v>
      </c>
      <c r="E1557" s="1">
        <v>-2.4748199999999998</v>
      </c>
      <c r="F1557" s="1">
        <v>0.14924699999999999</v>
      </c>
      <c r="G1557" s="1">
        <v>0.410443</v>
      </c>
      <c r="H1557" s="1">
        <v>0.51922999999999997</v>
      </c>
      <c r="I1557" s="1">
        <v>1.0236959999999999</v>
      </c>
      <c r="J1557">
        <f t="shared" si="24"/>
        <v>0.26119599999999998</v>
      </c>
    </row>
    <row r="1558" spans="1:10">
      <c r="A1558" s="1024">
        <v>43385.603834132002</v>
      </c>
      <c r="B1558" s="1">
        <v>22.656058999999999</v>
      </c>
      <c r="C1558" s="1">
        <v>-2.3381789999999998</v>
      </c>
      <c r="D1558" s="1">
        <v>23.063780000000001</v>
      </c>
      <c r="E1558" s="1">
        <v>-2.4942449999999998</v>
      </c>
      <c r="F1558" s="1">
        <v>0.148565</v>
      </c>
      <c r="G1558" s="1">
        <v>0.41085700000000003</v>
      </c>
      <c r="H1558" s="1">
        <v>0.51560099999999998</v>
      </c>
      <c r="I1558" s="1">
        <v>0.70308899999999996</v>
      </c>
      <c r="J1558">
        <f t="shared" si="24"/>
        <v>0.26229200000000003</v>
      </c>
    </row>
    <row r="1559" spans="1:10">
      <c r="A1559" s="1024">
        <v>43385.6038457061</v>
      </c>
      <c r="B1559" s="1">
        <v>22.632432000000001</v>
      </c>
      <c r="C1559" s="1">
        <v>-2.3738809999999999</v>
      </c>
      <c r="D1559" s="1">
        <v>23.039888000000001</v>
      </c>
      <c r="E1559" s="1">
        <v>-2.4886010000000001</v>
      </c>
      <c r="F1559" s="1">
        <v>0.14947299999999999</v>
      </c>
      <c r="G1559" s="1">
        <v>0.41012799999999999</v>
      </c>
      <c r="H1559" s="1">
        <v>0.51749400000000001</v>
      </c>
      <c r="I1559" s="1">
        <v>0.849248</v>
      </c>
      <c r="J1559">
        <f t="shared" si="24"/>
        <v>0.26065499999999997</v>
      </c>
    </row>
    <row r="1560" spans="1:10">
      <c r="A1560" s="1025">
        <v>43385.603857280199</v>
      </c>
      <c r="B1560" s="1">
        <v>22.634663</v>
      </c>
      <c r="C1560" s="1">
        <v>-2.336211</v>
      </c>
      <c r="D1560" s="1">
        <v>23.076906999999999</v>
      </c>
      <c r="E1560" s="1">
        <v>-2.4682569999999999</v>
      </c>
      <c r="F1560" s="1">
        <v>0.14901600000000001</v>
      </c>
      <c r="G1560" s="1">
        <v>0.40959200000000001</v>
      </c>
      <c r="H1560" s="1">
        <v>0.51794399999999996</v>
      </c>
      <c r="I1560" s="1">
        <v>0.93882900000000002</v>
      </c>
      <c r="J1560">
        <f t="shared" si="24"/>
        <v>0.26057600000000003</v>
      </c>
    </row>
    <row r="1561" spans="1:10">
      <c r="A1561" s="1025">
        <v>43385.603868854203</v>
      </c>
      <c r="B1561" s="1">
        <v>22.661833999999999</v>
      </c>
      <c r="C1561" s="1">
        <v>-2.3320110000000001</v>
      </c>
      <c r="D1561" s="1">
        <v>23.071525000000001</v>
      </c>
      <c r="E1561" s="1">
        <v>-2.4922759999999999</v>
      </c>
      <c r="F1561" s="1">
        <v>0.14987200000000001</v>
      </c>
      <c r="G1561" s="1">
        <v>0.40949200000000002</v>
      </c>
      <c r="H1561" s="1">
        <v>0.51380999999999999</v>
      </c>
      <c r="I1561" s="1">
        <v>1.0472699999999999</v>
      </c>
      <c r="J1561">
        <f t="shared" si="24"/>
        <v>0.25962000000000002</v>
      </c>
    </row>
    <row r="1562" spans="1:10">
      <c r="A1562" s="1026">
        <v>43385.603880428302</v>
      </c>
      <c r="B1562" s="1">
        <v>22.657896000000001</v>
      </c>
      <c r="C1562" s="1">
        <v>-2.3632490000000002</v>
      </c>
      <c r="D1562" s="1">
        <v>23.018622000000001</v>
      </c>
      <c r="E1562" s="1">
        <v>-2.505795</v>
      </c>
      <c r="F1562" s="1">
        <v>0.14957300000000001</v>
      </c>
      <c r="G1562" s="1">
        <v>0.41155000000000003</v>
      </c>
      <c r="H1562" s="1">
        <v>0.51755799999999996</v>
      </c>
      <c r="I1562" s="1">
        <v>1.240577</v>
      </c>
      <c r="J1562">
        <f t="shared" si="24"/>
        <v>0.26197700000000002</v>
      </c>
    </row>
    <row r="1563" spans="1:10">
      <c r="A1563" s="1026">
        <v>43385.6038920024</v>
      </c>
      <c r="B1563" s="1">
        <v>22.679029</v>
      </c>
      <c r="C1563" s="1">
        <v>-2.3619370000000002</v>
      </c>
      <c r="D1563" s="1">
        <v>23.038706999999999</v>
      </c>
      <c r="E1563" s="1">
        <v>-2.4947699999999999</v>
      </c>
      <c r="F1563" s="1">
        <v>0.149673</v>
      </c>
      <c r="G1563" s="1">
        <v>0.41012199999999999</v>
      </c>
      <c r="H1563" s="1">
        <v>0.51920299999999997</v>
      </c>
      <c r="I1563" s="1">
        <v>0.76438099999999998</v>
      </c>
      <c r="J1563">
        <f t="shared" si="24"/>
        <v>0.26044899999999999</v>
      </c>
    </row>
    <row r="1564" spans="1:10">
      <c r="A1564" s="1027">
        <v>43385.603903576499</v>
      </c>
      <c r="B1564" s="1">
        <v>22.674173</v>
      </c>
      <c r="C1564" s="1">
        <v>-2.3195410000000001</v>
      </c>
      <c r="D1564" s="1">
        <v>23.068242999999999</v>
      </c>
      <c r="E1564" s="1">
        <v>-2.4679950000000002</v>
      </c>
      <c r="F1564" s="1">
        <v>0.14973</v>
      </c>
      <c r="G1564" s="1">
        <v>0.41240599999999999</v>
      </c>
      <c r="H1564" s="1">
        <v>0.51822000000000001</v>
      </c>
      <c r="I1564" s="1">
        <v>1.0944179999999999</v>
      </c>
      <c r="J1564">
        <f t="shared" si="24"/>
        <v>0.26267600000000002</v>
      </c>
    </row>
    <row r="1565" spans="1:10">
      <c r="A1565" s="1027">
        <v>43385.603915150503</v>
      </c>
      <c r="B1565" s="1">
        <v>22.650414000000001</v>
      </c>
      <c r="C1565" s="1">
        <v>-2.3162600000000002</v>
      </c>
      <c r="D1565" s="1">
        <v>23.070606000000002</v>
      </c>
      <c r="E1565" s="1">
        <v>-2.4622199999999999</v>
      </c>
      <c r="F1565" s="1">
        <v>0.14858099999999999</v>
      </c>
      <c r="G1565" s="1">
        <v>0.41192299999999998</v>
      </c>
      <c r="H1565" s="1">
        <v>0.52003900000000003</v>
      </c>
      <c r="I1565" s="1">
        <v>0.79266999999999999</v>
      </c>
      <c r="J1565">
        <f t="shared" si="24"/>
        <v>0.26334199999999996</v>
      </c>
    </row>
    <row r="1566" spans="1:10">
      <c r="A1566" s="1028">
        <v>43385.603926724601</v>
      </c>
      <c r="B1566" s="1">
        <v>22.635187999999999</v>
      </c>
      <c r="C1566" s="1">
        <v>-2.3670550000000001</v>
      </c>
      <c r="D1566" s="1">
        <v>23.043433</v>
      </c>
      <c r="E1566" s="1">
        <v>-2.4624820000000001</v>
      </c>
      <c r="F1566" s="1">
        <v>0.14935200000000001</v>
      </c>
      <c r="G1566" s="1">
        <v>0.410159</v>
      </c>
      <c r="H1566" s="1">
        <v>0.51876199999999995</v>
      </c>
      <c r="I1566" s="1">
        <v>0.75966599999999995</v>
      </c>
      <c r="J1566">
        <f t="shared" si="24"/>
        <v>0.26080700000000001</v>
      </c>
    </row>
    <row r="1567" spans="1:10">
      <c r="A1567" s="1028">
        <v>43385.6039382987</v>
      </c>
      <c r="B1567" s="1">
        <v>22.628888</v>
      </c>
      <c r="C1567" s="1">
        <v>-2.3670550000000001</v>
      </c>
      <c r="D1567" s="1">
        <v>23.038443999999998</v>
      </c>
      <c r="E1567" s="1">
        <v>-2.4594640000000001</v>
      </c>
      <c r="F1567" s="1">
        <v>0.14855399999999999</v>
      </c>
      <c r="G1567" s="1">
        <v>0.41028500000000001</v>
      </c>
      <c r="H1567" s="1">
        <v>0.51866999999999996</v>
      </c>
      <c r="I1567" s="1">
        <v>0.901111</v>
      </c>
      <c r="J1567">
        <f t="shared" si="24"/>
        <v>0.26173100000000005</v>
      </c>
    </row>
    <row r="1568" spans="1:10">
      <c r="A1568" s="1029">
        <v>43385.603949872799</v>
      </c>
      <c r="B1568" s="1">
        <v>22.633744</v>
      </c>
      <c r="C1568" s="1">
        <v>-2.3226909999999998</v>
      </c>
      <c r="D1568" s="1">
        <v>23.073101000000001</v>
      </c>
      <c r="E1568" s="1">
        <v>-2.452245</v>
      </c>
      <c r="F1568" s="1">
        <v>0.14905299999999999</v>
      </c>
      <c r="G1568" s="1">
        <v>0.41099400000000003</v>
      </c>
      <c r="H1568" s="1">
        <v>0.52015800000000001</v>
      </c>
      <c r="I1568" s="1">
        <v>0.85396300000000003</v>
      </c>
      <c r="J1568">
        <f t="shared" si="24"/>
        <v>0.26194100000000003</v>
      </c>
    </row>
    <row r="1569" spans="1:10">
      <c r="A1569" s="1029">
        <v>43385.603961446803</v>
      </c>
      <c r="B1569" s="1">
        <v>22.666297</v>
      </c>
      <c r="C1569" s="1">
        <v>-2.310222</v>
      </c>
      <c r="D1569" s="1">
        <v>23.072050000000001</v>
      </c>
      <c r="E1569" s="1">
        <v>-2.4509319999999999</v>
      </c>
      <c r="F1569" s="1">
        <v>0.14932100000000001</v>
      </c>
      <c r="G1569" s="1">
        <v>0.41158699999999998</v>
      </c>
      <c r="H1569" s="1">
        <v>0.51946000000000003</v>
      </c>
      <c r="I1569" s="1">
        <v>1.0236959999999999</v>
      </c>
      <c r="J1569">
        <f t="shared" si="24"/>
        <v>0.262266</v>
      </c>
    </row>
    <row r="1570" spans="1:10">
      <c r="A1570" s="1030">
        <v>43385.603973020901</v>
      </c>
      <c r="B1570" s="1">
        <v>22.683492000000001</v>
      </c>
      <c r="C1570" s="1">
        <v>-2.3086470000000001</v>
      </c>
      <c r="D1570" s="1">
        <v>23.081108</v>
      </c>
      <c r="E1570" s="1">
        <v>-2.4452889999999998</v>
      </c>
      <c r="F1570" s="1">
        <v>0.14899499999999999</v>
      </c>
      <c r="G1570" s="1">
        <v>0.41173399999999999</v>
      </c>
      <c r="H1570" s="1">
        <v>0.52119599999999999</v>
      </c>
      <c r="I1570" s="1">
        <v>1.0048360000000001</v>
      </c>
      <c r="J1570">
        <f t="shared" si="24"/>
        <v>0.262739</v>
      </c>
    </row>
    <row r="1571" spans="1:10">
      <c r="A1571" s="1030">
        <v>43385.603984595</v>
      </c>
      <c r="B1571" s="1">
        <v>22.686774</v>
      </c>
      <c r="C1571" s="1">
        <v>-2.3053659999999998</v>
      </c>
      <c r="D1571" s="1">
        <v>23.076381999999999</v>
      </c>
      <c r="E1571" s="1">
        <v>-2.4412199999999999</v>
      </c>
      <c r="F1571" s="1">
        <v>0.14883299999999999</v>
      </c>
      <c r="G1571" s="1">
        <v>0.41113</v>
      </c>
      <c r="H1571" s="1">
        <v>0.51941400000000004</v>
      </c>
      <c r="I1571" s="1">
        <v>1.2170030000000001</v>
      </c>
      <c r="J1571">
        <f t="shared" si="24"/>
        <v>0.262297</v>
      </c>
    </row>
    <row r="1572" spans="1:10">
      <c r="A1572" s="1031">
        <v>43385.603996169099</v>
      </c>
      <c r="B1572" s="1">
        <v>22.687168</v>
      </c>
      <c r="C1572" s="1">
        <v>-2.2988029999999999</v>
      </c>
      <c r="D1572" s="1">
        <v>23.082158</v>
      </c>
      <c r="E1572" s="1">
        <v>-2.4371510000000001</v>
      </c>
      <c r="F1572" s="1">
        <v>0.14854899999999999</v>
      </c>
      <c r="G1572" s="1">
        <v>0.40958699999999998</v>
      </c>
      <c r="H1572" s="1">
        <v>0.51907400000000004</v>
      </c>
      <c r="I1572" s="1">
        <v>1.0614140000000001</v>
      </c>
      <c r="J1572">
        <f t="shared" si="24"/>
        <v>0.26103799999999999</v>
      </c>
    </row>
    <row r="1573" spans="1:10">
      <c r="A1573" s="1031">
        <v>43385.604007743103</v>
      </c>
      <c r="B1573" s="1">
        <v>22.651990000000001</v>
      </c>
      <c r="C1573" s="1">
        <v>-2.321116</v>
      </c>
      <c r="D1573" s="1">
        <v>23.076381999999999</v>
      </c>
      <c r="E1573" s="1">
        <v>-2.4385949999999998</v>
      </c>
      <c r="F1573" s="1">
        <v>0.14868000000000001</v>
      </c>
      <c r="G1573" s="1">
        <v>0.41199200000000002</v>
      </c>
      <c r="H1573" s="1">
        <v>0.52113200000000004</v>
      </c>
      <c r="I1573" s="1">
        <v>0.81152899999999994</v>
      </c>
      <c r="J1573">
        <f t="shared" si="24"/>
        <v>0.26331199999999999</v>
      </c>
    </row>
    <row r="1574" spans="1:10">
      <c r="A1574" s="1032">
        <v>43385.604019317201</v>
      </c>
      <c r="B1574" s="1">
        <v>22.654221</v>
      </c>
      <c r="C1574" s="1">
        <v>-2.3418549999999998</v>
      </c>
      <c r="D1574" s="1">
        <v>23.052358999999999</v>
      </c>
      <c r="E1574" s="1">
        <v>-2.4385949999999998</v>
      </c>
      <c r="F1574" s="1">
        <v>0.14951500000000001</v>
      </c>
      <c r="G1574" s="1">
        <v>0.41064200000000001</v>
      </c>
      <c r="H1574" s="1">
        <v>0.51856899999999995</v>
      </c>
      <c r="I1574" s="1">
        <v>0.97183299999999995</v>
      </c>
      <c r="J1574">
        <f t="shared" si="24"/>
        <v>0.261127</v>
      </c>
    </row>
    <row r="1575" spans="1:10">
      <c r="A1575" s="1032">
        <v>43385.6040308913</v>
      </c>
      <c r="B1575" s="1">
        <v>22.687692999999999</v>
      </c>
      <c r="C1575" s="1">
        <v>-2.3253170000000001</v>
      </c>
      <c r="D1575" s="1">
        <v>23.041070000000001</v>
      </c>
      <c r="E1575" s="1">
        <v>-2.4697010000000001</v>
      </c>
      <c r="F1575" s="1">
        <v>0.14877000000000001</v>
      </c>
      <c r="G1575" s="1">
        <v>0.41255900000000001</v>
      </c>
      <c r="H1575" s="1">
        <v>0.52000199999999996</v>
      </c>
      <c r="I1575" s="1">
        <v>1.0425549999999999</v>
      </c>
      <c r="J1575">
        <f t="shared" si="24"/>
        <v>0.263789</v>
      </c>
    </row>
    <row r="1576" spans="1:10">
      <c r="A1576" s="1033">
        <v>43385.604042465398</v>
      </c>
      <c r="B1576" s="1">
        <v>22.688348999999999</v>
      </c>
      <c r="C1576" s="1">
        <v>-2.2956530000000002</v>
      </c>
      <c r="D1576" s="1">
        <v>23.071262999999998</v>
      </c>
      <c r="E1576" s="1">
        <v>-2.4433199999999999</v>
      </c>
      <c r="F1576" s="1">
        <v>0.14924699999999999</v>
      </c>
      <c r="G1576" s="1">
        <v>0.410999</v>
      </c>
      <c r="H1576" s="1">
        <v>0.51719999999999999</v>
      </c>
      <c r="I1576" s="1">
        <v>0.76438099999999998</v>
      </c>
      <c r="J1576">
        <f t="shared" si="24"/>
        <v>0.26175199999999998</v>
      </c>
    </row>
    <row r="1577" spans="1:10">
      <c r="A1577" s="1033">
        <v>43385.604054039402</v>
      </c>
      <c r="B1577" s="1">
        <v>22.657108999999998</v>
      </c>
      <c r="C1577" s="1">
        <v>-2.3178350000000001</v>
      </c>
      <c r="D1577" s="1">
        <v>23.065881000000001</v>
      </c>
      <c r="E1577" s="1">
        <v>-2.4308510000000001</v>
      </c>
      <c r="F1577" s="1">
        <v>0.14980399999999999</v>
      </c>
      <c r="G1577" s="1">
        <v>0.41110400000000002</v>
      </c>
      <c r="H1577" s="1">
        <v>0.51915699999999998</v>
      </c>
      <c r="I1577" s="1">
        <v>0.85396300000000003</v>
      </c>
      <c r="J1577">
        <f t="shared" si="24"/>
        <v>0.26130000000000003</v>
      </c>
    </row>
    <row r="1578" spans="1:10">
      <c r="A1578" s="1034">
        <v>43385.604065613501</v>
      </c>
      <c r="B1578" s="1">
        <v>22.690974000000001</v>
      </c>
      <c r="C1578" s="1">
        <v>-2.3040530000000001</v>
      </c>
      <c r="D1578" s="1">
        <v>23.050915</v>
      </c>
      <c r="E1578" s="1">
        <v>-2.4618259999999998</v>
      </c>
      <c r="F1578" s="1">
        <v>0.148344</v>
      </c>
      <c r="G1578" s="1">
        <v>0.41052100000000002</v>
      </c>
      <c r="H1578" s="1">
        <v>0.51663899999999996</v>
      </c>
      <c r="I1578" s="1">
        <v>1.15571</v>
      </c>
      <c r="J1578">
        <f t="shared" si="24"/>
        <v>0.26217699999999999</v>
      </c>
    </row>
    <row r="1579" spans="1:10">
      <c r="A1579" s="1034">
        <v>43385.6040771876</v>
      </c>
      <c r="B1579" s="1">
        <v>22.676666999999998</v>
      </c>
      <c r="C1579" s="1">
        <v>-2.2914530000000002</v>
      </c>
      <c r="D1579" s="1">
        <v>23.078351000000001</v>
      </c>
      <c r="E1579" s="1">
        <v>-2.4241579999999998</v>
      </c>
      <c r="F1579" s="1">
        <v>0.14904800000000001</v>
      </c>
      <c r="G1579" s="1">
        <v>0.41115099999999999</v>
      </c>
      <c r="H1579" s="1">
        <v>0.51868800000000004</v>
      </c>
      <c r="I1579" s="1">
        <v>1.1179920000000001</v>
      </c>
      <c r="J1579">
        <f t="shared" si="24"/>
        <v>0.26210299999999997</v>
      </c>
    </row>
    <row r="1580" spans="1:10">
      <c r="A1580" s="1035">
        <v>43385.604088761698</v>
      </c>
      <c r="B1580" s="1">
        <v>22.667346999999999</v>
      </c>
      <c r="C1580" s="1">
        <v>-2.3230849999999998</v>
      </c>
      <c r="D1580" s="1">
        <v>23.063255000000002</v>
      </c>
      <c r="E1580" s="1">
        <v>-2.42862</v>
      </c>
      <c r="F1580" s="1">
        <v>0.14838599999999999</v>
      </c>
      <c r="G1580" s="1">
        <v>0.41052100000000002</v>
      </c>
      <c r="H1580" s="1">
        <v>0.51847699999999997</v>
      </c>
      <c r="I1580" s="1">
        <v>0.79266999999999999</v>
      </c>
      <c r="J1580">
        <f t="shared" si="24"/>
        <v>0.26213500000000001</v>
      </c>
    </row>
    <row r="1581" spans="1:10">
      <c r="A1581" s="1035">
        <v>43385.604100335702</v>
      </c>
      <c r="B1581" s="1">
        <v>22.691631000000001</v>
      </c>
      <c r="C1581" s="1">
        <v>-2.2943410000000002</v>
      </c>
      <c r="D1581" s="1">
        <v>23.055116000000002</v>
      </c>
      <c r="E1581" s="1">
        <v>-2.4565760000000001</v>
      </c>
      <c r="F1581" s="1">
        <v>0.15013499999999999</v>
      </c>
      <c r="G1581" s="1">
        <v>0.41224899999999998</v>
      </c>
      <c r="H1581" s="1">
        <v>0.51700699999999999</v>
      </c>
      <c r="I1581" s="1">
        <v>1.0944179999999999</v>
      </c>
      <c r="J1581">
        <f t="shared" si="24"/>
        <v>0.26211399999999996</v>
      </c>
    </row>
    <row r="1582" spans="1:10">
      <c r="A1582" s="1036">
        <v>43385.604111909801</v>
      </c>
      <c r="B1582" s="1">
        <v>22.675091999999999</v>
      </c>
      <c r="C1582" s="1">
        <v>-2.279903</v>
      </c>
      <c r="D1582" s="1">
        <v>23.075989</v>
      </c>
      <c r="E1582" s="1">
        <v>-2.423108</v>
      </c>
      <c r="F1582" s="1">
        <v>0.14831800000000001</v>
      </c>
      <c r="G1582" s="1">
        <v>0.41189700000000001</v>
      </c>
      <c r="H1582" s="1">
        <v>0.51954199999999995</v>
      </c>
      <c r="I1582" s="1">
        <v>0.91054000000000002</v>
      </c>
      <c r="J1582">
        <f t="shared" si="24"/>
        <v>0.26357900000000001</v>
      </c>
    </row>
    <row r="1583" spans="1:10">
      <c r="A1583" s="1036">
        <v>43385.604123483899</v>
      </c>
      <c r="B1583" s="1">
        <v>22.659603000000001</v>
      </c>
      <c r="C1583" s="1">
        <v>-2.30681</v>
      </c>
      <c r="D1583" s="1">
        <v>23.075332</v>
      </c>
      <c r="E1583" s="1">
        <v>-2.4154949999999999</v>
      </c>
      <c r="F1583" s="1">
        <v>0.14949399999999999</v>
      </c>
      <c r="G1583" s="1">
        <v>0.41176600000000002</v>
      </c>
      <c r="H1583" s="1">
        <v>0.52068199999999998</v>
      </c>
      <c r="I1583" s="1">
        <v>1.0189809999999999</v>
      </c>
      <c r="J1583">
        <f t="shared" si="24"/>
        <v>0.26227200000000006</v>
      </c>
    </row>
    <row r="1584" spans="1:10">
      <c r="A1584" s="1037">
        <v>43385.604135057903</v>
      </c>
      <c r="B1584" s="1">
        <v>22.689793000000002</v>
      </c>
      <c r="C1584" s="1">
        <v>-2.30261</v>
      </c>
      <c r="D1584" s="1">
        <v>23.045401999999999</v>
      </c>
      <c r="E1584" s="1">
        <v>-2.443845</v>
      </c>
      <c r="F1584" s="1">
        <v>0.14951</v>
      </c>
      <c r="G1584" s="1">
        <v>0.41212799999999999</v>
      </c>
      <c r="H1584" s="1">
        <v>0.51765899999999998</v>
      </c>
      <c r="I1584" s="1">
        <v>1.160425</v>
      </c>
      <c r="J1584">
        <f t="shared" si="24"/>
        <v>0.26261800000000002</v>
      </c>
    </row>
    <row r="1585" spans="1:10">
      <c r="A1585" s="1037">
        <v>43385.604146632002</v>
      </c>
      <c r="B1585" s="1">
        <v>22.698587</v>
      </c>
      <c r="C1585" s="1">
        <v>-2.2758340000000001</v>
      </c>
      <c r="D1585" s="1">
        <v>23.078614000000002</v>
      </c>
      <c r="E1585" s="1">
        <v>-2.4511949999999998</v>
      </c>
      <c r="F1585" s="1">
        <v>0.149641</v>
      </c>
      <c r="G1585" s="1">
        <v>0.41133999999999998</v>
      </c>
      <c r="H1585" s="1">
        <v>0.51607000000000003</v>
      </c>
      <c r="I1585" s="1">
        <v>0.83510300000000004</v>
      </c>
      <c r="J1585">
        <f t="shared" si="24"/>
        <v>0.26169900000000001</v>
      </c>
    </row>
    <row r="1586" spans="1:10">
      <c r="A1586" s="1038">
        <v>43385.604158206101</v>
      </c>
      <c r="B1586" s="1">
        <v>22.702131000000001</v>
      </c>
      <c r="C1586" s="1">
        <v>-2.2717649999999998</v>
      </c>
      <c r="D1586" s="1">
        <v>23.087278000000001</v>
      </c>
      <c r="E1586" s="1">
        <v>-2.407883</v>
      </c>
      <c r="F1586" s="1">
        <v>0.14882200000000001</v>
      </c>
      <c r="G1586" s="1">
        <v>0.41082099999999999</v>
      </c>
      <c r="H1586" s="1">
        <v>0.51733799999999996</v>
      </c>
      <c r="I1586" s="1">
        <v>1.250006</v>
      </c>
      <c r="J1586">
        <f t="shared" si="24"/>
        <v>0.26199899999999998</v>
      </c>
    </row>
    <row r="1587" spans="1:10">
      <c r="A1587" s="1038">
        <v>43385.604169780199</v>
      </c>
      <c r="B1587" s="1">
        <v>22.686643</v>
      </c>
      <c r="C1587" s="1">
        <v>-2.2738649999999998</v>
      </c>
      <c r="D1587" s="1">
        <v>23.082682999999999</v>
      </c>
      <c r="E1587" s="1">
        <v>-2.4067020000000001</v>
      </c>
      <c r="F1587" s="1">
        <v>0.14838599999999999</v>
      </c>
      <c r="G1587" s="1">
        <v>0.41006999999999999</v>
      </c>
      <c r="H1587" s="1">
        <v>0.51854100000000003</v>
      </c>
      <c r="I1587" s="1">
        <v>0.94354400000000005</v>
      </c>
      <c r="J1587">
        <f t="shared" si="24"/>
        <v>0.26168400000000003</v>
      </c>
    </row>
    <row r="1588" spans="1:10">
      <c r="A1588" s="1039">
        <v>43385.604181354203</v>
      </c>
      <c r="B1588" s="1">
        <v>22.662489999999998</v>
      </c>
      <c r="C1588" s="1">
        <v>-2.3062849999999999</v>
      </c>
      <c r="D1588" s="1">
        <v>23.073101000000001</v>
      </c>
      <c r="E1588" s="1">
        <v>-2.4051269999999998</v>
      </c>
      <c r="F1588" s="1">
        <v>0.149594</v>
      </c>
      <c r="G1588" s="1">
        <v>0.41154000000000002</v>
      </c>
      <c r="H1588" s="1">
        <v>0.52074600000000004</v>
      </c>
      <c r="I1588" s="1">
        <v>0.85867700000000002</v>
      </c>
      <c r="J1588">
        <f t="shared" si="24"/>
        <v>0.26194600000000001</v>
      </c>
    </row>
    <row r="1589" spans="1:10">
      <c r="A1589" s="1039">
        <v>43385.604192928302</v>
      </c>
      <c r="B1589" s="1">
        <v>22.683229999999998</v>
      </c>
      <c r="C1589" s="1">
        <v>-2.3125849999999999</v>
      </c>
      <c r="D1589" s="1">
        <v>23.048421000000001</v>
      </c>
      <c r="E1589" s="1">
        <v>-2.4217949999999999</v>
      </c>
      <c r="F1589" s="1">
        <v>0.149751</v>
      </c>
      <c r="G1589" s="1">
        <v>0.411466</v>
      </c>
      <c r="H1589" s="1">
        <v>0.51949699999999999</v>
      </c>
      <c r="I1589" s="1">
        <v>1.2217180000000001</v>
      </c>
      <c r="J1589">
        <f t="shared" si="24"/>
        <v>0.26171500000000003</v>
      </c>
    </row>
    <row r="1590" spans="1:10">
      <c r="A1590" s="1040">
        <v>43385.604204502401</v>
      </c>
      <c r="B1590" s="1">
        <v>22.709745000000002</v>
      </c>
      <c r="C1590" s="1">
        <v>-2.2687460000000002</v>
      </c>
      <c r="D1590" s="1">
        <v>23.075332</v>
      </c>
      <c r="E1590" s="1">
        <v>-2.4326889999999999</v>
      </c>
      <c r="F1590" s="1">
        <v>0.150171</v>
      </c>
      <c r="G1590" s="1">
        <v>0.41051599999999999</v>
      </c>
      <c r="H1590" s="1">
        <v>0.51625299999999996</v>
      </c>
      <c r="I1590" s="1">
        <v>1.0095510000000001</v>
      </c>
      <c r="J1590">
        <f t="shared" si="24"/>
        <v>0.26034499999999999</v>
      </c>
    </row>
    <row r="1591" spans="1:10">
      <c r="A1591" s="1040">
        <v>43385.604216076499</v>
      </c>
      <c r="B1591" s="1">
        <v>22.705938</v>
      </c>
      <c r="C1591" s="1">
        <v>-2.261396</v>
      </c>
      <c r="D1591" s="1">
        <v>23.097911</v>
      </c>
      <c r="E1591" s="1">
        <v>-2.407883</v>
      </c>
      <c r="F1591" s="1">
        <v>0.14832899999999999</v>
      </c>
      <c r="G1591" s="1">
        <v>0.41151900000000002</v>
      </c>
      <c r="H1591" s="1">
        <v>0.51618900000000001</v>
      </c>
      <c r="I1591" s="1">
        <v>0.89168099999999995</v>
      </c>
      <c r="J1591">
        <f t="shared" si="24"/>
        <v>0.26319000000000004</v>
      </c>
    </row>
    <row r="1592" spans="1:10">
      <c r="A1592" s="1041">
        <v>43385.604227650503</v>
      </c>
      <c r="B1592" s="1">
        <v>22.675484999999998</v>
      </c>
      <c r="C1592" s="1">
        <v>-2.2691400000000002</v>
      </c>
      <c r="D1592" s="1">
        <v>23.090166</v>
      </c>
      <c r="E1592" s="1">
        <v>-2.3975140000000001</v>
      </c>
      <c r="F1592" s="1">
        <v>0.14869099999999999</v>
      </c>
      <c r="G1592" s="1">
        <v>0.41181299999999998</v>
      </c>
      <c r="H1592" s="1">
        <v>0.51973499999999995</v>
      </c>
      <c r="I1592" s="1">
        <v>1.0236959999999999</v>
      </c>
      <c r="J1592">
        <f t="shared" si="24"/>
        <v>0.26312199999999997</v>
      </c>
    </row>
    <row r="1593" spans="1:10">
      <c r="A1593" s="1041">
        <v>43385.604239224602</v>
      </c>
      <c r="B1593" s="1">
        <v>22.663934000000001</v>
      </c>
      <c r="C1593" s="1">
        <v>-2.292109</v>
      </c>
      <c r="D1593" s="1">
        <v>23.087015999999998</v>
      </c>
      <c r="E1593" s="1">
        <v>-2.390558</v>
      </c>
      <c r="F1593" s="1">
        <v>0.14894299999999999</v>
      </c>
      <c r="G1593" s="1">
        <v>0.41096199999999999</v>
      </c>
      <c r="H1593" s="1">
        <v>0.519092</v>
      </c>
      <c r="I1593" s="1">
        <v>0.95768799999999998</v>
      </c>
      <c r="J1593">
        <f t="shared" si="24"/>
        <v>0.262019</v>
      </c>
    </row>
    <row r="1594" spans="1:10">
      <c r="A1594" s="1042">
        <v>43385.6042507987</v>
      </c>
      <c r="B1594" s="1">
        <v>22.703182000000002</v>
      </c>
      <c r="C1594" s="1">
        <v>-2.2809529999999998</v>
      </c>
      <c r="D1594" s="1">
        <v>23.065093000000001</v>
      </c>
      <c r="E1594" s="1">
        <v>-2.4183829999999999</v>
      </c>
      <c r="F1594" s="1">
        <v>0.14987700000000001</v>
      </c>
      <c r="G1594" s="1">
        <v>0.41079399999999999</v>
      </c>
      <c r="H1594" s="1">
        <v>0.51832100000000003</v>
      </c>
      <c r="I1594" s="1">
        <v>0.82095899999999999</v>
      </c>
      <c r="J1594">
        <f t="shared" si="24"/>
        <v>0.26091699999999995</v>
      </c>
    </row>
    <row r="1595" spans="1:10">
      <c r="A1595" s="1042">
        <v>43385.604262372799</v>
      </c>
      <c r="B1595" s="1">
        <v>22.717226</v>
      </c>
      <c r="C1595" s="1">
        <v>-2.2540450000000001</v>
      </c>
      <c r="D1595" s="1">
        <v>23.107099999999999</v>
      </c>
      <c r="E1595" s="1">
        <v>-2.3931830000000001</v>
      </c>
      <c r="F1595" s="1">
        <v>0.14922099999999999</v>
      </c>
      <c r="G1595" s="1">
        <v>0.40984399999999999</v>
      </c>
      <c r="H1595" s="1">
        <v>0.51567499999999999</v>
      </c>
      <c r="I1595" s="1">
        <v>0.86339200000000005</v>
      </c>
      <c r="J1595">
        <f t="shared" si="24"/>
        <v>0.26062299999999999</v>
      </c>
    </row>
    <row r="1596" spans="1:10">
      <c r="A1596" s="1043">
        <v>43385.604273946803</v>
      </c>
      <c r="B1596" s="1">
        <v>22.692418</v>
      </c>
      <c r="C1596" s="1">
        <v>-2.267433</v>
      </c>
      <c r="D1596" s="1">
        <v>23.101980999999999</v>
      </c>
      <c r="E1596" s="1">
        <v>-2.380058</v>
      </c>
      <c r="F1596" s="1">
        <v>0.149284</v>
      </c>
      <c r="G1596" s="1">
        <v>0.410327</v>
      </c>
      <c r="H1596" s="1">
        <v>0.51951499999999995</v>
      </c>
      <c r="I1596" s="1">
        <v>1.3254429999999999</v>
      </c>
      <c r="J1596">
        <f t="shared" si="24"/>
        <v>0.26104300000000003</v>
      </c>
    </row>
    <row r="1597" spans="1:10">
      <c r="A1597" s="1043">
        <v>43385.604285520902</v>
      </c>
      <c r="B1597" s="1">
        <v>22.700030999999999</v>
      </c>
      <c r="C1597" s="1">
        <v>-2.2734709999999998</v>
      </c>
      <c r="D1597" s="1">
        <v>23.062861000000002</v>
      </c>
      <c r="E1597" s="1">
        <v>-2.4069639999999999</v>
      </c>
      <c r="F1597" s="1">
        <v>0.14910599999999999</v>
      </c>
      <c r="G1597" s="1">
        <v>0.41062100000000001</v>
      </c>
      <c r="H1597" s="1">
        <v>0.51704399999999995</v>
      </c>
      <c r="I1597" s="1">
        <v>0.73609199999999997</v>
      </c>
      <c r="J1597">
        <f t="shared" si="24"/>
        <v>0.26151500000000005</v>
      </c>
    </row>
    <row r="1598" spans="1:10">
      <c r="A1598" s="1044">
        <v>43385.604297095</v>
      </c>
      <c r="B1598" s="1">
        <v>22.708957000000002</v>
      </c>
      <c r="C1598" s="1">
        <v>-2.2442009999999999</v>
      </c>
      <c r="D1598" s="1">
        <v>23.110776000000001</v>
      </c>
      <c r="E1598" s="1">
        <v>-2.3917389999999998</v>
      </c>
      <c r="F1598" s="1">
        <v>0.14917900000000001</v>
      </c>
      <c r="G1598" s="1">
        <v>0.410941</v>
      </c>
      <c r="H1598" s="1">
        <v>0.51629000000000003</v>
      </c>
      <c r="I1598" s="1">
        <v>0.93882900000000002</v>
      </c>
      <c r="J1598">
        <f t="shared" si="24"/>
        <v>0.26176199999999999</v>
      </c>
    </row>
    <row r="1599" spans="1:10">
      <c r="A1599" s="1044">
        <v>43385.604308669099</v>
      </c>
      <c r="B1599" s="1">
        <v>22.675616999999999</v>
      </c>
      <c r="C1599" s="1">
        <v>-2.2729460000000001</v>
      </c>
      <c r="D1599" s="1">
        <v>23.103031000000001</v>
      </c>
      <c r="E1599" s="1">
        <v>-2.3797950000000001</v>
      </c>
      <c r="F1599" s="1">
        <v>0.149169</v>
      </c>
      <c r="G1599" s="1">
        <v>0.41037400000000002</v>
      </c>
      <c r="H1599" s="1">
        <v>0.51881699999999997</v>
      </c>
      <c r="I1599" s="1">
        <v>1.1745699999999999</v>
      </c>
      <c r="J1599">
        <f t="shared" si="24"/>
        <v>0.26120500000000002</v>
      </c>
    </row>
    <row r="1600" spans="1:10">
      <c r="A1600" s="1045">
        <v>43385.604320243103</v>
      </c>
      <c r="B1600" s="1">
        <v>22.714732999999999</v>
      </c>
      <c r="C1600" s="1">
        <v>-2.2419699999999998</v>
      </c>
      <c r="D1600" s="1">
        <v>23.095417000000001</v>
      </c>
      <c r="E1600" s="1">
        <v>-2.4043389999999998</v>
      </c>
      <c r="F1600" s="1">
        <v>0.14926800000000001</v>
      </c>
      <c r="G1600" s="1">
        <v>0.40962399999999999</v>
      </c>
      <c r="H1600" s="1">
        <v>0.51551800000000003</v>
      </c>
      <c r="I1600" s="1">
        <v>0.95297399999999999</v>
      </c>
      <c r="J1600">
        <f t="shared" si="24"/>
        <v>0.26035599999999998</v>
      </c>
    </row>
    <row r="1601" spans="1:10">
      <c r="A1601" s="1045">
        <v>43385.604331817201</v>
      </c>
      <c r="B1601" s="1">
        <v>22.676272999999998</v>
      </c>
      <c r="C1601" s="1">
        <v>-2.2486640000000002</v>
      </c>
      <c r="D1601" s="1">
        <v>23.109594999999999</v>
      </c>
      <c r="E1601" s="1">
        <v>-2.3752019999999998</v>
      </c>
      <c r="F1601" s="1">
        <v>0.14857500000000001</v>
      </c>
      <c r="G1601" s="1">
        <v>0.41077900000000001</v>
      </c>
      <c r="H1601" s="1">
        <v>0.51883500000000005</v>
      </c>
      <c r="I1601" s="1">
        <v>0.95297399999999999</v>
      </c>
      <c r="J1601">
        <f t="shared" si="24"/>
        <v>0.26220399999999999</v>
      </c>
    </row>
    <row r="1602" spans="1:10">
      <c r="A1602" s="1046">
        <v>43385.6043433913</v>
      </c>
      <c r="B1602" s="1">
        <v>22.700424999999999</v>
      </c>
      <c r="C1602" s="1">
        <v>-2.2684829999999998</v>
      </c>
      <c r="D1602" s="1">
        <v>23.081633</v>
      </c>
      <c r="E1602" s="1">
        <v>-2.3878020000000002</v>
      </c>
      <c r="F1602" s="1">
        <v>0.14818700000000001</v>
      </c>
      <c r="G1602" s="1">
        <v>0.40990700000000002</v>
      </c>
      <c r="H1602" s="1">
        <v>0.51725500000000002</v>
      </c>
      <c r="I1602" s="1">
        <v>0.87753700000000001</v>
      </c>
      <c r="J1602">
        <f t="shared" si="24"/>
        <v>0.26172000000000001</v>
      </c>
    </row>
    <row r="1603" spans="1:10">
      <c r="A1603" s="1046">
        <v>43385.604354965399</v>
      </c>
      <c r="B1603" s="1">
        <v>22.699636999999999</v>
      </c>
      <c r="C1603" s="1">
        <v>-2.2334390000000002</v>
      </c>
      <c r="D1603" s="1">
        <v>23.111826000000001</v>
      </c>
      <c r="E1603" s="1">
        <v>-2.3794019999999998</v>
      </c>
      <c r="F1603" s="1">
        <v>0.14869099999999999</v>
      </c>
      <c r="G1603" s="1">
        <v>0.41023300000000001</v>
      </c>
      <c r="H1603" s="1">
        <v>0.51536199999999999</v>
      </c>
      <c r="I1603" s="1">
        <v>0.604078</v>
      </c>
      <c r="J1603">
        <f t="shared" ref="J1603:J1666" si="25">G1603-F1603</f>
        <v>0.26154200000000005</v>
      </c>
    </row>
    <row r="1604" spans="1:10">
      <c r="A1604" s="1047">
        <v>43385.604366539403</v>
      </c>
      <c r="B1604" s="1">
        <v>22.669578999999999</v>
      </c>
      <c r="C1604" s="1">
        <v>-2.2528640000000002</v>
      </c>
      <c r="D1604" s="1">
        <v>23.105263000000001</v>
      </c>
      <c r="E1604" s="1">
        <v>-2.3608959999999999</v>
      </c>
      <c r="F1604" s="1">
        <v>0.14844399999999999</v>
      </c>
      <c r="G1604" s="1">
        <v>0.40932400000000002</v>
      </c>
      <c r="H1604" s="1">
        <v>0.51820100000000002</v>
      </c>
      <c r="I1604" s="1">
        <v>1.0189809999999999</v>
      </c>
      <c r="J1604">
        <f t="shared" si="25"/>
        <v>0.26088</v>
      </c>
    </row>
    <row r="1605" spans="1:10">
      <c r="A1605" s="1047">
        <v>43385.604378113501</v>
      </c>
      <c r="B1605" s="1">
        <v>22.702788000000002</v>
      </c>
      <c r="C1605" s="1">
        <v>-2.257196</v>
      </c>
      <c r="D1605" s="1">
        <v>23.077957999999999</v>
      </c>
      <c r="E1605" s="1">
        <v>-2.3824200000000002</v>
      </c>
      <c r="F1605" s="1">
        <v>0.149116</v>
      </c>
      <c r="G1605" s="1">
        <v>0.41100399999999998</v>
      </c>
      <c r="H1605" s="1">
        <v>0.51888999999999996</v>
      </c>
      <c r="I1605" s="1">
        <v>0.89639599999999997</v>
      </c>
      <c r="J1605">
        <f t="shared" si="25"/>
        <v>0.26188800000000001</v>
      </c>
    </row>
    <row r="1606" spans="1:10">
      <c r="A1606" s="1048">
        <v>43385.6043896876</v>
      </c>
      <c r="B1606" s="1">
        <v>22.716964000000001</v>
      </c>
      <c r="C1606" s="1">
        <v>-2.2200510000000002</v>
      </c>
      <c r="D1606" s="1">
        <v>23.120228000000001</v>
      </c>
      <c r="E1606" s="1">
        <v>-2.3640460000000001</v>
      </c>
      <c r="F1606" s="1">
        <v>0.14909500000000001</v>
      </c>
      <c r="G1606" s="1">
        <v>0.41082600000000002</v>
      </c>
      <c r="H1606" s="1">
        <v>0.51643700000000003</v>
      </c>
      <c r="I1606" s="1">
        <v>0.72194800000000003</v>
      </c>
      <c r="J1606">
        <f t="shared" si="25"/>
        <v>0.26173100000000005</v>
      </c>
    </row>
    <row r="1607" spans="1:10">
      <c r="A1607" s="1048">
        <v>43385.604401261699</v>
      </c>
      <c r="B1607" s="1">
        <v>22.687298999999999</v>
      </c>
      <c r="C1607" s="1">
        <v>-2.2339639999999998</v>
      </c>
      <c r="D1607" s="1">
        <v>23.121015</v>
      </c>
      <c r="E1607" s="1">
        <v>-2.3556460000000001</v>
      </c>
      <c r="F1607" s="1">
        <v>0.148061</v>
      </c>
      <c r="G1607" s="1">
        <v>0.40979700000000002</v>
      </c>
      <c r="H1607" s="1">
        <v>0.51802700000000002</v>
      </c>
      <c r="I1607" s="1">
        <v>0.89168099999999995</v>
      </c>
      <c r="J1607">
        <f t="shared" si="25"/>
        <v>0.26173600000000002</v>
      </c>
    </row>
    <row r="1608" spans="1:10">
      <c r="A1608" s="1049">
        <v>43385.604412835703</v>
      </c>
      <c r="B1608" s="1">
        <v>22.678242000000001</v>
      </c>
      <c r="C1608" s="1">
        <v>-2.2582460000000002</v>
      </c>
      <c r="D1608" s="1">
        <v>23.077694999999999</v>
      </c>
      <c r="E1608" s="1">
        <v>-2.3599770000000002</v>
      </c>
      <c r="F1608" s="1">
        <v>0.148644</v>
      </c>
      <c r="G1608" s="1">
        <v>0.40947099999999997</v>
      </c>
      <c r="H1608" s="1">
        <v>0.51754900000000004</v>
      </c>
      <c r="I1608" s="1">
        <v>1.0142659999999999</v>
      </c>
      <c r="J1608">
        <f t="shared" si="25"/>
        <v>0.26082699999999998</v>
      </c>
    </row>
    <row r="1609" spans="1:10">
      <c r="A1609" s="1049">
        <v>43385.604424409801</v>
      </c>
      <c r="B1609" s="1">
        <v>22.701606000000002</v>
      </c>
      <c r="C1609" s="1">
        <v>-2.2235939999999998</v>
      </c>
      <c r="D1609" s="1">
        <v>23.087934000000001</v>
      </c>
      <c r="E1609" s="1">
        <v>-2.3866200000000002</v>
      </c>
      <c r="F1609" s="1">
        <v>0.149757</v>
      </c>
      <c r="G1609" s="1">
        <v>0.410217</v>
      </c>
      <c r="H1609" s="1">
        <v>0.51459999999999995</v>
      </c>
      <c r="I1609" s="1">
        <v>0.80681400000000003</v>
      </c>
      <c r="J1609">
        <f t="shared" si="25"/>
        <v>0.26046000000000002</v>
      </c>
    </row>
    <row r="1610" spans="1:10">
      <c r="A1610" s="1050">
        <v>43385.6044359839</v>
      </c>
      <c r="B1610" s="1">
        <v>22.708169000000002</v>
      </c>
      <c r="C1610" s="1">
        <v>-2.2125689999999998</v>
      </c>
      <c r="D1610" s="1">
        <v>23.115632999999999</v>
      </c>
      <c r="E1610" s="1">
        <v>-2.3475079999999999</v>
      </c>
      <c r="F1610" s="1">
        <v>0.14782999999999999</v>
      </c>
      <c r="G1610" s="1">
        <v>0.40918300000000002</v>
      </c>
      <c r="H1610" s="1">
        <v>0.51560099999999998</v>
      </c>
      <c r="I1610" s="1">
        <v>0.97183299999999995</v>
      </c>
      <c r="J1610">
        <f t="shared" si="25"/>
        <v>0.26135300000000006</v>
      </c>
    </row>
    <row r="1611" spans="1:10">
      <c r="A1611" s="1050">
        <v>43385.604447557896</v>
      </c>
      <c r="B1611" s="1">
        <v>22.660259</v>
      </c>
      <c r="C1611" s="1">
        <v>-2.2347510000000002</v>
      </c>
      <c r="D1611" s="1">
        <v>23.100930000000002</v>
      </c>
      <c r="E1611" s="1">
        <v>-2.3472460000000002</v>
      </c>
      <c r="F1611" s="1">
        <v>0.14971999999999999</v>
      </c>
      <c r="G1611" s="1">
        <v>0.41192299999999998</v>
      </c>
      <c r="H1611" s="1">
        <v>0.519791</v>
      </c>
      <c r="I1611" s="1">
        <v>0.94354400000000005</v>
      </c>
      <c r="J1611">
        <f t="shared" si="25"/>
        <v>0.26220299999999996</v>
      </c>
    </row>
    <row r="1612" spans="1:10">
      <c r="A1612" s="1051">
        <v>43385.604459132002</v>
      </c>
      <c r="B1612" s="1">
        <v>22.691105</v>
      </c>
      <c r="C1612" s="1">
        <v>-2.239608</v>
      </c>
      <c r="D1612" s="1">
        <v>23.076381999999999</v>
      </c>
      <c r="E1612" s="1">
        <v>-2.3692959999999998</v>
      </c>
      <c r="F1612" s="1">
        <v>0.14954100000000001</v>
      </c>
      <c r="G1612" s="1">
        <v>0.41097299999999998</v>
      </c>
      <c r="H1612" s="1">
        <v>0.51846800000000004</v>
      </c>
      <c r="I1612" s="1">
        <v>0.96711800000000003</v>
      </c>
      <c r="J1612">
        <f t="shared" si="25"/>
        <v>0.261432</v>
      </c>
    </row>
    <row r="1613" spans="1:10">
      <c r="A1613" s="1051">
        <v>43385.604470706101</v>
      </c>
      <c r="B1613" s="1">
        <v>22.703050000000001</v>
      </c>
      <c r="C1613" s="1">
        <v>-2.2092879999999999</v>
      </c>
      <c r="D1613" s="1">
        <v>23.115371</v>
      </c>
      <c r="E1613" s="1">
        <v>-2.357221</v>
      </c>
      <c r="F1613" s="1">
        <v>0.148759</v>
      </c>
      <c r="G1613" s="1">
        <v>0.40918300000000002</v>
      </c>
      <c r="H1613" s="1">
        <v>0.51443399999999995</v>
      </c>
      <c r="I1613" s="1">
        <v>0.91525500000000004</v>
      </c>
      <c r="J1613">
        <f t="shared" si="25"/>
        <v>0.26042399999999999</v>
      </c>
    </row>
    <row r="1614" spans="1:10">
      <c r="A1614" s="1052">
        <v>43385.6044822802</v>
      </c>
      <c r="B1614" s="1">
        <v>22.679029</v>
      </c>
      <c r="C1614" s="1">
        <v>-2.213619</v>
      </c>
      <c r="D1614" s="1">
        <v>23.116157999999999</v>
      </c>
      <c r="E1614" s="1">
        <v>-2.339896</v>
      </c>
      <c r="F1614" s="1">
        <v>0.149394</v>
      </c>
      <c r="G1614" s="1">
        <v>0.41225400000000001</v>
      </c>
      <c r="H1614" s="1">
        <v>0.52028700000000005</v>
      </c>
      <c r="I1614" s="1">
        <v>1.1179920000000001</v>
      </c>
      <c r="J1614">
        <f t="shared" si="25"/>
        <v>0.26285999999999998</v>
      </c>
    </row>
    <row r="1615" spans="1:10">
      <c r="A1615" s="1052">
        <v>43385.604493854204</v>
      </c>
      <c r="B1615" s="1">
        <v>22.669841000000002</v>
      </c>
      <c r="C1615" s="1">
        <v>-2.2427579999999998</v>
      </c>
      <c r="D1615" s="1">
        <v>23.091215999999999</v>
      </c>
      <c r="E1615" s="1">
        <v>-2.3473769999999998</v>
      </c>
      <c r="F1615" s="1">
        <v>0.14890600000000001</v>
      </c>
      <c r="G1615" s="1">
        <v>0.41168700000000003</v>
      </c>
      <c r="H1615" s="1">
        <v>0.51957900000000001</v>
      </c>
      <c r="I1615" s="1">
        <v>0.95297399999999999</v>
      </c>
      <c r="J1615">
        <f t="shared" si="25"/>
        <v>0.26278100000000004</v>
      </c>
    </row>
    <row r="1616" spans="1:10">
      <c r="A1616" s="1053">
        <v>43385.604505428302</v>
      </c>
      <c r="B1616" s="1">
        <v>22.705544</v>
      </c>
      <c r="C1616" s="1">
        <v>-2.205219</v>
      </c>
      <c r="D1616" s="1">
        <v>23.101980999999999</v>
      </c>
      <c r="E1616" s="1">
        <v>-2.3668019999999999</v>
      </c>
      <c r="F1616" s="1">
        <v>0.14935799999999999</v>
      </c>
      <c r="G1616" s="1">
        <v>0.41085700000000003</v>
      </c>
      <c r="H1616" s="1">
        <v>0.51598699999999997</v>
      </c>
      <c r="I1616" s="1">
        <v>0.75966599999999995</v>
      </c>
      <c r="J1616">
        <f t="shared" si="25"/>
        <v>0.26149900000000004</v>
      </c>
    </row>
    <row r="1617" spans="1:10">
      <c r="A1617" s="1053">
        <v>43385.604517002401</v>
      </c>
      <c r="B1617" s="1">
        <v>22.701737999999999</v>
      </c>
      <c r="C1617" s="1">
        <v>-2.2081059999999999</v>
      </c>
      <c r="D1617" s="1">
        <v>23.111170000000001</v>
      </c>
      <c r="E1617" s="1">
        <v>-2.337796</v>
      </c>
      <c r="F1617" s="1">
        <v>0.148565</v>
      </c>
      <c r="G1617" s="1">
        <v>0.41116200000000003</v>
      </c>
      <c r="H1617" s="1">
        <v>0.518706</v>
      </c>
      <c r="I1617" s="1">
        <v>0.62293699999999996</v>
      </c>
      <c r="J1617">
        <f t="shared" si="25"/>
        <v>0.26259700000000002</v>
      </c>
    </row>
    <row r="1618" spans="1:10">
      <c r="A1618" s="1054">
        <v>43385.604528576499</v>
      </c>
      <c r="B1618" s="1">
        <v>22.703313000000001</v>
      </c>
      <c r="C1618" s="1">
        <v>-2.1907809999999999</v>
      </c>
      <c r="D1618" s="1">
        <v>23.122983999999999</v>
      </c>
      <c r="E1618" s="1">
        <v>-2.3279519999999998</v>
      </c>
      <c r="F1618" s="1">
        <v>0.14763000000000001</v>
      </c>
      <c r="G1618" s="1">
        <v>0.410275</v>
      </c>
      <c r="H1618" s="1">
        <v>0.51893599999999995</v>
      </c>
      <c r="I1618" s="1">
        <v>1.000122</v>
      </c>
      <c r="J1618">
        <f t="shared" si="25"/>
        <v>0.26264500000000002</v>
      </c>
    </row>
    <row r="1619" spans="1:10">
      <c r="A1619" s="1054">
        <v>43385.604540150503</v>
      </c>
      <c r="B1619" s="1">
        <v>22.685461</v>
      </c>
      <c r="C1619" s="1">
        <v>-2.2112569999999998</v>
      </c>
      <c r="D1619" s="1">
        <v>23.125216000000002</v>
      </c>
      <c r="E1619" s="1">
        <v>-2.3237519999999998</v>
      </c>
      <c r="F1619" s="1">
        <v>0.14841299999999999</v>
      </c>
      <c r="G1619" s="1">
        <v>0.41069499999999998</v>
      </c>
      <c r="H1619" s="1">
        <v>0.51913799999999999</v>
      </c>
      <c r="I1619" s="1">
        <v>1.0614140000000001</v>
      </c>
      <c r="J1619">
        <f t="shared" si="25"/>
        <v>0.26228200000000002</v>
      </c>
    </row>
    <row r="1620" spans="1:10">
      <c r="A1620" s="1055">
        <v>43385.604551724602</v>
      </c>
      <c r="B1620" s="1">
        <v>22.659209000000001</v>
      </c>
      <c r="C1620" s="1">
        <v>-2.2275320000000001</v>
      </c>
      <c r="D1620" s="1">
        <v>23.116288999999998</v>
      </c>
      <c r="E1620" s="1">
        <v>-2.3324150000000001</v>
      </c>
      <c r="F1620" s="1">
        <v>0.14870700000000001</v>
      </c>
      <c r="G1620" s="1">
        <v>0.41273700000000002</v>
      </c>
      <c r="H1620" s="1">
        <v>0.52183900000000005</v>
      </c>
      <c r="I1620" s="1">
        <v>0.99069200000000002</v>
      </c>
      <c r="J1620">
        <f t="shared" si="25"/>
        <v>0.26402999999999999</v>
      </c>
    </row>
    <row r="1621" spans="1:10">
      <c r="A1621" s="1055">
        <v>43385.604563298701</v>
      </c>
      <c r="B1621" s="1">
        <v>22.694517999999999</v>
      </c>
      <c r="C1621" s="1">
        <v>-2.1893370000000001</v>
      </c>
      <c r="D1621" s="1">
        <v>23.126397999999998</v>
      </c>
      <c r="E1621" s="1">
        <v>-2.3217829999999999</v>
      </c>
      <c r="F1621" s="1">
        <v>0.14846000000000001</v>
      </c>
      <c r="G1621" s="1">
        <v>0.41040100000000002</v>
      </c>
      <c r="H1621" s="1">
        <v>0.51990099999999995</v>
      </c>
      <c r="I1621" s="1">
        <v>1.02841</v>
      </c>
      <c r="J1621">
        <f t="shared" si="25"/>
        <v>0.26194099999999998</v>
      </c>
    </row>
    <row r="1622" spans="1:10">
      <c r="A1622" s="1056">
        <v>43385.604574872799</v>
      </c>
      <c r="B1622" s="1">
        <v>22.708694999999999</v>
      </c>
      <c r="C1622" s="1">
        <v>-2.1915680000000002</v>
      </c>
      <c r="D1622" s="1">
        <v>23.124428000000002</v>
      </c>
      <c r="E1622" s="1">
        <v>-2.32979</v>
      </c>
      <c r="F1622" s="1">
        <v>0.14804</v>
      </c>
      <c r="G1622" s="1">
        <v>0.41081000000000001</v>
      </c>
      <c r="H1622" s="1">
        <v>0.515482</v>
      </c>
      <c r="I1622" s="1">
        <v>1.108562</v>
      </c>
      <c r="J1622">
        <f t="shared" si="25"/>
        <v>0.26277</v>
      </c>
    </row>
    <row r="1623" spans="1:10">
      <c r="A1623" s="1056">
        <v>43385.604586446803</v>
      </c>
      <c r="B1623" s="1">
        <v>22.708037999999998</v>
      </c>
      <c r="C1623" s="1">
        <v>-2.1899929999999999</v>
      </c>
      <c r="D1623" s="1">
        <v>23.138736999999999</v>
      </c>
      <c r="E1623" s="1">
        <v>-2.3249330000000001</v>
      </c>
      <c r="F1623" s="1">
        <v>0.14876400000000001</v>
      </c>
      <c r="G1623" s="1">
        <v>0.41078399999999998</v>
      </c>
      <c r="H1623" s="1">
        <v>0.51775099999999996</v>
      </c>
      <c r="I1623" s="1">
        <v>0.85867700000000002</v>
      </c>
      <c r="J1623">
        <f t="shared" si="25"/>
        <v>0.26201999999999998</v>
      </c>
    </row>
    <row r="1624" spans="1:10">
      <c r="A1624" s="1057">
        <v>43385.604598020902</v>
      </c>
      <c r="B1624" s="1">
        <v>22.704494</v>
      </c>
      <c r="C1624" s="1">
        <v>-2.2016749999999998</v>
      </c>
      <c r="D1624" s="1">
        <v>23.107099999999999</v>
      </c>
      <c r="E1624" s="1">
        <v>-2.34029</v>
      </c>
      <c r="F1624" s="1">
        <v>0.14912700000000001</v>
      </c>
      <c r="G1624" s="1">
        <v>0.41103099999999998</v>
      </c>
      <c r="H1624" s="1">
        <v>0.51716300000000004</v>
      </c>
      <c r="I1624" s="1">
        <v>0.89168099999999995</v>
      </c>
      <c r="J1624">
        <f t="shared" si="25"/>
        <v>0.26190399999999997</v>
      </c>
    </row>
    <row r="1625" spans="1:10">
      <c r="A1625" s="1057">
        <v>43385.604609595001</v>
      </c>
      <c r="B1625" s="1">
        <v>22.700818999999999</v>
      </c>
      <c r="C1625" s="1">
        <v>-2.1872370000000001</v>
      </c>
      <c r="D1625" s="1">
        <v>23.126135000000001</v>
      </c>
      <c r="E1625" s="1">
        <v>-2.3333330000000001</v>
      </c>
      <c r="F1625" s="1">
        <v>0.14957799999999999</v>
      </c>
      <c r="G1625" s="1">
        <v>0.41232799999999997</v>
      </c>
      <c r="H1625" s="1">
        <v>0.51816399999999996</v>
      </c>
      <c r="I1625" s="1">
        <v>0.91525500000000004</v>
      </c>
      <c r="J1625">
        <f t="shared" si="25"/>
        <v>0.26274999999999998</v>
      </c>
    </row>
    <row r="1626" spans="1:10">
      <c r="A1626" s="1058">
        <v>43385.604621169099</v>
      </c>
      <c r="B1626" s="1">
        <v>22.694517999999999</v>
      </c>
      <c r="C1626" s="1">
        <v>-2.2166380000000001</v>
      </c>
      <c r="D1626" s="1">
        <v>23.102374000000001</v>
      </c>
      <c r="E1626" s="1">
        <v>-2.3329399999999998</v>
      </c>
      <c r="F1626" s="1">
        <v>0.14973</v>
      </c>
      <c r="G1626" s="1">
        <v>0.41176600000000002</v>
      </c>
      <c r="H1626" s="1">
        <v>0.51938600000000001</v>
      </c>
      <c r="I1626" s="1">
        <v>1.1698550000000001</v>
      </c>
      <c r="J1626">
        <f t="shared" si="25"/>
        <v>0.26203600000000005</v>
      </c>
    </row>
    <row r="1627" spans="1:10">
      <c r="A1627" s="1058">
        <v>43385.604632743103</v>
      </c>
      <c r="B1627" s="1">
        <v>22.705807</v>
      </c>
      <c r="C1627" s="1">
        <v>-2.1886809999999999</v>
      </c>
      <c r="D1627" s="1">
        <v>23.112351</v>
      </c>
      <c r="E1627" s="1">
        <v>-2.3280829999999999</v>
      </c>
      <c r="F1627" s="1">
        <v>0.14874299999999999</v>
      </c>
      <c r="G1627" s="1">
        <v>0.410464</v>
      </c>
      <c r="H1627" s="1">
        <v>0.51754</v>
      </c>
      <c r="I1627" s="1">
        <v>1.0378400000000001</v>
      </c>
      <c r="J1627">
        <f t="shared" si="25"/>
        <v>0.26172099999999998</v>
      </c>
    </row>
    <row r="1628" spans="1:10">
      <c r="A1628" s="1059">
        <v>43385.604644317202</v>
      </c>
      <c r="B1628" s="1">
        <v>22.681260999999999</v>
      </c>
      <c r="C1628" s="1">
        <v>-2.2000999999999999</v>
      </c>
      <c r="D1628" s="1">
        <v>23.120096</v>
      </c>
      <c r="E1628" s="1">
        <v>-2.3049840000000001</v>
      </c>
      <c r="F1628" s="1">
        <v>0.14838599999999999</v>
      </c>
      <c r="G1628" s="1">
        <v>0.41083599999999998</v>
      </c>
      <c r="H1628" s="1">
        <v>0.51954199999999995</v>
      </c>
      <c r="I1628" s="1">
        <v>1.1934290000000001</v>
      </c>
      <c r="J1628">
        <f t="shared" si="25"/>
        <v>0.26244999999999996</v>
      </c>
    </row>
    <row r="1629" spans="1:10">
      <c r="A1629" s="1059">
        <v>43385.6046558913</v>
      </c>
      <c r="B1629" s="1">
        <v>22.699636999999999</v>
      </c>
      <c r="C1629" s="1">
        <v>-2.1857929999999999</v>
      </c>
      <c r="D1629" s="1">
        <v>23.113927</v>
      </c>
      <c r="E1629" s="1">
        <v>-2.3093149999999998</v>
      </c>
      <c r="F1629" s="1">
        <v>0.14934700000000001</v>
      </c>
      <c r="G1629" s="1">
        <v>0.41133500000000001</v>
      </c>
      <c r="H1629" s="1">
        <v>0.520424</v>
      </c>
      <c r="I1629" s="1">
        <v>1.1462810000000001</v>
      </c>
      <c r="J1629">
        <f t="shared" si="25"/>
        <v>0.261988</v>
      </c>
    </row>
    <row r="1630" spans="1:10">
      <c r="A1630" s="1060">
        <v>43385.604667465399</v>
      </c>
      <c r="B1630" s="1">
        <v>22.718669999999999</v>
      </c>
      <c r="C1630" s="1">
        <v>-2.1641360000000001</v>
      </c>
      <c r="D1630" s="1">
        <v>23.127973000000001</v>
      </c>
      <c r="E1630" s="1">
        <v>-2.3257210000000001</v>
      </c>
      <c r="F1630" s="1">
        <v>0.14909500000000001</v>
      </c>
      <c r="G1630" s="1">
        <v>0.41101500000000002</v>
      </c>
      <c r="H1630" s="1">
        <v>0.51595899999999995</v>
      </c>
      <c r="I1630" s="1">
        <v>0.87282199999999999</v>
      </c>
      <c r="J1630">
        <f t="shared" si="25"/>
        <v>0.26192000000000004</v>
      </c>
    </row>
    <row r="1631" spans="1:10">
      <c r="A1631" s="1060">
        <v>43385.604679039403</v>
      </c>
      <c r="B1631" s="1">
        <v>22.702525000000001</v>
      </c>
      <c r="C1631" s="1">
        <v>-2.1793619999999998</v>
      </c>
      <c r="D1631" s="1">
        <v>23.109331999999998</v>
      </c>
      <c r="E1631" s="1">
        <v>-2.3186330000000002</v>
      </c>
      <c r="F1631" s="1">
        <v>0.14971499999999999</v>
      </c>
      <c r="G1631" s="1">
        <v>0.41183900000000001</v>
      </c>
      <c r="H1631" s="1">
        <v>0.51859599999999995</v>
      </c>
      <c r="I1631" s="1">
        <v>1.0944179999999999</v>
      </c>
      <c r="J1631">
        <f t="shared" si="25"/>
        <v>0.26212400000000002</v>
      </c>
    </row>
    <row r="1632" spans="1:10">
      <c r="A1632" s="1061">
        <v>43385.604690613502</v>
      </c>
      <c r="B1632" s="1">
        <v>22.700294</v>
      </c>
      <c r="C1632" s="1">
        <v>-2.200494</v>
      </c>
      <c r="D1632" s="1">
        <v>23.100667999999999</v>
      </c>
      <c r="E1632" s="1">
        <v>-2.307871</v>
      </c>
      <c r="F1632" s="1">
        <v>0.148733</v>
      </c>
      <c r="G1632" s="1">
        <v>0.41080499999999998</v>
      </c>
      <c r="H1632" s="1">
        <v>0.52017599999999997</v>
      </c>
      <c r="I1632" s="1">
        <v>0.95297399999999999</v>
      </c>
      <c r="J1632">
        <f t="shared" si="25"/>
        <v>0.26207199999999997</v>
      </c>
    </row>
    <row r="1633" spans="1:10">
      <c r="A1633" s="1061">
        <v>43385.6047021876</v>
      </c>
      <c r="B1633" s="1">
        <v>22.713550999999999</v>
      </c>
      <c r="C1633" s="1">
        <v>-2.1658430000000002</v>
      </c>
      <c r="D1633" s="1">
        <v>23.123640999999999</v>
      </c>
      <c r="E1633" s="1">
        <v>-2.311283</v>
      </c>
      <c r="F1633" s="1">
        <v>0.14851800000000001</v>
      </c>
      <c r="G1633" s="1">
        <v>0.41023300000000001</v>
      </c>
      <c r="H1633" s="1">
        <v>0.51716300000000004</v>
      </c>
      <c r="I1633" s="1">
        <v>0.82095899999999999</v>
      </c>
      <c r="J1633">
        <f t="shared" si="25"/>
        <v>0.26171500000000003</v>
      </c>
    </row>
    <row r="1634" spans="1:10">
      <c r="A1634" s="1062">
        <v>43385.604713761699</v>
      </c>
      <c r="B1634" s="1">
        <v>22.689793000000002</v>
      </c>
      <c r="C1634" s="1">
        <v>-2.17713</v>
      </c>
      <c r="D1634" s="1">
        <v>23.114713999999999</v>
      </c>
      <c r="E1634" s="1">
        <v>-2.3024900000000001</v>
      </c>
      <c r="F1634" s="1">
        <v>0.14822399999999999</v>
      </c>
      <c r="G1634" s="1">
        <v>0.410968</v>
      </c>
      <c r="H1634" s="1">
        <v>0.51977200000000001</v>
      </c>
      <c r="I1634" s="1">
        <v>0.91996999999999995</v>
      </c>
      <c r="J1634">
        <f t="shared" si="25"/>
        <v>0.26274399999999998</v>
      </c>
    </row>
    <row r="1635" spans="1:10">
      <c r="A1635" s="1062">
        <v>43385.604725335703</v>
      </c>
      <c r="B1635" s="1">
        <v>22.719588999999999</v>
      </c>
      <c r="C1635" s="1">
        <v>-2.1682049999999999</v>
      </c>
      <c r="D1635" s="1">
        <v>23.124822000000002</v>
      </c>
      <c r="E1635" s="1">
        <v>-2.3098399999999999</v>
      </c>
      <c r="F1635" s="1">
        <v>0.14860200000000001</v>
      </c>
      <c r="G1635" s="1">
        <v>0.41203400000000001</v>
      </c>
      <c r="H1635" s="1">
        <v>0.51938600000000001</v>
      </c>
      <c r="I1635" s="1">
        <v>0.95768799999999998</v>
      </c>
      <c r="J1635">
        <f t="shared" si="25"/>
        <v>0.263432</v>
      </c>
    </row>
    <row r="1636" spans="1:10">
      <c r="A1636" s="1063">
        <v>43385.604736909801</v>
      </c>
      <c r="B1636" s="1">
        <v>22.724052</v>
      </c>
      <c r="C1636" s="1">
        <v>-2.1649240000000001</v>
      </c>
      <c r="D1636" s="1">
        <v>23.114844999999999</v>
      </c>
      <c r="E1636" s="1">
        <v>-2.3144330000000002</v>
      </c>
      <c r="F1636" s="1">
        <v>0.14874299999999999</v>
      </c>
      <c r="G1636" s="1">
        <v>0.40999600000000003</v>
      </c>
      <c r="H1636" s="1">
        <v>0.51663000000000003</v>
      </c>
      <c r="I1636" s="1">
        <v>1.202858</v>
      </c>
      <c r="J1636">
        <f t="shared" si="25"/>
        <v>0.26125300000000007</v>
      </c>
    </row>
    <row r="1637" spans="1:10">
      <c r="A1637" s="1063">
        <v>43385.6047484839</v>
      </c>
      <c r="B1637" s="1">
        <v>22.678373000000001</v>
      </c>
      <c r="C1637" s="1">
        <v>-2.1981310000000001</v>
      </c>
      <c r="D1637" s="1">
        <v>23.111432000000001</v>
      </c>
      <c r="E1637" s="1">
        <v>-2.2946149999999998</v>
      </c>
      <c r="F1637" s="1">
        <v>0.14952599999999999</v>
      </c>
      <c r="G1637" s="1">
        <v>0.41097800000000001</v>
      </c>
      <c r="H1637" s="1">
        <v>0.519432</v>
      </c>
      <c r="I1637" s="1">
        <v>0.92939899999999998</v>
      </c>
      <c r="J1637">
        <f t="shared" si="25"/>
        <v>0.26145200000000002</v>
      </c>
    </row>
    <row r="1638" spans="1:10">
      <c r="A1638" s="1064">
        <v>43385.604760057897</v>
      </c>
      <c r="B1638" s="1">
        <v>22.707250999999999</v>
      </c>
      <c r="C1638" s="1">
        <v>-2.161117</v>
      </c>
      <c r="D1638" s="1">
        <v>23.127054000000001</v>
      </c>
      <c r="E1638" s="1">
        <v>-2.304459</v>
      </c>
      <c r="F1638" s="1">
        <v>0.148701</v>
      </c>
      <c r="G1638" s="1">
        <v>0.41081499999999999</v>
      </c>
      <c r="H1638" s="1">
        <v>0.51722699999999999</v>
      </c>
      <c r="I1638" s="1">
        <v>0.98126199999999997</v>
      </c>
      <c r="J1638">
        <f t="shared" si="25"/>
        <v>0.26211399999999996</v>
      </c>
    </row>
    <row r="1639" spans="1:10">
      <c r="A1639" s="1064">
        <v>43385.604771632003</v>
      </c>
      <c r="B1639" s="1">
        <v>22.723921000000001</v>
      </c>
      <c r="C1639" s="1">
        <v>-2.149305</v>
      </c>
      <c r="D1639" s="1">
        <v>23.141625000000001</v>
      </c>
      <c r="E1639" s="1">
        <v>-2.2971089999999998</v>
      </c>
      <c r="F1639" s="1">
        <v>0.14946799999999999</v>
      </c>
      <c r="G1639" s="1">
        <v>0.41143000000000002</v>
      </c>
      <c r="H1639" s="1">
        <v>0.51753000000000005</v>
      </c>
      <c r="I1639" s="1">
        <v>1.000122</v>
      </c>
      <c r="J1639">
        <f t="shared" si="25"/>
        <v>0.26196200000000003</v>
      </c>
    </row>
    <row r="1640" spans="1:10">
      <c r="A1640" s="1065">
        <v>43385.604783206101</v>
      </c>
      <c r="B1640" s="1">
        <v>22.717883</v>
      </c>
      <c r="C1640" s="1">
        <v>-2.1666300000000001</v>
      </c>
      <c r="D1640" s="1">
        <v>23.116420999999999</v>
      </c>
      <c r="E1640" s="1">
        <v>-2.3049840000000001</v>
      </c>
      <c r="F1640" s="1">
        <v>0.150371</v>
      </c>
      <c r="G1640" s="1">
        <v>0.41262199999999999</v>
      </c>
      <c r="H1640" s="1">
        <v>0.519285</v>
      </c>
      <c r="I1640" s="1">
        <v>1.1415660000000001</v>
      </c>
      <c r="J1640">
        <f t="shared" si="25"/>
        <v>0.26225100000000001</v>
      </c>
    </row>
    <row r="1641" spans="1:10">
      <c r="A1641" s="1065">
        <v>43385.6047947802</v>
      </c>
      <c r="B1641" s="1">
        <v>22.701080999999999</v>
      </c>
      <c r="C1641" s="1">
        <v>-2.1475979999999999</v>
      </c>
      <c r="D1641" s="1">
        <v>23.14517</v>
      </c>
      <c r="E1641" s="1">
        <v>-2.2801770000000001</v>
      </c>
      <c r="F1641" s="1">
        <v>0.14893200000000001</v>
      </c>
      <c r="G1641" s="1">
        <v>0.410831</v>
      </c>
      <c r="H1641" s="1">
        <v>0.51927599999999996</v>
      </c>
      <c r="I1641" s="1">
        <v>0.98126199999999997</v>
      </c>
      <c r="J1641">
        <f t="shared" si="25"/>
        <v>0.26189899999999999</v>
      </c>
    </row>
    <row r="1642" spans="1:10">
      <c r="A1642" s="1066">
        <v>43385.604806354197</v>
      </c>
      <c r="B1642" s="1">
        <v>22.726151999999999</v>
      </c>
      <c r="C1642" s="1">
        <v>-2.144711</v>
      </c>
      <c r="D1642" s="1">
        <v>23.137162</v>
      </c>
      <c r="E1642" s="1">
        <v>-2.3073459999999999</v>
      </c>
      <c r="F1642" s="1">
        <v>0.148843</v>
      </c>
      <c r="G1642" s="1">
        <v>0.40959200000000001</v>
      </c>
      <c r="H1642" s="1">
        <v>0.51426899999999998</v>
      </c>
      <c r="I1642" s="1">
        <v>0.99069200000000002</v>
      </c>
      <c r="J1642">
        <f t="shared" si="25"/>
        <v>0.26074900000000001</v>
      </c>
    </row>
    <row r="1643" spans="1:10">
      <c r="A1643" s="1066">
        <v>43385.604817928303</v>
      </c>
      <c r="B1643" s="1">
        <v>22.724446</v>
      </c>
      <c r="C1643" s="1">
        <v>-2.164793</v>
      </c>
      <c r="D1643" s="1">
        <v>23.122852999999999</v>
      </c>
      <c r="E1643" s="1">
        <v>-2.284246</v>
      </c>
      <c r="F1643" s="1">
        <v>0.149316</v>
      </c>
      <c r="G1643" s="1">
        <v>0.410773</v>
      </c>
      <c r="H1643" s="1">
        <v>0.51971699999999998</v>
      </c>
      <c r="I1643" s="1">
        <v>0.75966599999999995</v>
      </c>
      <c r="J1643">
        <f t="shared" si="25"/>
        <v>0.26145699999999999</v>
      </c>
    </row>
    <row r="1644" spans="1:10">
      <c r="A1644" s="1067">
        <v>43385.604829502401</v>
      </c>
      <c r="B1644" s="1">
        <v>22.68533</v>
      </c>
      <c r="C1644" s="1">
        <v>-2.1603300000000001</v>
      </c>
      <c r="D1644" s="1">
        <v>23.142282000000002</v>
      </c>
      <c r="E1644" s="1">
        <v>-2.2717779999999999</v>
      </c>
      <c r="F1644" s="1">
        <v>0.148591</v>
      </c>
      <c r="G1644" s="1">
        <v>0.411524</v>
      </c>
      <c r="H1644" s="1">
        <v>0.52072799999999997</v>
      </c>
      <c r="I1644" s="1">
        <v>0.73609199999999997</v>
      </c>
      <c r="J1644">
        <f t="shared" si="25"/>
        <v>0.26293299999999997</v>
      </c>
    </row>
    <row r="1645" spans="1:10">
      <c r="A1645" s="1067">
        <v>43385.6048410765</v>
      </c>
      <c r="B1645" s="1">
        <v>22.714863999999999</v>
      </c>
      <c r="C1645" s="1">
        <v>-2.1330290000000001</v>
      </c>
      <c r="D1645" s="1">
        <v>23.154358999999999</v>
      </c>
      <c r="E1645" s="1">
        <v>-2.2674460000000001</v>
      </c>
      <c r="F1645" s="1">
        <v>0.14737800000000001</v>
      </c>
      <c r="G1645" s="1">
        <v>0.40936099999999997</v>
      </c>
      <c r="H1645" s="1">
        <v>0.51742900000000003</v>
      </c>
      <c r="I1645" s="1">
        <v>1.0331250000000001</v>
      </c>
      <c r="J1645">
        <f t="shared" si="25"/>
        <v>0.26198299999999997</v>
      </c>
    </row>
    <row r="1646" spans="1:10">
      <c r="A1646" s="1068">
        <v>43385.604852650496</v>
      </c>
      <c r="B1646" s="1">
        <v>22.731797</v>
      </c>
      <c r="C1646" s="1">
        <v>-2.1318480000000002</v>
      </c>
      <c r="D1646" s="1">
        <v>23.154358999999999</v>
      </c>
      <c r="E1646" s="1">
        <v>-2.2788650000000001</v>
      </c>
      <c r="F1646" s="1">
        <v>0.14926300000000001</v>
      </c>
      <c r="G1646" s="1">
        <v>0.41159200000000001</v>
      </c>
      <c r="H1646" s="1">
        <v>0.51564699999999997</v>
      </c>
      <c r="I1646" s="1">
        <v>0.82567400000000002</v>
      </c>
      <c r="J1646">
        <f t="shared" si="25"/>
        <v>0.26232900000000003</v>
      </c>
    </row>
    <row r="1647" spans="1:10">
      <c r="A1647" s="1068">
        <v>43385.604864224602</v>
      </c>
      <c r="B1647" s="1">
        <v>22.730746</v>
      </c>
      <c r="C1647" s="1">
        <v>-2.1293540000000002</v>
      </c>
      <c r="D1647" s="1">
        <v>23.157903000000001</v>
      </c>
      <c r="E1647" s="1">
        <v>-2.2946149999999998</v>
      </c>
      <c r="F1647" s="1">
        <v>0.14885899999999999</v>
      </c>
      <c r="G1647" s="1">
        <v>0.40962900000000002</v>
      </c>
      <c r="H1647" s="1">
        <v>0.51368100000000005</v>
      </c>
      <c r="I1647" s="1">
        <v>1.103847</v>
      </c>
      <c r="J1647">
        <f t="shared" si="25"/>
        <v>0.26077000000000006</v>
      </c>
    </row>
    <row r="1648" spans="1:10">
      <c r="A1648" s="1069">
        <v>43385.604875798701</v>
      </c>
      <c r="B1648" s="1">
        <v>22.730746</v>
      </c>
      <c r="C1648" s="1">
        <v>-2.1201660000000002</v>
      </c>
      <c r="D1648" s="1">
        <v>23.158822000000001</v>
      </c>
      <c r="E1648" s="1">
        <v>-2.27834</v>
      </c>
      <c r="F1648" s="1">
        <v>0.148339</v>
      </c>
      <c r="G1648" s="1">
        <v>0.40993299999999999</v>
      </c>
      <c r="H1648" s="1">
        <v>0.51465499999999997</v>
      </c>
      <c r="I1648" s="1">
        <v>0.95768799999999998</v>
      </c>
      <c r="J1648">
        <f t="shared" si="25"/>
        <v>0.26159399999999999</v>
      </c>
    </row>
    <row r="1649" spans="1:10">
      <c r="A1649" s="1069">
        <v>43385.6048873728</v>
      </c>
      <c r="B1649" s="1">
        <v>22.736784</v>
      </c>
      <c r="C1649" s="1">
        <v>-2.1255480000000002</v>
      </c>
      <c r="D1649" s="1">
        <v>23.155277999999999</v>
      </c>
      <c r="E1649" s="1">
        <v>-2.2868710000000001</v>
      </c>
      <c r="F1649" s="1">
        <v>0.14982000000000001</v>
      </c>
      <c r="G1649" s="1">
        <v>0.410773</v>
      </c>
      <c r="H1649" s="1">
        <v>0.515629</v>
      </c>
      <c r="I1649" s="1">
        <v>1.1368510000000001</v>
      </c>
      <c r="J1649">
        <f t="shared" si="25"/>
        <v>0.26095299999999999</v>
      </c>
    </row>
    <row r="1650" spans="1:10">
      <c r="A1650" s="1070">
        <v>43385.604898946804</v>
      </c>
      <c r="B1650" s="1">
        <v>22.727201999999998</v>
      </c>
      <c r="C1650" s="1">
        <v>-2.1267290000000001</v>
      </c>
      <c r="D1650" s="1">
        <v>23.153701999999999</v>
      </c>
      <c r="E1650" s="1">
        <v>-2.2908089999999999</v>
      </c>
      <c r="F1650" s="1">
        <v>0.14896400000000001</v>
      </c>
      <c r="G1650" s="1">
        <v>0.41116200000000003</v>
      </c>
      <c r="H1650" s="1">
        <v>0.51551800000000003</v>
      </c>
      <c r="I1650" s="1">
        <v>0.95768799999999998</v>
      </c>
      <c r="J1650">
        <f t="shared" si="25"/>
        <v>0.26219800000000004</v>
      </c>
    </row>
    <row r="1651" spans="1:10">
      <c r="A1651" s="1070">
        <v>43385.604910520902</v>
      </c>
      <c r="B1651" s="1">
        <v>22.733764999999998</v>
      </c>
      <c r="C1651" s="1">
        <v>-2.1213470000000001</v>
      </c>
      <c r="D1651" s="1">
        <v>23.156196999999999</v>
      </c>
      <c r="E1651" s="1">
        <v>-2.2574709999999998</v>
      </c>
      <c r="F1651" s="1">
        <v>0.14835499999999999</v>
      </c>
      <c r="G1651" s="1">
        <v>0.41048499999999999</v>
      </c>
      <c r="H1651" s="1">
        <v>0.51462699999999995</v>
      </c>
      <c r="I1651" s="1">
        <v>0.98597699999999999</v>
      </c>
      <c r="J1651">
        <f t="shared" si="25"/>
        <v>0.26212999999999997</v>
      </c>
    </row>
    <row r="1652" spans="1:10">
      <c r="A1652" s="1071">
        <v>43385.604922095001</v>
      </c>
      <c r="B1652" s="1">
        <v>22.732583999999999</v>
      </c>
      <c r="C1652" s="1">
        <v>-2.1163599999999998</v>
      </c>
      <c r="D1652" s="1">
        <v>23.160135</v>
      </c>
      <c r="E1652" s="1">
        <v>-2.255503</v>
      </c>
      <c r="F1652" s="1">
        <v>0.148812</v>
      </c>
      <c r="G1652" s="1">
        <v>0.41202299999999997</v>
      </c>
      <c r="H1652" s="1">
        <v>0.51960700000000004</v>
      </c>
      <c r="I1652" s="1">
        <v>0.65122599999999997</v>
      </c>
      <c r="J1652">
        <f t="shared" si="25"/>
        <v>0.26321099999999997</v>
      </c>
    </row>
    <row r="1653" spans="1:10">
      <c r="A1653" s="1071">
        <v>43385.604933669099</v>
      </c>
      <c r="B1653" s="1">
        <v>22.729303000000002</v>
      </c>
      <c r="C1653" s="1">
        <v>-2.1139969999999999</v>
      </c>
      <c r="D1653" s="1">
        <v>23.166173000000001</v>
      </c>
      <c r="E1653" s="1">
        <v>-2.2481529999999998</v>
      </c>
      <c r="F1653" s="1">
        <v>0.14793500000000001</v>
      </c>
      <c r="G1653" s="1">
        <v>0.41000199999999998</v>
      </c>
      <c r="H1653" s="1">
        <v>0.51846800000000004</v>
      </c>
      <c r="I1653" s="1">
        <v>1.1132770000000001</v>
      </c>
      <c r="J1653">
        <f t="shared" si="25"/>
        <v>0.26206699999999994</v>
      </c>
    </row>
    <row r="1654" spans="1:10">
      <c r="A1654" s="1072">
        <v>43385.604945243103</v>
      </c>
      <c r="B1654" s="1">
        <v>22.699375</v>
      </c>
      <c r="C1654" s="1">
        <v>-2.1313230000000001</v>
      </c>
      <c r="D1654" s="1">
        <v>23.161315999999999</v>
      </c>
      <c r="E1654" s="1">
        <v>-2.2476280000000002</v>
      </c>
      <c r="F1654" s="1">
        <v>0.14928900000000001</v>
      </c>
      <c r="G1654" s="1">
        <v>0.41137699999999999</v>
      </c>
      <c r="H1654" s="1">
        <v>0.52021300000000004</v>
      </c>
      <c r="I1654" s="1">
        <v>0.71251799999999998</v>
      </c>
      <c r="J1654">
        <f t="shared" si="25"/>
        <v>0.26208799999999999</v>
      </c>
    </row>
    <row r="1655" spans="1:10">
      <c r="A1655" s="1072">
        <v>43385.604956817202</v>
      </c>
      <c r="B1655" s="1">
        <v>22.709219999999998</v>
      </c>
      <c r="C1655" s="1">
        <v>-2.1504859999999999</v>
      </c>
      <c r="D1655" s="1">
        <v>23.151733</v>
      </c>
      <c r="E1655" s="1">
        <v>-2.2489400000000002</v>
      </c>
      <c r="F1655" s="1">
        <v>0.14952599999999999</v>
      </c>
      <c r="G1655" s="1">
        <v>0.41043200000000002</v>
      </c>
      <c r="H1655" s="1">
        <v>0.51819199999999999</v>
      </c>
      <c r="I1655" s="1">
        <v>0.83981799999999995</v>
      </c>
      <c r="J1655">
        <f t="shared" si="25"/>
        <v>0.26090600000000003</v>
      </c>
    </row>
    <row r="1656" spans="1:10">
      <c r="A1656" s="1073">
        <v>43385.604968391301</v>
      </c>
      <c r="B1656" s="1">
        <v>22.734290000000001</v>
      </c>
      <c r="C1656" s="1">
        <v>-2.1227909999999999</v>
      </c>
      <c r="D1656" s="1">
        <v>23.123771999999999</v>
      </c>
      <c r="E1656" s="1">
        <v>-2.2772899999999998</v>
      </c>
      <c r="F1656" s="1">
        <v>0.14913699999999999</v>
      </c>
      <c r="G1656" s="1">
        <v>0.41239100000000001</v>
      </c>
      <c r="H1656" s="1">
        <v>0.51932199999999995</v>
      </c>
      <c r="I1656" s="1">
        <v>1.108562</v>
      </c>
      <c r="J1656">
        <f t="shared" si="25"/>
        <v>0.26325399999999999</v>
      </c>
    </row>
    <row r="1657" spans="1:10">
      <c r="A1657" s="1073">
        <v>43385.604979965399</v>
      </c>
      <c r="B1657" s="1">
        <v>22.735866000000001</v>
      </c>
      <c r="C1657" s="1">
        <v>-2.1069089999999999</v>
      </c>
      <c r="D1657" s="1">
        <v>23.160266</v>
      </c>
      <c r="E1657" s="1">
        <v>-2.261015</v>
      </c>
      <c r="F1657" s="1">
        <v>0.14848600000000001</v>
      </c>
      <c r="G1657" s="1">
        <v>0.41176099999999999</v>
      </c>
      <c r="H1657" s="1">
        <v>0.51697899999999997</v>
      </c>
      <c r="I1657" s="1">
        <v>1.0566990000000001</v>
      </c>
      <c r="J1657">
        <f t="shared" si="25"/>
        <v>0.26327499999999998</v>
      </c>
    </row>
    <row r="1658" spans="1:10">
      <c r="A1658" s="1074">
        <v>43385.604991539403</v>
      </c>
      <c r="B1658" s="1">
        <v>22.726939999999999</v>
      </c>
      <c r="C1658" s="1">
        <v>-2.1042839999999998</v>
      </c>
      <c r="D1658" s="1">
        <v>23.16788</v>
      </c>
      <c r="E1658" s="1">
        <v>-2.2417220000000002</v>
      </c>
      <c r="F1658" s="1">
        <v>0.14807699999999999</v>
      </c>
      <c r="G1658" s="1">
        <v>0.41131899999999999</v>
      </c>
      <c r="H1658" s="1">
        <v>0.51980000000000004</v>
      </c>
      <c r="I1658" s="1">
        <v>0.87753700000000001</v>
      </c>
      <c r="J1658">
        <f t="shared" si="25"/>
        <v>0.26324199999999998</v>
      </c>
    </row>
    <row r="1659" spans="1:10">
      <c r="A1659" s="1074">
        <v>43385.605003113502</v>
      </c>
      <c r="B1659" s="1">
        <v>22.695962000000002</v>
      </c>
      <c r="C1659" s="1">
        <v>-2.1125530000000001</v>
      </c>
      <c r="D1659" s="1">
        <v>23.169324</v>
      </c>
      <c r="E1659" s="1">
        <v>-2.2334529999999999</v>
      </c>
      <c r="F1659" s="1">
        <v>0.14878</v>
      </c>
      <c r="G1659" s="1">
        <v>0.411414</v>
      </c>
      <c r="H1659" s="1">
        <v>0.51982700000000004</v>
      </c>
      <c r="I1659" s="1">
        <v>1.0048360000000001</v>
      </c>
      <c r="J1659">
        <f t="shared" si="25"/>
        <v>0.26263400000000003</v>
      </c>
    </row>
    <row r="1660" spans="1:10">
      <c r="A1660" s="1075">
        <v>43385.6050146876</v>
      </c>
      <c r="B1660" s="1">
        <v>22.706201</v>
      </c>
      <c r="C1660" s="1">
        <v>-2.1432669999999998</v>
      </c>
      <c r="D1660" s="1">
        <v>23.123771999999999</v>
      </c>
      <c r="E1660" s="1">
        <v>-2.246578</v>
      </c>
      <c r="F1660" s="1">
        <v>0.14893799999999999</v>
      </c>
      <c r="G1660" s="1">
        <v>0.41159800000000002</v>
      </c>
      <c r="H1660" s="1">
        <v>0.51926700000000003</v>
      </c>
      <c r="I1660" s="1">
        <v>0.98597699999999999</v>
      </c>
      <c r="J1660">
        <f t="shared" si="25"/>
        <v>0.26266</v>
      </c>
    </row>
    <row r="1661" spans="1:10">
      <c r="A1661" s="1075">
        <v>43385.605026261699</v>
      </c>
      <c r="B1661" s="1">
        <v>22.739540999999999</v>
      </c>
      <c r="C1661" s="1">
        <v>-2.0982470000000002</v>
      </c>
      <c r="D1661" s="1">
        <v>23.153834</v>
      </c>
      <c r="E1661" s="1">
        <v>-2.263115</v>
      </c>
      <c r="F1661" s="1">
        <v>0.14882699999999999</v>
      </c>
      <c r="G1661" s="1">
        <v>0.41103099999999998</v>
      </c>
      <c r="H1661" s="1">
        <v>0.51607899999999995</v>
      </c>
      <c r="I1661" s="1">
        <v>0.67008500000000004</v>
      </c>
      <c r="J1661">
        <f t="shared" si="25"/>
        <v>0.26220399999999999</v>
      </c>
    </row>
    <row r="1662" spans="1:10">
      <c r="A1662" s="1076">
        <v>43385.605037835703</v>
      </c>
      <c r="B1662" s="1">
        <v>22.711057</v>
      </c>
      <c r="C1662" s="1">
        <v>-2.1046779999999998</v>
      </c>
      <c r="D1662" s="1">
        <v>23.171817999999998</v>
      </c>
      <c r="E1662" s="1">
        <v>-2.2308279999999998</v>
      </c>
      <c r="F1662" s="1">
        <v>0.14885899999999999</v>
      </c>
      <c r="G1662" s="1">
        <v>0.40965000000000001</v>
      </c>
      <c r="H1662" s="1">
        <v>0.51709899999999998</v>
      </c>
      <c r="I1662" s="1">
        <v>1.15571</v>
      </c>
      <c r="J1662">
        <f t="shared" si="25"/>
        <v>0.260791</v>
      </c>
    </row>
    <row r="1663" spans="1:10">
      <c r="A1663" s="1076">
        <v>43385.605049409802</v>
      </c>
      <c r="B1663" s="1">
        <v>22.696224999999998</v>
      </c>
      <c r="C1663" s="1">
        <v>-2.141823</v>
      </c>
      <c r="D1663" s="1">
        <v>23.15344</v>
      </c>
      <c r="E1663" s="1">
        <v>-2.2295150000000001</v>
      </c>
      <c r="F1663" s="1">
        <v>0.14899499999999999</v>
      </c>
      <c r="G1663" s="1">
        <v>0.41117199999999998</v>
      </c>
      <c r="H1663" s="1">
        <v>0.520011</v>
      </c>
      <c r="I1663" s="1">
        <v>0.74080699999999999</v>
      </c>
      <c r="J1663">
        <f t="shared" si="25"/>
        <v>0.26217699999999999</v>
      </c>
    </row>
    <row r="1664" spans="1:10">
      <c r="A1664" s="1077">
        <v>43385.6050609839</v>
      </c>
      <c r="B1664" s="1">
        <v>22.738491</v>
      </c>
      <c r="C1664" s="1">
        <v>-2.096803</v>
      </c>
      <c r="D1664" s="1">
        <v>23.156459000000002</v>
      </c>
      <c r="E1664" s="1">
        <v>-2.258521</v>
      </c>
      <c r="F1664" s="1">
        <v>0.14900099999999999</v>
      </c>
      <c r="G1664" s="1">
        <v>0.41172399999999998</v>
      </c>
      <c r="H1664" s="1">
        <v>0.51682300000000003</v>
      </c>
      <c r="I1664" s="1">
        <v>1.0378400000000001</v>
      </c>
      <c r="J1664">
        <f t="shared" si="25"/>
        <v>0.26272299999999998</v>
      </c>
    </row>
    <row r="1665" spans="1:10">
      <c r="A1665" s="1077">
        <v>43385.605072557897</v>
      </c>
      <c r="B1665" s="1">
        <v>22.713944999999999</v>
      </c>
      <c r="C1665" s="1">
        <v>-2.1011340000000001</v>
      </c>
      <c r="D1665" s="1">
        <v>23.175625</v>
      </c>
      <c r="E1665" s="1">
        <v>-2.218753</v>
      </c>
      <c r="F1665" s="1">
        <v>0.14858099999999999</v>
      </c>
      <c r="G1665" s="1">
        <v>0.41247499999999998</v>
      </c>
      <c r="H1665" s="1">
        <v>0.52090199999999998</v>
      </c>
      <c r="I1665" s="1">
        <v>1.0378400000000001</v>
      </c>
      <c r="J1665">
        <f t="shared" si="25"/>
        <v>0.26389399999999996</v>
      </c>
    </row>
    <row r="1666" spans="1:10">
      <c r="A1666" s="1078">
        <v>43385.605084132003</v>
      </c>
      <c r="B1666" s="1">
        <v>22.713944999999999</v>
      </c>
      <c r="C1666" s="1">
        <v>-2.1095350000000002</v>
      </c>
      <c r="D1666" s="1">
        <v>23.142282000000002</v>
      </c>
      <c r="E1666" s="1">
        <v>-2.248678</v>
      </c>
      <c r="F1666" s="1">
        <v>0.14993500000000001</v>
      </c>
      <c r="G1666" s="1">
        <v>0.41264800000000001</v>
      </c>
      <c r="H1666" s="1">
        <v>0.51940500000000001</v>
      </c>
      <c r="I1666" s="1">
        <v>0.92939899999999998</v>
      </c>
      <c r="J1666">
        <f t="shared" si="25"/>
        <v>0.26271299999999997</v>
      </c>
    </row>
    <row r="1667" spans="1:10">
      <c r="A1667" s="1078">
        <v>43385.605095706102</v>
      </c>
      <c r="B1667" s="1">
        <v>22.720770999999999</v>
      </c>
      <c r="C1667" s="1">
        <v>-2.0949650000000002</v>
      </c>
      <c r="D1667" s="1">
        <v>23.174181000000001</v>
      </c>
      <c r="E1667" s="1">
        <v>-2.218753</v>
      </c>
      <c r="F1667" s="1">
        <v>0.148428</v>
      </c>
      <c r="G1667" s="1">
        <v>0.41253800000000002</v>
      </c>
      <c r="H1667" s="1">
        <v>0.52010299999999998</v>
      </c>
      <c r="I1667" s="1">
        <v>0.87753700000000001</v>
      </c>
      <c r="J1667">
        <f t="shared" ref="J1667:J1730" si="26">G1667-F1667</f>
        <v>0.26411000000000001</v>
      </c>
    </row>
    <row r="1668" spans="1:10">
      <c r="A1668" s="1079">
        <v>43385.6051072802</v>
      </c>
      <c r="B1668" s="1">
        <v>22.723790000000001</v>
      </c>
      <c r="C1668" s="1">
        <v>-2.0974590000000002</v>
      </c>
      <c r="D1668" s="1">
        <v>23.160397</v>
      </c>
      <c r="E1668" s="1">
        <v>-2.23529</v>
      </c>
      <c r="F1668" s="1">
        <v>0.14973600000000001</v>
      </c>
      <c r="G1668" s="1">
        <v>0.411771</v>
      </c>
      <c r="H1668" s="1">
        <v>0.51754</v>
      </c>
      <c r="I1668" s="1">
        <v>0.82567400000000002</v>
      </c>
      <c r="J1668">
        <f t="shared" si="26"/>
        <v>0.26203500000000002</v>
      </c>
    </row>
    <row r="1669" spans="1:10">
      <c r="A1669" s="1079">
        <v>43385.605118854197</v>
      </c>
      <c r="B1669" s="1">
        <v>22.710401000000001</v>
      </c>
      <c r="C1669" s="1">
        <v>-2.0986400000000001</v>
      </c>
      <c r="D1669" s="1">
        <v>23.160003</v>
      </c>
      <c r="E1669" s="1">
        <v>-2.2295150000000001</v>
      </c>
      <c r="F1669" s="1">
        <v>0.14899499999999999</v>
      </c>
      <c r="G1669" s="1">
        <v>0.41269</v>
      </c>
      <c r="H1669" s="1">
        <v>0.51926700000000003</v>
      </c>
      <c r="I1669" s="1">
        <v>0.98126199999999997</v>
      </c>
      <c r="J1669">
        <f t="shared" si="26"/>
        <v>0.26369500000000001</v>
      </c>
    </row>
    <row r="1670" spans="1:10">
      <c r="A1670" s="1080">
        <v>43385.605130428303</v>
      </c>
      <c r="B1670" s="1">
        <v>22.707250999999999</v>
      </c>
      <c r="C1670" s="1">
        <v>-2.1008719999999999</v>
      </c>
      <c r="D1670" s="1">
        <v>23.161709999999999</v>
      </c>
      <c r="E1670" s="1">
        <v>-2.2230840000000001</v>
      </c>
      <c r="F1670" s="1">
        <v>0.14902199999999999</v>
      </c>
      <c r="G1670" s="1">
        <v>0.411188</v>
      </c>
      <c r="H1670" s="1">
        <v>0.51799899999999999</v>
      </c>
      <c r="I1670" s="1">
        <v>0.93882900000000002</v>
      </c>
      <c r="J1670">
        <f t="shared" si="26"/>
        <v>0.26216600000000001</v>
      </c>
    </row>
    <row r="1671" spans="1:10">
      <c r="A1671" s="1080">
        <v>43385.605142002401</v>
      </c>
      <c r="B1671" s="1">
        <v>22.715914000000001</v>
      </c>
      <c r="C1671" s="1">
        <v>-2.0945719999999999</v>
      </c>
      <c r="D1671" s="1">
        <v>23.169324</v>
      </c>
      <c r="E1671" s="1">
        <v>-2.2199339999999999</v>
      </c>
      <c r="F1671" s="1">
        <v>0.14862800000000001</v>
      </c>
      <c r="G1671" s="1">
        <v>0.41049000000000002</v>
      </c>
      <c r="H1671" s="1">
        <v>0.51741099999999995</v>
      </c>
      <c r="I1671" s="1">
        <v>0.88696600000000003</v>
      </c>
      <c r="J1671">
        <f t="shared" si="26"/>
        <v>0.26186200000000004</v>
      </c>
    </row>
    <row r="1672" spans="1:10">
      <c r="A1672" s="1081">
        <v>43385.6051535765</v>
      </c>
      <c r="B1672" s="1">
        <v>22.729171000000001</v>
      </c>
      <c r="C1672" s="1">
        <v>-2.0961470000000002</v>
      </c>
      <c r="D1672" s="1">
        <v>23.172868000000001</v>
      </c>
      <c r="E1672" s="1">
        <v>-2.2144219999999999</v>
      </c>
      <c r="F1672" s="1">
        <v>0.149284</v>
      </c>
      <c r="G1672" s="1">
        <v>0.40993299999999999</v>
      </c>
      <c r="H1672" s="1">
        <v>0.51693299999999998</v>
      </c>
      <c r="I1672" s="1">
        <v>1.0897030000000001</v>
      </c>
      <c r="J1672">
        <f t="shared" si="26"/>
        <v>0.26064900000000002</v>
      </c>
    </row>
    <row r="1673" spans="1:10">
      <c r="A1673" s="1081">
        <v>43385.605165150497</v>
      </c>
      <c r="B1673" s="1">
        <v>22.698981</v>
      </c>
      <c r="C1673" s="1">
        <v>-2.0965400000000001</v>
      </c>
      <c r="D1673" s="1">
        <v>23.156853000000002</v>
      </c>
      <c r="E1673" s="1">
        <v>-2.2217720000000001</v>
      </c>
      <c r="F1673" s="1">
        <v>0.14856</v>
      </c>
      <c r="G1673" s="1">
        <v>0.41086299999999998</v>
      </c>
      <c r="H1673" s="1">
        <v>0.51857799999999998</v>
      </c>
      <c r="I1673" s="1">
        <v>0.85396300000000003</v>
      </c>
      <c r="J1673">
        <f t="shared" si="26"/>
        <v>0.26230299999999995</v>
      </c>
    </row>
    <row r="1674" spans="1:10">
      <c r="A1674" s="1082">
        <v>43385.605176724603</v>
      </c>
      <c r="B1674" s="1">
        <v>22.724315000000001</v>
      </c>
      <c r="C1674" s="1">
        <v>-2.0798709999999998</v>
      </c>
      <c r="D1674" s="1">
        <v>23.168799</v>
      </c>
      <c r="E1674" s="1">
        <v>-2.2148150000000002</v>
      </c>
      <c r="F1674" s="1">
        <v>0.148922</v>
      </c>
      <c r="G1674" s="1">
        <v>0.41003299999999998</v>
      </c>
      <c r="H1674" s="1">
        <v>0.51771400000000001</v>
      </c>
      <c r="I1674" s="1">
        <v>0.80681400000000003</v>
      </c>
      <c r="J1674">
        <f t="shared" si="26"/>
        <v>0.26111099999999998</v>
      </c>
    </row>
    <row r="1675" spans="1:10">
      <c r="A1675" s="1082">
        <v>43385.605188298701</v>
      </c>
      <c r="B1675" s="1">
        <v>22.717883</v>
      </c>
      <c r="C1675" s="1">
        <v>-2.0779019999999999</v>
      </c>
      <c r="D1675" s="1">
        <v>23.170767999999999</v>
      </c>
      <c r="E1675" s="1">
        <v>-2.208253</v>
      </c>
      <c r="F1675" s="1">
        <v>0.14870700000000001</v>
      </c>
      <c r="G1675" s="1">
        <v>0.41186</v>
      </c>
      <c r="H1675" s="1">
        <v>0.51899099999999998</v>
      </c>
      <c r="I1675" s="1">
        <v>1.108562</v>
      </c>
      <c r="J1675">
        <f t="shared" si="26"/>
        <v>0.26315299999999997</v>
      </c>
    </row>
    <row r="1676" spans="1:10">
      <c r="A1676" s="1083">
        <v>43385.6051998728</v>
      </c>
      <c r="B1676" s="1">
        <v>22.719194999999999</v>
      </c>
      <c r="C1676" s="1">
        <v>-2.0789520000000001</v>
      </c>
      <c r="D1676" s="1">
        <v>23.166830000000001</v>
      </c>
      <c r="E1676" s="1">
        <v>-2.2125840000000001</v>
      </c>
      <c r="F1676" s="1">
        <v>0.14829200000000001</v>
      </c>
      <c r="G1676" s="1">
        <v>0.41008</v>
      </c>
      <c r="H1676" s="1">
        <v>0.51711700000000005</v>
      </c>
      <c r="I1676" s="1">
        <v>0.76438099999999998</v>
      </c>
      <c r="J1676">
        <f t="shared" si="26"/>
        <v>0.26178800000000002</v>
      </c>
    </row>
    <row r="1677" spans="1:10">
      <c r="A1677" s="1083">
        <v>43385.605211446797</v>
      </c>
      <c r="B1677" s="1">
        <v>22.727070999999999</v>
      </c>
      <c r="C1677" s="1">
        <v>-2.0733079999999999</v>
      </c>
      <c r="D1677" s="1">
        <v>23.174444000000001</v>
      </c>
      <c r="E1677" s="1">
        <v>-2.2051029999999998</v>
      </c>
      <c r="F1677" s="1">
        <v>0.148927</v>
      </c>
      <c r="G1677" s="1">
        <v>0.41061599999999998</v>
      </c>
      <c r="H1677" s="1">
        <v>0.51731000000000005</v>
      </c>
      <c r="I1677" s="1">
        <v>1.000122</v>
      </c>
      <c r="J1677">
        <f t="shared" si="26"/>
        <v>0.26168899999999995</v>
      </c>
    </row>
    <row r="1678" spans="1:10">
      <c r="A1678" s="1084">
        <v>43385.605223020902</v>
      </c>
      <c r="B1678" s="1">
        <v>22.709876000000001</v>
      </c>
      <c r="C1678" s="1">
        <v>-2.0744899999999999</v>
      </c>
      <c r="D1678" s="1">
        <v>23.162234999999999</v>
      </c>
      <c r="E1678" s="1">
        <v>-2.2058909999999998</v>
      </c>
      <c r="F1678" s="1">
        <v>0.14896400000000001</v>
      </c>
      <c r="G1678" s="1">
        <v>0.41054200000000002</v>
      </c>
      <c r="H1678" s="1">
        <v>0.51738300000000004</v>
      </c>
      <c r="I1678" s="1">
        <v>1.108562</v>
      </c>
      <c r="J1678">
        <f t="shared" si="26"/>
        <v>0.26157799999999998</v>
      </c>
    </row>
    <row r="1679" spans="1:10">
      <c r="A1679" s="1084">
        <v>43385.605234595001</v>
      </c>
      <c r="B1679" s="1">
        <v>22.708563000000002</v>
      </c>
      <c r="C1679" s="1">
        <v>-2.0700270000000001</v>
      </c>
      <c r="D1679" s="1">
        <v>23.16066</v>
      </c>
      <c r="E1679" s="1">
        <v>-2.2073339999999999</v>
      </c>
      <c r="F1679" s="1">
        <v>0.14852799999999999</v>
      </c>
      <c r="G1679" s="1">
        <v>0.40962399999999999</v>
      </c>
      <c r="H1679" s="1">
        <v>0.51685099999999995</v>
      </c>
      <c r="I1679" s="1">
        <v>0.73137799999999997</v>
      </c>
      <c r="J1679">
        <f t="shared" si="26"/>
        <v>0.26109599999999999</v>
      </c>
    </row>
    <row r="1680" spans="1:10">
      <c r="A1680" s="1085">
        <v>43385.6052461691</v>
      </c>
      <c r="B1680" s="1">
        <v>22.710663</v>
      </c>
      <c r="C1680" s="1">
        <v>-2.071733</v>
      </c>
      <c r="D1680" s="1">
        <v>23.153046</v>
      </c>
      <c r="E1680" s="1">
        <v>-2.2023470000000001</v>
      </c>
      <c r="F1680" s="1">
        <v>0.148838</v>
      </c>
      <c r="G1680" s="1">
        <v>0.41002300000000003</v>
      </c>
      <c r="H1680" s="1">
        <v>0.51690599999999998</v>
      </c>
      <c r="I1680" s="1">
        <v>0.46734799999999999</v>
      </c>
      <c r="J1680">
        <f t="shared" si="26"/>
        <v>0.261185</v>
      </c>
    </row>
    <row r="1681" spans="1:10">
      <c r="A1681" s="1085">
        <v>43385.605257743096</v>
      </c>
      <c r="B1681" s="1">
        <v>22.70515</v>
      </c>
      <c r="C1681" s="1">
        <v>-2.0751460000000002</v>
      </c>
      <c r="D1681" s="1">
        <v>23.155802999999999</v>
      </c>
      <c r="E1681" s="1">
        <v>-2.2051029999999998</v>
      </c>
      <c r="F1681" s="1">
        <v>0.14888999999999999</v>
      </c>
      <c r="G1681" s="1">
        <v>0.41212799999999999</v>
      </c>
      <c r="H1681" s="1">
        <v>0.51989200000000002</v>
      </c>
      <c r="I1681" s="1">
        <v>0.91525500000000004</v>
      </c>
      <c r="J1681">
        <f t="shared" si="26"/>
        <v>0.26323799999999997</v>
      </c>
    </row>
    <row r="1682" spans="1:10">
      <c r="A1682" s="1086">
        <v>43385.605269317202</v>
      </c>
      <c r="B1682" s="1">
        <v>22.710926000000001</v>
      </c>
      <c r="C1682" s="1">
        <v>-2.069502</v>
      </c>
      <c r="D1682" s="1">
        <v>23.160003</v>
      </c>
      <c r="E1682" s="1">
        <v>-2.1960470000000001</v>
      </c>
      <c r="F1682" s="1">
        <v>0.14898</v>
      </c>
      <c r="G1682" s="1">
        <v>0.41199200000000002</v>
      </c>
      <c r="H1682" s="1">
        <v>0.51905599999999996</v>
      </c>
      <c r="I1682" s="1">
        <v>1.179284</v>
      </c>
      <c r="J1682">
        <f t="shared" si="26"/>
        <v>0.26301200000000002</v>
      </c>
    </row>
    <row r="1683" spans="1:10">
      <c r="A1683" s="1086">
        <v>43385.605280891301</v>
      </c>
      <c r="B1683" s="1">
        <v>22.713944999999999</v>
      </c>
      <c r="C1683" s="1">
        <v>-2.063202</v>
      </c>
      <c r="D1683" s="1">
        <v>23.163153999999999</v>
      </c>
      <c r="E1683" s="1">
        <v>-2.193422</v>
      </c>
      <c r="F1683" s="1">
        <v>0.148455</v>
      </c>
      <c r="G1683" s="1">
        <v>0.41092000000000001</v>
      </c>
      <c r="H1683" s="1">
        <v>0.51879799999999998</v>
      </c>
      <c r="I1683" s="1">
        <v>0.83510300000000004</v>
      </c>
      <c r="J1683">
        <f t="shared" si="26"/>
        <v>0.262465</v>
      </c>
    </row>
    <row r="1684" spans="1:10">
      <c r="A1684" s="1087">
        <v>43385.6052924654</v>
      </c>
      <c r="B1684" s="1">
        <v>22.705938</v>
      </c>
      <c r="C1684" s="1">
        <v>-2.0654330000000001</v>
      </c>
      <c r="D1684" s="1">
        <v>23.161973</v>
      </c>
      <c r="E1684" s="1">
        <v>-2.193028</v>
      </c>
      <c r="F1684" s="1">
        <v>0.14852799999999999</v>
      </c>
      <c r="G1684" s="1">
        <v>0.41136099999999998</v>
      </c>
      <c r="H1684" s="1">
        <v>0.51818299999999995</v>
      </c>
      <c r="I1684" s="1">
        <v>0.97183299999999995</v>
      </c>
      <c r="J1684">
        <f t="shared" si="26"/>
        <v>0.26283299999999998</v>
      </c>
    </row>
    <row r="1685" spans="1:10">
      <c r="A1685" s="1087">
        <v>43385.605304039404</v>
      </c>
      <c r="B1685" s="1">
        <v>22.705807</v>
      </c>
      <c r="C1685" s="1">
        <v>-2.0646460000000002</v>
      </c>
      <c r="D1685" s="1">
        <v>23.150421000000001</v>
      </c>
      <c r="E1685" s="1">
        <v>-2.1900089999999999</v>
      </c>
      <c r="F1685" s="1">
        <v>0.149421</v>
      </c>
      <c r="G1685" s="1">
        <v>0.41113</v>
      </c>
      <c r="H1685" s="1">
        <v>0.51860499999999998</v>
      </c>
      <c r="I1685" s="1">
        <v>0.98126199999999997</v>
      </c>
      <c r="J1685">
        <f t="shared" si="26"/>
        <v>0.26170899999999997</v>
      </c>
    </row>
    <row r="1686" spans="1:10">
      <c r="A1686" s="1088">
        <v>43385.605315613502</v>
      </c>
      <c r="B1686" s="1">
        <v>22.701606000000002</v>
      </c>
      <c r="C1686" s="1">
        <v>-2.061102</v>
      </c>
      <c r="D1686" s="1">
        <v>23.150027000000001</v>
      </c>
      <c r="E1686" s="1">
        <v>-2.195522</v>
      </c>
      <c r="F1686" s="1">
        <v>0.149342</v>
      </c>
      <c r="G1686" s="1">
        <v>0.411188</v>
      </c>
      <c r="H1686" s="1">
        <v>0.51751199999999997</v>
      </c>
      <c r="I1686" s="1">
        <v>0.77381100000000003</v>
      </c>
      <c r="J1686">
        <f t="shared" si="26"/>
        <v>0.26184600000000002</v>
      </c>
    </row>
    <row r="1687" spans="1:10">
      <c r="A1687" s="1088">
        <v>43385.605327187601</v>
      </c>
      <c r="B1687" s="1">
        <v>22.714469999999999</v>
      </c>
      <c r="C1687" s="1">
        <v>-2.0545390000000001</v>
      </c>
      <c r="D1687" s="1">
        <v>23.160003</v>
      </c>
      <c r="E1687" s="1">
        <v>-2.1813470000000001</v>
      </c>
      <c r="F1687" s="1">
        <v>0.14890600000000001</v>
      </c>
      <c r="G1687" s="1">
        <v>0.41141899999999998</v>
      </c>
      <c r="H1687" s="1">
        <v>0.51835699999999996</v>
      </c>
      <c r="I1687" s="1">
        <v>1.0425549999999999</v>
      </c>
      <c r="J1687">
        <f t="shared" si="26"/>
        <v>0.262513</v>
      </c>
    </row>
    <row r="1688" spans="1:10">
      <c r="A1688" s="1089">
        <v>43385.605338761598</v>
      </c>
      <c r="B1688" s="1">
        <v>22.714075999999999</v>
      </c>
      <c r="C1688" s="1">
        <v>-2.0521760000000002</v>
      </c>
      <c r="D1688" s="1">
        <v>23.160791</v>
      </c>
      <c r="E1688" s="1">
        <v>-2.1813470000000001</v>
      </c>
      <c r="F1688" s="1">
        <v>0.14959900000000001</v>
      </c>
      <c r="G1688" s="1">
        <v>0.410584</v>
      </c>
      <c r="H1688" s="1">
        <v>0.51762200000000003</v>
      </c>
      <c r="I1688" s="1">
        <v>0.99540700000000004</v>
      </c>
      <c r="J1688">
        <f t="shared" si="26"/>
        <v>0.26098500000000002</v>
      </c>
    </row>
    <row r="1689" spans="1:10">
      <c r="A1689" s="1089">
        <v>43385.605350335703</v>
      </c>
      <c r="B1689" s="1">
        <v>22.711845</v>
      </c>
      <c r="C1689" s="1">
        <v>-2.0525699999999998</v>
      </c>
      <c r="D1689" s="1">
        <v>23.159216000000001</v>
      </c>
      <c r="E1689" s="1">
        <v>-2.1801659999999998</v>
      </c>
      <c r="F1689" s="1">
        <v>0.14888000000000001</v>
      </c>
      <c r="G1689" s="1">
        <v>0.411277</v>
      </c>
      <c r="H1689" s="1">
        <v>0.51823799999999998</v>
      </c>
      <c r="I1689" s="1">
        <v>0.88225100000000001</v>
      </c>
      <c r="J1689">
        <f t="shared" si="26"/>
        <v>0.26239699999999999</v>
      </c>
    </row>
    <row r="1690" spans="1:10">
      <c r="A1690" s="1090">
        <v>43385.605361909802</v>
      </c>
      <c r="B1690" s="1">
        <v>22.706593999999999</v>
      </c>
      <c r="C1690" s="1">
        <v>-2.0479759999999998</v>
      </c>
      <c r="D1690" s="1">
        <v>23.159085000000001</v>
      </c>
      <c r="E1690" s="1">
        <v>-2.1785909999999999</v>
      </c>
      <c r="F1690" s="1">
        <v>0.148365</v>
      </c>
      <c r="G1690" s="1">
        <v>0.41097800000000001</v>
      </c>
      <c r="H1690" s="1">
        <v>0.518706</v>
      </c>
      <c r="I1690" s="1">
        <v>0.86810699999999996</v>
      </c>
      <c r="J1690">
        <f t="shared" si="26"/>
        <v>0.26261299999999999</v>
      </c>
    </row>
    <row r="1691" spans="1:10">
      <c r="A1691" s="1090">
        <v>43385.605373483901</v>
      </c>
      <c r="B1691" s="1">
        <v>22.708431999999998</v>
      </c>
      <c r="C1691" s="1">
        <v>-2.0487639999999998</v>
      </c>
      <c r="D1691" s="1">
        <v>23.151602</v>
      </c>
      <c r="E1691" s="1">
        <v>-2.1772779999999998</v>
      </c>
      <c r="F1691" s="1">
        <v>0.14848600000000001</v>
      </c>
      <c r="G1691" s="1">
        <v>0.41073700000000002</v>
      </c>
      <c r="H1691" s="1">
        <v>0.51772300000000004</v>
      </c>
      <c r="I1691" s="1">
        <v>0.83510300000000004</v>
      </c>
      <c r="J1691">
        <f t="shared" si="26"/>
        <v>0.26225100000000001</v>
      </c>
    </row>
    <row r="1692" spans="1:10">
      <c r="A1692" s="1091">
        <v>43385.605385057897</v>
      </c>
      <c r="B1692" s="1">
        <v>22.695962000000002</v>
      </c>
      <c r="C1692" s="1">
        <v>-2.0512579999999998</v>
      </c>
      <c r="D1692" s="1">
        <v>23.152127</v>
      </c>
      <c r="E1692" s="1">
        <v>-2.1788530000000002</v>
      </c>
      <c r="F1692" s="1">
        <v>0.148565</v>
      </c>
      <c r="G1692" s="1">
        <v>0.410605</v>
      </c>
      <c r="H1692" s="1">
        <v>0.51849500000000004</v>
      </c>
      <c r="I1692" s="1">
        <v>0.89639599999999997</v>
      </c>
      <c r="J1692">
        <f t="shared" si="26"/>
        <v>0.26204</v>
      </c>
    </row>
    <row r="1693" spans="1:10">
      <c r="A1693" s="1091">
        <v>43385.605396632003</v>
      </c>
      <c r="B1693" s="1">
        <v>22.694123999999999</v>
      </c>
      <c r="C1693" s="1">
        <v>-2.0429889999999999</v>
      </c>
      <c r="D1693" s="1">
        <v>23.159216000000001</v>
      </c>
      <c r="E1693" s="1">
        <v>-2.1628409999999998</v>
      </c>
      <c r="F1693" s="1">
        <v>0.14869599999999999</v>
      </c>
      <c r="G1693" s="1">
        <v>0.41068900000000003</v>
      </c>
      <c r="H1693" s="1">
        <v>0.51863300000000001</v>
      </c>
      <c r="I1693" s="1">
        <v>0.79738500000000001</v>
      </c>
      <c r="J1693">
        <f t="shared" si="26"/>
        <v>0.26199300000000003</v>
      </c>
    </row>
    <row r="1694" spans="1:10">
      <c r="A1694" s="1092">
        <v>43385.605408206102</v>
      </c>
      <c r="B1694" s="1">
        <v>22.711714000000001</v>
      </c>
      <c r="C1694" s="1">
        <v>-2.0259260000000001</v>
      </c>
      <c r="D1694" s="1">
        <v>23.152652</v>
      </c>
      <c r="E1694" s="1">
        <v>-2.1753100000000001</v>
      </c>
      <c r="F1694" s="1">
        <v>0.14821300000000001</v>
      </c>
      <c r="G1694" s="1">
        <v>0.41062599999999999</v>
      </c>
      <c r="H1694" s="1">
        <v>0.51776900000000003</v>
      </c>
      <c r="I1694" s="1">
        <v>0.91525500000000004</v>
      </c>
      <c r="J1694">
        <f t="shared" si="26"/>
        <v>0.26241300000000001</v>
      </c>
    </row>
    <row r="1695" spans="1:10">
      <c r="A1695" s="1092">
        <v>43385.6054197802</v>
      </c>
      <c r="B1695" s="1">
        <v>22.695042999999998</v>
      </c>
      <c r="C1695" s="1">
        <v>-2.0419390000000002</v>
      </c>
      <c r="D1695" s="1">
        <v>23.144513</v>
      </c>
      <c r="E1695" s="1">
        <v>-2.173603</v>
      </c>
      <c r="F1695" s="1">
        <v>0.14993000000000001</v>
      </c>
      <c r="G1695" s="1">
        <v>0.411634</v>
      </c>
      <c r="H1695" s="1">
        <v>0.51971699999999998</v>
      </c>
      <c r="I1695" s="1">
        <v>0.94354400000000005</v>
      </c>
      <c r="J1695">
        <f t="shared" si="26"/>
        <v>0.26170399999999999</v>
      </c>
    </row>
    <row r="1696" spans="1:10">
      <c r="A1696" s="1093">
        <v>43385.605431354197</v>
      </c>
      <c r="B1696" s="1">
        <v>22.712501</v>
      </c>
      <c r="C1696" s="1">
        <v>-2.0197569999999998</v>
      </c>
      <c r="D1696" s="1">
        <v>23.163416999999999</v>
      </c>
      <c r="E1696" s="1">
        <v>-2.1645470000000002</v>
      </c>
      <c r="F1696" s="1">
        <v>0.14799300000000001</v>
      </c>
      <c r="G1696" s="1">
        <v>0.41119299999999998</v>
      </c>
      <c r="H1696" s="1">
        <v>0.51724599999999998</v>
      </c>
      <c r="I1696" s="1">
        <v>0.73609199999999997</v>
      </c>
      <c r="J1696">
        <f t="shared" si="26"/>
        <v>0.26319999999999999</v>
      </c>
    </row>
    <row r="1697" spans="1:10">
      <c r="A1697" s="1093">
        <v>43385.605442928303</v>
      </c>
      <c r="B1697" s="1">
        <v>22.677192000000002</v>
      </c>
      <c r="C1697" s="1">
        <v>-2.0500759999999998</v>
      </c>
      <c r="D1697" s="1">
        <v>23.147138999999999</v>
      </c>
      <c r="E1697" s="1">
        <v>-2.150372</v>
      </c>
      <c r="F1697" s="1">
        <v>0.14851800000000001</v>
      </c>
      <c r="G1697" s="1">
        <v>0.40940300000000002</v>
      </c>
      <c r="H1697" s="1">
        <v>0.51902800000000004</v>
      </c>
      <c r="I1697" s="1">
        <v>0.82567400000000002</v>
      </c>
      <c r="J1697">
        <f t="shared" si="26"/>
        <v>0.26088500000000003</v>
      </c>
    </row>
    <row r="1698" spans="1:10">
      <c r="A1698" s="1094">
        <v>43385.605454502402</v>
      </c>
      <c r="B1698" s="1">
        <v>22.70515</v>
      </c>
      <c r="C1698" s="1">
        <v>-2.039838</v>
      </c>
      <c r="D1698" s="1">
        <v>23.127842000000001</v>
      </c>
      <c r="E1698" s="1">
        <v>-2.189616</v>
      </c>
      <c r="F1698" s="1">
        <v>0.14876400000000001</v>
      </c>
      <c r="G1698" s="1">
        <v>0.41015400000000002</v>
      </c>
      <c r="H1698" s="1">
        <v>0.51599600000000001</v>
      </c>
      <c r="I1698" s="1">
        <v>0.96240300000000001</v>
      </c>
      <c r="J1698">
        <f t="shared" si="26"/>
        <v>0.26139000000000001</v>
      </c>
    </row>
    <row r="1699" spans="1:10">
      <c r="A1699" s="1094">
        <v>43385.6054660765</v>
      </c>
      <c r="B1699" s="1">
        <v>22.719457999999999</v>
      </c>
      <c r="C1699" s="1">
        <v>-2.0135879999999999</v>
      </c>
      <c r="D1699" s="1">
        <v>23.162759999999999</v>
      </c>
      <c r="E1699" s="1">
        <v>-2.1445970000000001</v>
      </c>
      <c r="F1699" s="1">
        <v>0.148255</v>
      </c>
      <c r="G1699" s="1">
        <v>0.40984399999999999</v>
      </c>
      <c r="H1699" s="1">
        <v>0.51711700000000005</v>
      </c>
      <c r="I1699" s="1">
        <v>1.0236959999999999</v>
      </c>
      <c r="J1699">
        <f t="shared" si="26"/>
        <v>0.26158899999999996</v>
      </c>
    </row>
    <row r="1700" spans="1:10">
      <c r="A1700" s="1095">
        <v>43385.605477650497</v>
      </c>
      <c r="B1700" s="1">
        <v>22.674697999999999</v>
      </c>
      <c r="C1700" s="1">
        <v>-2.0336699999999999</v>
      </c>
      <c r="D1700" s="1">
        <v>23.162234999999999</v>
      </c>
      <c r="E1700" s="1">
        <v>-2.1432850000000001</v>
      </c>
      <c r="F1700" s="1">
        <v>0.148649</v>
      </c>
      <c r="G1700" s="1">
        <v>0.41137200000000002</v>
      </c>
      <c r="H1700" s="1">
        <v>0.51994700000000005</v>
      </c>
      <c r="I1700" s="1">
        <v>0.88696600000000003</v>
      </c>
      <c r="J1700">
        <f t="shared" si="26"/>
        <v>0.26272300000000004</v>
      </c>
    </row>
    <row r="1701" spans="1:10">
      <c r="A1701" s="1095">
        <v>43385.605489224603</v>
      </c>
      <c r="B1701" s="1">
        <v>22.694255999999999</v>
      </c>
      <c r="C1701" s="1">
        <v>-2.0458759999999998</v>
      </c>
      <c r="D1701" s="1">
        <v>23.12876</v>
      </c>
      <c r="E1701" s="1">
        <v>-2.1636280000000001</v>
      </c>
      <c r="F1701" s="1">
        <v>0.14918400000000001</v>
      </c>
      <c r="G1701" s="1">
        <v>0.41108299999999998</v>
      </c>
      <c r="H1701" s="1">
        <v>0.51948700000000003</v>
      </c>
      <c r="I1701" s="1">
        <v>0.80681400000000003</v>
      </c>
      <c r="J1701">
        <f t="shared" si="26"/>
        <v>0.26189899999999999</v>
      </c>
    </row>
    <row r="1702" spans="1:10">
      <c r="A1702" s="1096">
        <v>43385.605500798702</v>
      </c>
      <c r="B1702" s="1">
        <v>22.713813999999999</v>
      </c>
      <c r="C1702" s="1">
        <v>-2.0105689999999998</v>
      </c>
      <c r="D1702" s="1">
        <v>23.147006999999999</v>
      </c>
      <c r="E1702" s="1">
        <v>-2.185022</v>
      </c>
      <c r="F1702" s="1">
        <v>0.149421</v>
      </c>
      <c r="G1702" s="1">
        <v>0.41103099999999998</v>
      </c>
      <c r="H1702" s="1">
        <v>0.51569299999999996</v>
      </c>
      <c r="I1702" s="1">
        <v>0.99069200000000002</v>
      </c>
      <c r="J1702">
        <f t="shared" si="26"/>
        <v>0.26161000000000001</v>
      </c>
    </row>
    <row r="1703" spans="1:10">
      <c r="A1703" s="1096">
        <v>43385.6055123728</v>
      </c>
      <c r="B1703" s="1">
        <v>22.719588999999999</v>
      </c>
      <c r="C1703" s="1">
        <v>-2.004794</v>
      </c>
      <c r="D1703" s="1">
        <v>23.172474000000001</v>
      </c>
      <c r="E1703" s="1">
        <v>-2.1394790000000001</v>
      </c>
      <c r="F1703" s="1">
        <v>0.14785599999999999</v>
      </c>
      <c r="G1703" s="1">
        <v>0.41030100000000003</v>
      </c>
      <c r="H1703" s="1">
        <v>0.51771400000000001</v>
      </c>
      <c r="I1703" s="1">
        <v>1.3254429999999999</v>
      </c>
      <c r="J1703">
        <f t="shared" si="26"/>
        <v>0.26244500000000004</v>
      </c>
    </row>
    <row r="1704" spans="1:10">
      <c r="A1704" s="1097">
        <v>43385.605523946797</v>
      </c>
      <c r="B1704" s="1">
        <v>22.685986</v>
      </c>
      <c r="C1704" s="1">
        <v>-2.030519</v>
      </c>
      <c r="D1704" s="1">
        <v>23.160791</v>
      </c>
      <c r="E1704" s="1">
        <v>-2.1392159999999998</v>
      </c>
      <c r="F1704" s="1">
        <v>0.14938399999999999</v>
      </c>
      <c r="G1704" s="1">
        <v>0.412244</v>
      </c>
      <c r="H1704" s="1">
        <v>0.52119599999999999</v>
      </c>
      <c r="I1704" s="1">
        <v>1.0378400000000001</v>
      </c>
      <c r="J1704">
        <f t="shared" si="26"/>
        <v>0.26285999999999998</v>
      </c>
    </row>
    <row r="1705" spans="1:10">
      <c r="A1705" s="1097">
        <v>43385.605535520903</v>
      </c>
      <c r="B1705" s="1">
        <v>22.706201</v>
      </c>
      <c r="C1705" s="1">
        <v>-2.0290759999999999</v>
      </c>
      <c r="D1705" s="1">
        <v>23.126135000000001</v>
      </c>
      <c r="E1705" s="1">
        <v>-2.1713719999999999</v>
      </c>
      <c r="F1705" s="1">
        <v>0.149011</v>
      </c>
      <c r="G1705" s="1">
        <v>0.411136</v>
      </c>
      <c r="H1705" s="1">
        <v>0.5181</v>
      </c>
      <c r="I1705" s="1">
        <v>0.92468499999999998</v>
      </c>
      <c r="J1705">
        <f t="shared" si="26"/>
        <v>0.262125</v>
      </c>
    </row>
    <row r="1706" spans="1:10">
      <c r="A1706" s="1098">
        <v>43385.605547095001</v>
      </c>
      <c r="B1706" s="1">
        <v>22.708037999999998</v>
      </c>
      <c r="C1706" s="1">
        <v>-1.99495</v>
      </c>
      <c r="D1706" s="1">
        <v>23.159347</v>
      </c>
      <c r="E1706" s="1">
        <v>-2.1506349999999999</v>
      </c>
      <c r="F1706" s="1">
        <v>0.14781900000000001</v>
      </c>
      <c r="G1706" s="1">
        <v>0.40955000000000003</v>
      </c>
      <c r="H1706" s="1">
        <v>0.51420500000000002</v>
      </c>
      <c r="I1706" s="1">
        <v>0.77852600000000005</v>
      </c>
      <c r="J1706">
        <f t="shared" si="26"/>
        <v>0.26173100000000005</v>
      </c>
    </row>
    <row r="1707" spans="1:10">
      <c r="A1707" s="1098">
        <v>43385.6055586691</v>
      </c>
      <c r="B1707" s="1">
        <v>22.703575000000001</v>
      </c>
      <c r="C1707" s="1">
        <v>-1.9921930000000001</v>
      </c>
      <c r="D1707" s="1">
        <v>23.172999999999998</v>
      </c>
      <c r="E1707" s="1">
        <v>-2.1308159999999998</v>
      </c>
      <c r="F1707" s="1">
        <v>0.14804</v>
      </c>
      <c r="G1707" s="1">
        <v>0.41095199999999998</v>
      </c>
      <c r="H1707" s="1">
        <v>0.51946000000000003</v>
      </c>
      <c r="I1707" s="1">
        <v>0.77381100000000003</v>
      </c>
      <c r="J1707">
        <f t="shared" si="26"/>
        <v>0.26291199999999998</v>
      </c>
    </row>
    <row r="1708" spans="1:10">
      <c r="A1708" s="1099">
        <v>43385.605570243097</v>
      </c>
      <c r="B1708" s="1">
        <v>22.668396999999999</v>
      </c>
      <c r="C1708" s="1">
        <v>-2.0297320000000001</v>
      </c>
      <c r="D1708" s="1">
        <v>23.157115000000001</v>
      </c>
      <c r="E1708" s="1">
        <v>-2.132654</v>
      </c>
      <c r="F1708" s="1">
        <v>0.149174</v>
      </c>
      <c r="G1708" s="1">
        <v>0.41178199999999998</v>
      </c>
      <c r="H1708" s="1">
        <v>0.519598</v>
      </c>
      <c r="I1708" s="1">
        <v>1.108562</v>
      </c>
      <c r="J1708">
        <f t="shared" si="26"/>
        <v>0.26260799999999995</v>
      </c>
    </row>
    <row r="1709" spans="1:10">
      <c r="A1709" s="1099">
        <v>43385.605581817203</v>
      </c>
      <c r="B1709" s="1">
        <v>22.696750000000002</v>
      </c>
      <c r="C1709" s="1">
        <v>-2.0289440000000001</v>
      </c>
      <c r="D1709" s="1">
        <v>23.125741000000001</v>
      </c>
      <c r="E1709" s="1">
        <v>-2.1476160000000002</v>
      </c>
      <c r="F1709" s="1">
        <v>0.14934700000000001</v>
      </c>
      <c r="G1709" s="1">
        <v>0.411304</v>
      </c>
      <c r="H1709" s="1">
        <v>0.51998299999999997</v>
      </c>
      <c r="I1709" s="1">
        <v>0.82567400000000002</v>
      </c>
      <c r="J1709">
        <f t="shared" si="26"/>
        <v>0.261957</v>
      </c>
    </row>
    <row r="1710" spans="1:10">
      <c r="A1710" s="1100">
        <v>43385.605593391301</v>
      </c>
      <c r="B1710" s="1">
        <v>22.716045000000001</v>
      </c>
      <c r="C1710" s="1">
        <v>-1.9907490000000001</v>
      </c>
      <c r="D1710" s="1">
        <v>23.154883999999999</v>
      </c>
      <c r="E1710" s="1">
        <v>-2.156803</v>
      </c>
      <c r="F1710" s="1">
        <v>0.14931</v>
      </c>
      <c r="G1710" s="1">
        <v>0.41055799999999998</v>
      </c>
      <c r="H1710" s="1">
        <v>0.51594099999999998</v>
      </c>
      <c r="I1710" s="1">
        <v>1.330158</v>
      </c>
      <c r="J1710">
        <f t="shared" si="26"/>
        <v>0.26124799999999998</v>
      </c>
    </row>
    <row r="1711" spans="1:10">
      <c r="A1711" s="1100">
        <v>43385.6056049654</v>
      </c>
      <c r="B1711" s="1">
        <v>22.701212999999999</v>
      </c>
      <c r="C1711" s="1">
        <v>-1.99915</v>
      </c>
      <c r="D1711" s="1">
        <v>23.166305000000001</v>
      </c>
      <c r="E1711" s="1">
        <v>-2.1276660000000001</v>
      </c>
      <c r="F1711" s="1">
        <v>0.14871699999999999</v>
      </c>
      <c r="G1711" s="1">
        <v>0.40999099999999999</v>
      </c>
      <c r="H1711" s="1">
        <v>0.51743899999999998</v>
      </c>
      <c r="I1711" s="1">
        <v>0.92468499999999998</v>
      </c>
      <c r="J1711">
        <f t="shared" si="26"/>
        <v>0.26127400000000001</v>
      </c>
    </row>
    <row r="1712" spans="1:10">
      <c r="A1712" s="1101">
        <v>43385.605616539397</v>
      </c>
      <c r="B1712" s="1">
        <v>22.700030999999999</v>
      </c>
      <c r="C1712" s="1">
        <v>-2.015425</v>
      </c>
      <c r="D1712" s="1">
        <v>23.137293</v>
      </c>
      <c r="E1712" s="1">
        <v>-2.1371159999999998</v>
      </c>
      <c r="F1712" s="1">
        <v>0.148896</v>
      </c>
      <c r="G1712" s="1">
        <v>0.411277</v>
      </c>
      <c r="H1712" s="1">
        <v>0.51990999999999998</v>
      </c>
      <c r="I1712" s="1">
        <v>0.604078</v>
      </c>
      <c r="J1712">
        <f t="shared" si="26"/>
        <v>0.26238099999999998</v>
      </c>
    </row>
    <row r="1713" spans="1:10">
      <c r="A1713" s="1101">
        <v>43385.605628113502</v>
      </c>
      <c r="B1713" s="1">
        <v>22.707250999999999</v>
      </c>
      <c r="C1713" s="1">
        <v>-1.988256</v>
      </c>
      <c r="D1713" s="1">
        <v>23.159085000000001</v>
      </c>
      <c r="E1713" s="1">
        <v>-2.1363289999999999</v>
      </c>
      <c r="F1713" s="1">
        <v>0.147982</v>
      </c>
      <c r="G1713" s="1">
        <v>0.41077900000000001</v>
      </c>
      <c r="H1713" s="1">
        <v>0.51700699999999999</v>
      </c>
      <c r="I1713" s="1">
        <v>0.87753700000000001</v>
      </c>
      <c r="J1713">
        <f t="shared" si="26"/>
        <v>0.262797</v>
      </c>
    </row>
    <row r="1714" spans="1:10">
      <c r="A1714" s="1102">
        <v>43385.605639687601</v>
      </c>
      <c r="B1714" s="1">
        <v>22.698981</v>
      </c>
      <c r="C1714" s="1">
        <v>-2.0099130000000001</v>
      </c>
      <c r="D1714" s="1">
        <v>23.143463000000001</v>
      </c>
      <c r="E1714" s="1">
        <v>-2.1409220000000002</v>
      </c>
      <c r="F1714" s="1">
        <v>0.14883299999999999</v>
      </c>
      <c r="G1714" s="1">
        <v>0.41089900000000001</v>
      </c>
      <c r="H1714" s="1">
        <v>0.517733</v>
      </c>
      <c r="I1714" s="1">
        <v>1.1698550000000001</v>
      </c>
      <c r="J1714">
        <f t="shared" si="26"/>
        <v>0.26206600000000002</v>
      </c>
    </row>
    <row r="1715" spans="1:10">
      <c r="A1715" s="1102">
        <v>43385.605651261598</v>
      </c>
      <c r="B1715" s="1">
        <v>22.693598999999999</v>
      </c>
      <c r="C1715" s="1">
        <v>-2.0000680000000002</v>
      </c>
      <c r="D1715" s="1">
        <v>23.161315999999999</v>
      </c>
      <c r="E1715" s="1">
        <v>-2.117429</v>
      </c>
      <c r="F1715" s="1">
        <v>0.14884800000000001</v>
      </c>
      <c r="G1715" s="1">
        <v>0.41020600000000002</v>
      </c>
      <c r="H1715" s="1">
        <v>0.51764100000000002</v>
      </c>
      <c r="I1715" s="1">
        <v>0.83510300000000004</v>
      </c>
      <c r="J1715">
        <f t="shared" si="26"/>
        <v>0.26135799999999998</v>
      </c>
    </row>
    <row r="1716" spans="1:10">
      <c r="A1716" s="1103">
        <v>43385.605662835696</v>
      </c>
      <c r="B1716" s="1">
        <v>22.711845</v>
      </c>
      <c r="C1716" s="1">
        <v>-1.981168</v>
      </c>
      <c r="D1716" s="1">
        <v>23.161054</v>
      </c>
      <c r="E1716" s="1">
        <v>-2.1312099999999998</v>
      </c>
      <c r="F1716" s="1">
        <v>0.14891699999999999</v>
      </c>
      <c r="G1716" s="1">
        <v>0.41051599999999999</v>
      </c>
      <c r="H1716" s="1">
        <v>0.51651999999999998</v>
      </c>
      <c r="I1716" s="1">
        <v>0.84453299999999998</v>
      </c>
      <c r="J1716">
        <f t="shared" si="26"/>
        <v>0.26159900000000003</v>
      </c>
    </row>
    <row r="1717" spans="1:10">
      <c r="A1717" s="1103">
        <v>43385.605674409802</v>
      </c>
      <c r="B1717" s="1">
        <v>22.705282</v>
      </c>
      <c r="C1717" s="1">
        <v>-1.9981</v>
      </c>
      <c r="D1717" s="1">
        <v>23.154226999999999</v>
      </c>
      <c r="E1717" s="1">
        <v>-2.1301600000000001</v>
      </c>
      <c r="F1717" s="1">
        <v>0.14826</v>
      </c>
      <c r="G1717" s="1">
        <v>0.41090500000000002</v>
      </c>
      <c r="H1717" s="1">
        <v>0.51789799999999997</v>
      </c>
      <c r="I1717" s="1">
        <v>0.93882900000000002</v>
      </c>
      <c r="J1717">
        <f t="shared" si="26"/>
        <v>0.26264500000000002</v>
      </c>
    </row>
    <row r="1718" spans="1:10">
      <c r="A1718" s="1104">
        <v>43385.605685983901</v>
      </c>
      <c r="B1718" s="1">
        <v>22.699112</v>
      </c>
      <c r="C1718" s="1">
        <v>-1.999412</v>
      </c>
      <c r="D1718" s="1">
        <v>23.155277999999999</v>
      </c>
      <c r="E1718" s="1">
        <v>-2.1235970000000002</v>
      </c>
      <c r="F1718" s="1">
        <v>0.14815500000000001</v>
      </c>
      <c r="G1718" s="1">
        <v>0.41067399999999998</v>
      </c>
      <c r="H1718" s="1">
        <v>0.51885300000000001</v>
      </c>
      <c r="I1718" s="1">
        <v>1.0331250000000001</v>
      </c>
      <c r="J1718">
        <f t="shared" si="26"/>
        <v>0.26251899999999995</v>
      </c>
    </row>
    <row r="1719" spans="1:10">
      <c r="A1719" s="1104">
        <v>43385.605697557898</v>
      </c>
      <c r="B1719" s="1">
        <v>22.699112</v>
      </c>
      <c r="C1719" s="1">
        <v>-1.993506</v>
      </c>
      <c r="D1719" s="1">
        <v>23.159085000000001</v>
      </c>
      <c r="E1719" s="1">
        <v>-2.1197910000000002</v>
      </c>
      <c r="F1719" s="1">
        <v>0.14865900000000001</v>
      </c>
      <c r="G1719" s="1">
        <v>0.411466</v>
      </c>
      <c r="H1719" s="1">
        <v>0.51815500000000003</v>
      </c>
      <c r="I1719" s="1">
        <v>0.72666299999999995</v>
      </c>
      <c r="J1719">
        <f t="shared" si="26"/>
        <v>0.26280700000000001</v>
      </c>
    </row>
    <row r="1720" spans="1:10">
      <c r="A1720" s="1105">
        <v>43385.605709132004</v>
      </c>
      <c r="B1720" s="1">
        <v>22.696224999999998</v>
      </c>
      <c r="C1720" s="1">
        <v>-1.9877309999999999</v>
      </c>
      <c r="D1720" s="1">
        <v>23.162759999999999</v>
      </c>
      <c r="E1720" s="1">
        <v>-2.1220219999999999</v>
      </c>
      <c r="F1720" s="1">
        <v>0.149058</v>
      </c>
      <c r="G1720" s="1">
        <v>0.41103099999999998</v>
      </c>
      <c r="H1720" s="1">
        <v>0.51753000000000005</v>
      </c>
      <c r="I1720" s="1">
        <v>1.15571</v>
      </c>
      <c r="J1720">
        <f t="shared" si="26"/>
        <v>0.26197300000000001</v>
      </c>
    </row>
    <row r="1721" spans="1:10">
      <c r="A1721" s="1105">
        <v>43385.605720706102</v>
      </c>
      <c r="B1721" s="1">
        <v>22.686774</v>
      </c>
      <c r="C1721" s="1">
        <v>-1.9827429999999999</v>
      </c>
      <c r="D1721" s="1">
        <v>23.157903000000001</v>
      </c>
      <c r="E1721" s="1">
        <v>-2.1184789999999998</v>
      </c>
      <c r="F1721" s="1">
        <v>0.14810300000000001</v>
      </c>
      <c r="G1721" s="1">
        <v>0.41111500000000001</v>
      </c>
      <c r="H1721" s="1">
        <v>0.51798999999999995</v>
      </c>
      <c r="I1721" s="1">
        <v>0.91054000000000002</v>
      </c>
      <c r="J1721">
        <f t="shared" si="26"/>
        <v>0.26301200000000002</v>
      </c>
    </row>
    <row r="1722" spans="1:10">
      <c r="A1722" s="1106">
        <v>43385.605732280201</v>
      </c>
      <c r="B1722" s="1">
        <v>22.710270000000001</v>
      </c>
      <c r="C1722" s="1">
        <v>-1.9781489999999999</v>
      </c>
      <c r="D1722" s="1">
        <v>23.168274</v>
      </c>
      <c r="E1722" s="1">
        <v>-2.1095540000000002</v>
      </c>
      <c r="F1722" s="1">
        <v>0.1492</v>
      </c>
      <c r="G1722" s="1">
        <v>0.40965000000000001</v>
      </c>
      <c r="H1722" s="1">
        <v>0.51717199999999997</v>
      </c>
      <c r="I1722" s="1">
        <v>0.91996999999999995</v>
      </c>
      <c r="J1722">
        <f t="shared" si="26"/>
        <v>0.26045000000000001</v>
      </c>
    </row>
    <row r="1723" spans="1:10">
      <c r="A1723" s="1106">
        <v>43385.605743854197</v>
      </c>
      <c r="B1723" s="1">
        <v>22.704494</v>
      </c>
      <c r="C1723" s="1">
        <v>-1.973949</v>
      </c>
      <c r="D1723" s="1">
        <v>23.170242999999999</v>
      </c>
      <c r="E1723" s="1">
        <v>-2.115329</v>
      </c>
      <c r="F1723" s="1">
        <v>0.14835999999999999</v>
      </c>
      <c r="G1723" s="1">
        <v>0.41119899999999998</v>
      </c>
      <c r="H1723" s="1">
        <v>0.51841199999999998</v>
      </c>
      <c r="I1723" s="1">
        <v>0.87282199999999999</v>
      </c>
      <c r="J1723">
        <f t="shared" si="26"/>
        <v>0.26283899999999999</v>
      </c>
    </row>
    <row r="1724" spans="1:10">
      <c r="A1724" s="1107">
        <v>43385.605755428303</v>
      </c>
      <c r="B1724" s="1">
        <v>22.697931000000001</v>
      </c>
      <c r="C1724" s="1">
        <v>-1.9795929999999999</v>
      </c>
      <c r="D1724" s="1">
        <v>23.160003</v>
      </c>
      <c r="E1724" s="1">
        <v>-2.1158540000000001</v>
      </c>
      <c r="F1724" s="1">
        <v>0.148728</v>
      </c>
      <c r="G1724" s="1">
        <v>0.41042699999999999</v>
      </c>
      <c r="H1724" s="1">
        <v>0.51793500000000003</v>
      </c>
      <c r="I1724" s="1">
        <v>0.88225100000000001</v>
      </c>
      <c r="J1724">
        <f t="shared" si="26"/>
        <v>0.26169900000000001</v>
      </c>
    </row>
    <row r="1725" spans="1:10">
      <c r="A1725" s="1107">
        <v>43385.605767002402</v>
      </c>
      <c r="B1725" s="1">
        <v>22.708694999999999</v>
      </c>
      <c r="C1725" s="1">
        <v>-1.9692240000000001</v>
      </c>
      <c r="D1725" s="1">
        <v>23.167749000000001</v>
      </c>
      <c r="E1725" s="1">
        <v>-2.1070600000000002</v>
      </c>
      <c r="F1725" s="1">
        <v>0.14938399999999999</v>
      </c>
      <c r="G1725" s="1">
        <v>0.41198099999999999</v>
      </c>
      <c r="H1725" s="1">
        <v>0.51903699999999997</v>
      </c>
      <c r="I1725" s="1">
        <v>1.02841</v>
      </c>
      <c r="J1725">
        <f t="shared" si="26"/>
        <v>0.26259699999999997</v>
      </c>
    </row>
    <row r="1726" spans="1:10">
      <c r="A1726" s="1108">
        <v>43385.605778576501</v>
      </c>
      <c r="B1726" s="1">
        <v>22.695962000000002</v>
      </c>
      <c r="C1726" s="1">
        <v>-1.9767049999999999</v>
      </c>
      <c r="D1726" s="1">
        <v>23.163810000000002</v>
      </c>
      <c r="E1726" s="1">
        <v>-2.1067979999999999</v>
      </c>
      <c r="F1726" s="1">
        <v>0.14915800000000001</v>
      </c>
      <c r="G1726" s="1">
        <v>0.41175499999999998</v>
      </c>
      <c r="H1726" s="1">
        <v>0.51976299999999998</v>
      </c>
      <c r="I1726" s="1">
        <v>0.849248</v>
      </c>
      <c r="J1726">
        <f t="shared" si="26"/>
        <v>0.26259699999999997</v>
      </c>
    </row>
    <row r="1727" spans="1:10">
      <c r="A1727" s="1108">
        <v>43385.605790150497</v>
      </c>
      <c r="B1727" s="1">
        <v>22.702394000000002</v>
      </c>
      <c r="C1727" s="1">
        <v>-1.9734240000000001</v>
      </c>
      <c r="D1727" s="1">
        <v>23.16893</v>
      </c>
      <c r="E1727" s="1">
        <v>-2.0995789999999999</v>
      </c>
      <c r="F1727" s="1">
        <v>0.149478</v>
      </c>
      <c r="G1727" s="1">
        <v>0.412186</v>
      </c>
      <c r="H1727" s="1">
        <v>0.51937699999999998</v>
      </c>
      <c r="I1727" s="1">
        <v>0.91525500000000004</v>
      </c>
      <c r="J1727">
        <f t="shared" si="26"/>
        <v>0.262708</v>
      </c>
    </row>
    <row r="1728" spans="1:10">
      <c r="A1728" s="1109">
        <v>43385.605801724603</v>
      </c>
      <c r="B1728" s="1">
        <v>22.697275000000001</v>
      </c>
      <c r="C1728" s="1">
        <v>-1.9690920000000001</v>
      </c>
      <c r="D1728" s="1">
        <v>23.164335999999999</v>
      </c>
      <c r="E1728" s="1">
        <v>-2.106535</v>
      </c>
      <c r="F1728" s="1">
        <v>0.149557</v>
      </c>
      <c r="G1728" s="1">
        <v>0.41154499999999999</v>
      </c>
      <c r="H1728" s="1">
        <v>0.51820999999999995</v>
      </c>
      <c r="I1728" s="1">
        <v>0.94354400000000005</v>
      </c>
      <c r="J1728">
        <f t="shared" si="26"/>
        <v>0.261988</v>
      </c>
    </row>
    <row r="1729" spans="1:10">
      <c r="A1729" s="1109">
        <v>43385.605813298702</v>
      </c>
      <c r="B1729" s="1">
        <v>22.706068999999999</v>
      </c>
      <c r="C1729" s="1">
        <v>-1.961873</v>
      </c>
      <c r="D1729" s="1">
        <v>23.167749000000001</v>
      </c>
      <c r="E1729" s="1">
        <v>-2.0977410000000001</v>
      </c>
      <c r="F1729" s="1">
        <v>0.149232</v>
      </c>
      <c r="G1729" s="1">
        <v>0.41260599999999997</v>
      </c>
      <c r="H1729" s="1">
        <v>0.51958800000000005</v>
      </c>
      <c r="I1729" s="1">
        <v>1.287725</v>
      </c>
      <c r="J1729">
        <f t="shared" si="26"/>
        <v>0.263374</v>
      </c>
    </row>
    <row r="1730" spans="1:10">
      <c r="A1730" s="1110">
        <v>43385.6058248728</v>
      </c>
      <c r="B1730" s="1">
        <v>22.703313000000001</v>
      </c>
      <c r="C1730" s="1">
        <v>-1.9610860000000001</v>
      </c>
      <c r="D1730" s="1">
        <v>23.168668</v>
      </c>
      <c r="E1730" s="1">
        <v>-2.0961660000000002</v>
      </c>
      <c r="F1730" s="1">
        <v>0.14957300000000001</v>
      </c>
      <c r="G1730" s="1">
        <v>0.41186600000000001</v>
      </c>
      <c r="H1730" s="1">
        <v>0.51845799999999997</v>
      </c>
      <c r="I1730" s="1">
        <v>1.080273</v>
      </c>
      <c r="J1730">
        <f t="shared" si="26"/>
        <v>0.262293</v>
      </c>
    </row>
    <row r="1731" spans="1:10">
      <c r="A1731" s="1110">
        <v>43385.605836446797</v>
      </c>
      <c r="B1731" s="1">
        <v>22.709745000000002</v>
      </c>
      <c r="C1731" s="1">
        <v>-1.9673860000000001</v>
      </c>
      <c r="D1731" s="1">
        <v>23.171292999999999</v>
      </c>
      <c r="E1731" s="1">
        <v>-2.087504</v>
      </c>
      <c r="F1731" s="1">
        <v>0.149142</v>
      </c>
      <c r="G1731" s="1">
        <v>0.41282099999999999</v>
      </c>
      <c r="H1731" s="1">
        <v>0.52060799999999996</v>
      </c>
      <c r="I1731" s="1">
        <v>1.0614140000000001</v>
      </c>
      <c r="J1731">
        <f t="shared" ref="J1731:J1794" si="27">G1731-F1731</f>
        <v>0.263679</v>
      </c>
    </row>
    <row r="1732" spans="1:10">
      <c r="A1732" s="1111">
        <v>43385.605848020903</v>
      </c>
      <c r="B1732" s="1">
        <v>22.702919000000001</v>
      </c>
      <c r="C1732" s="1">
        <v>-1.965155</v>
      </c>
      <c r="D1732" s="1">
        <v>23.179300999999999</v>
      </c>
      <c r="E1732" s="1">
        <v>-2.0788410000000002</v>
      </c>
      <c r="F1732" s="1">
        <v>0.14838100000000001</v>
      </c>
      <c r="G1732" s="1">
        <v>0.41131400000000001</v>
      </c>
      <c r="H1732" s="1">
        <v>0.52027699999999999</v>
      </c>
      <c r="I1732" s="1">
        <v>1.179284</v>
      </c>
      <c r="J1732">
        <f t="shared" si="27"/>
        <v>0.26293299999999997</v>
      </c>
    </row>
    <row r="1733" spans="1:10">
      <c r="A1733" s="1111">
        <v>43385.605859595002</v>
      </c>
      <c r="B1733" s="1">
        <v>22.698719000000001</v>
      </c>
      <c r="C1733" s="1">
        <v>-1.957673</v>
      </c>
      <c r="D1733" s="1">
        <v>23.181532000000001</v>
      </c>
      <c r="E1733" s="1">
        <v>-2.0848789999999999</v>
      </c>
      <c r="F1733" s="1">
        <v>0.14848600000000001</v>
      </c>
      <c r="G1733" s="1">
        <v>0.41111500000000001</v>
      </c>
      <c r="H1733" s="1">
        <v>0.51822000000000001</v>
      </c>
      <c r="I1733" s="1">
        <v>0.96240300000000001</v>
      </c>
      <c r="J1733">
        <f t="shared" si="27"/>
        <v>0.262629</v>
      </c>
    </row>
    <row r="1734" spans="1:10">
      <c r="A1734" s="1112">
        <v>43385.6058711691</v>
      </c>
      <c r="B1734" s="1">
        <v>22.706068999999999</v>
      </c>
      <c r="C1734" s="1">
        <v>-1.962005</v>
      </c>
      <c r="D1734" s="1">
        <v>23.159347</v>
      </c>
      <c r="E1734" s="1">
        <v>-2.0961660000000002</v>
      </c>
      <c r="F1734" s="1">
        <v>0.148953</v>
      </c>
      <c r="G1734" s="1">
        <v>0.41306799999999999</v>
      </c>
      <c r="H1734" s="1">
        <v>0.52040600000000004</v>
      </c>
      <c r="I1734" s="1">
        <v>0.481493</v>
      </c>
      <c r="J1734">
        <f t="shared" si="27"/>
        <v>0.26411499999999999</v>
      </c>
    </row>
    <row r="1735" spans="1:10">
      <c r="A1735" s="1112">
        <v>43385.605882743097</v>
      </c>
      <c r="B1735" s="1">
        <v>22.708431999999998</v>
      </c>
      <c r="C1735" s="1">
        <v>-1.9593799999999999</v>
      </c>
      <c r="D1735" s="1">
        <v>23.171161999999999</v>
      </c>
      <c r="E1735" s="1">
        <v>-2.0907849999999999</v>
      </c>
      <c r="F1735" s="1">
        <v>0.148197</v>
      </c>
      <c r="G1735" s="1">
        <v>0.41166599999999998</v>
      </c>
      <c r="H1735" s="1">
        <v>0.519432</v>
      </c>
      <c r="I1735" s="1">
        <v>0.98597699999999999</v>
      </c>
      <c r="J1735">
        <f t="shared" si="27"/>
        <v>0.26346899999999995</v>
      </c>
    </row>
    <row r="1736" spans="1:10">
      <c r="A1736" s="1113">
        <v>43385.605894317203</v>
      </c>
      <c r="B1736" s="1">
        <v>22.696487000000001</v>
      </c>
      <c r="C1736" s="1">
        <v>-1.9562299999999999</v>
      </c>
      <c r="D1736" s="1">
        <v>23.179563000000002</v>
      </c>
      <c r="E1736" s="1">
        <v>-2.0708350000000002</v>
      </c>
      <c r="F1736" s="1">
        <v>0.149841</v>
      </c>
      <c r="G1736" s="1">
        <v>0.41154000000000002</v>
      </c>
      <c r="H1736" s="1">
        <v>0.52051599999999998</v>
      </c>
      <c r="I1736" s="1">
        <v>0.98126199999999997</v>
      </c>
      <c r="J1736">
        <f t="shared" si="27"/>
        <v>0.26169900000000001</v>
      </c>
    </row>
    <row r="1737" spans="1:10">
      <c r="A1737" s="1113">
        <v>43385.605905891302</v>
      </c>
      <c r="B1737" s="1">
        <v>22.721820999999998</v>
      </c>
      <c r="C1737" s="1">
        <v>-1.9412670000000001</v>
      </c>
      <c r="D1737" s="1">
        <v>23.171949000000001</v>
      </c>
      <c r="E1737" s="1">
        <v>-2.087898</v>
      </c>
      <c r="F1737" s="1">
        <v>0.149116</v>
      </c>
      <c r="G1737" s="1">
        <v>0.41269</v>
      </c>
      <c r="H1737" s="1">
        <v>0.51878000000000002</v>
      </c>
      <c r="I1737" s="1">
        <v>0.79738500000000001</v>
      </c>
      <c r="J1737">
        <f t="shared" si="27"/>
        <v>0.26357399999999997</v>
      </c>
    </row>
    <row r="1738" spans="1:10">
      <c r="A1738" s="1114">
        <v>43385.6059174654</v>
      </c>
      <c r="B1738" s="1">
        <v>22.693598999999999</v>
      </c>
      <c r="C1738" s="1">
        <v>-1.9593799999999999</v>
      </c>
      <c r="D1738" s="1">
        <v>23.166567000000001</v>
      </c>
      <c r="E1738" s="1">
        <v>-2.068867</v>
      </c>
      <c r="F1738" s="1">
        <v>0.149169</v>
      </c>
      <c r="G1738" s="1">
        <v>0.41194399999999998</v>
      </c>
      <c r="H1738" s="1">
        <v>0.52014899999999997</v>
      </c>
      <c r="I1738" s="1">
        <v>0.84453299999999998</v>
      </c>
      <c r="J1738">
        <f t="shared" si="27"/>
        <v>0.26277499999999998</v>
      </c>
    </row>
    <row r="1739" spans="1:10">
      <c r="A1739" s="1114">
        <v>43385.605929039397</v>
      </c>
      <c r="B1739" s="1">
        <v>22.703575000000001</v>
      </c>
      <c r="C1739" s="1">
        <v>-1.9429730000000001</v>
      </c>
      <c r="D1739" s="1">
        <v>23.167749000000001</v>
      </c>
      <c r="E1739" s="1">
        <v>-2.0928849999999999</v>
      </c>
      <c r="F1739" s="1">
        <v>0.14944199999999999</v>
      </c>
      <c r="G1739" s="1">
        <v>0.41197099999999998</v>
      </c>
      <c r="H1739" s="1">
        <v>0.516988</v>
      </c>
      <c r="I1739" s="1">
        <v>1.0566990000000001</v>
      </c>
      <c r="J1739">
        <f t="shared" si="27"/>
        <v>0.26252900000000001</v>
      </c>
    </row>
    <row r="1740" spans="1:10">
      <c r="A1740" s="1115">
        <v>43385.605940613503</v>
      </c>
      <c r="B1740" s="1">
        <v>22.708694999999999</v>
      </c>
      <c r="C1740" s="1">
        <v>-1.934704</v>
      </c>
      <c r="D1740" s="1">
        <v>23.187570999999998</v>
      </c>
      <c r="E1740" s="1">
        <v>-2.0563980000000002</v>
      </c>
      <c r="F1740" s="1">
        <v>0.148896</v>
      </c>
      <c r="G1740" s="1">
        <v>0.41209699999999999</v>
      </c>
      <c r="H1740" s="1">
        <v>0.52144400000000002</v>
      </c>
      <c r="I1740" s="1">
        <v>0.83510300000000004</v>
      </c>
      <c r="J1740">
        <f t="shared" si="27"/>
        <v>0.26320100000000002</v>
      </c>
    </row>
    <row r="1741" spans="1:10">
      <c r="A1741" s="1115">
        <v>43385.605952187601</v>
      </c>
      <c r="B1741" s="1">
        <v>22.691499</v>
      </c>
      <c r="C1741" s="1">
        <v>-1.968567</v>
      </c>
      <c r="D1741" s="1">
        <v>23.158822000000001</v>
      </c>
      <c r="E1741" s="1">
        <v>-2.063485</v>
      </c>
      <c r="F1741" s="1">
        <v>0.149814</v>
      </c>
      <c r="G1741" s="1">
        <v>0.412769</v>
      </c>
      <c r="H1741" s="1">
        <v>0.52115900000000004</v>
      </c>
      <c r="I1741" s="1">
        <v>1.0095510000000001</v>
      </c>
      <c r="J1741">
        <f t="shared" si="27"/>
        <v>0.26295499999999999</v>
      </c>
    </row>
    <row r="1742" spans="1:10">
      <c r="A1742" s="1116">
        <v>43385.605963761598</v>
      </c>
      <c r="B1742" s="1">
        <v>22.718802</v>
      </c>
      <c r="C1742" s="1">
        <v>-1.935754</v>
      </c>
      <c r="D1742" s="1">
        <v>23.153309</v>
      </c>
      <c r="E1742" s="1">
        <v>-2.0910479999999998</v>
      </c>
      <c r="F1742" s="1">
        <v>0.14985100000000001</v>
      </c>
      <c r="G1742" s="1">
        <v>0.413157</v>
      </c>
      <c r="H1742" s="1">
        <v>0.520424</v>
      </c>
      <c r="I1742" s="1">
        <v>1.1227069999999999</v>
      </c>
      <c r="J1742">
        <f t="shared" si="27"/>
        <v>0.26330599999999998</v>
      </c>
    </row>
    <row r="1743" spans="1:10">
      <c r="A1743" s="1116">
        <v>43385.605975335697</v>
      </c>
      <c r="B1743" s="1">
        <v>22.731797</v>
      </c>
      <c r="C1743" s="1">
        <v>-1.92276</v>
      </c>
      <c r="D1743" s="1">
        <v>23.179563000000002</v>
      </c>
      <c r="E1743" s="1">
        <v>-2.0750350000000002</v>
      </c>
      <c r="F1743" s="1">
        <v>0.148785</v>
      </c>
      <c r="G1743" s="1">
        <v>0.410275</v>
      </c>
      <c r="H1743" s="1">
        <v>0.51506799999999997</v>
      </c>
      <c r="I1743" s="1">
        <v>1.0378400000000001</v>
      </c>
      <c r="J1743">
        <f t="shared" si="27"/>
        <v>0.26149</v>
      </c>
    </row>
    <row r="1744" spans="1:10">
      <c r="A1744" s="1117">
        <v>43385.605986909803</v>
      </c>
      <c r="B1744" s="1">
        <v>22.717883</v>
      </c>
      <c r="C1744" s="1">
        <v>-1.9298470000000001</v>
      </c>
      <c r="D1744" s="1">
        <v>23.170898999999999</v>
      </c>
      <c r="E1744" s="1">
        <v>-2.0537730000000001</v>
      </c>
      <c r="F1744" s="1">
        <v>0.148171</v>
      </c>
      <c r="G1744" s="1">
        <v>0.41103099999999998</v>
      </c>
      <c r="H1744" s="1">
        <v>0.51927599999999996</v>
      </c>
      <c r="I1744" s="1">
        <v>0.84453299999999998</v>
      </c>
      <c r="J1744">
        <f t="shared" si="27"/>
        <v>0.26285999999999998</v>
      </c>
    </row>
    <row r="1745" spans="1:10">
      <c r="A1745" s="1117">
        <v>43385.605998483901</v>
      </c>
      <c r="B1745" s="1">
        <v>22.726020999999999</v>
      </c>
      <c r="C1745" s="1">
        <v>-1.9190849999999999</v>
      </c>
      <c r="D1745" s="1">
        <v>23.177856999999999</v>
      </c>
      <c r="E1745" s="1">
        <v>-2.0481289999999999</v>
      </c>
      <c r="F1745" s="1">
        <v>0.14870700000000001</v>
      </c>
      <c r="G1745" s="1">
        <v>0.41016999999999998</v>
      </c>
      <c r="H1745" s="1">
        <v>0.51783400000000002</v>
      </c>
      <c r="I1745" s="1">
        <v>0.89639599999999997</v>
      </c>
      <c r="J1745">
        <f t="shared" si="27"/>
        <v>0.261463</v>
      </c>
    </row>
    <row r="1746" spans="1:10">
      <c r="A1746" s="1118">
        <v>43385.606010057898</v>
      </c>
      <c r="B1746" s="1">
        <v>22.717489</v>
      </c>
      <c r="C1746" s="1">
        <v>-1.914228</v>
      </c>
      <c r="D1746" s="1">
        <v>23.177856999999999</v>
      </c>
      <c r="E1746" s="1">
        <v>-2.0470790000000001</v>
      </c>
      <c r="F1746" s="1">
        <v>0.14824499999999999</v>
      </c>
      <c r="G1746" s="1">
        <v>0.41168199999999999</v>
      </c>
      <c r="H1746" s="1">
        <v>0.52006600000000003</v>
      </c>
      <c r="I1746" s="1">
        <v>0.91525500000000004</v>
      </c>
      <c r="J1746">
        <f t="shared" si="27"/>
        <v>0.26343700000000003</v>
      </c>
    </row>
    <row r="1747" spans="1:10">
      <c r="A1747" s="1118">
        <v>43385.606021631997</v>
      </c>
      <c r="B1747" s="1">
        <v>22.724446</v>
      </c>
      <c r="C1747" s="1">
        <v>-1.9085840000000001</v>
      </c>
      <c r="D1747" s="1">
        <v>23.171423999999998</v>
      </c>
      <c r="E1747" s="1">
        <v>-2.0435349999999999</v>
      </c>
      <c r="F1747" s="1">
        <v>0.14872199999999999</v>
      </c>
      <c r="G1747" s="1">
        <v>0.41187600000000002</v>
      </c>
      <c r="H1747" s="1">
        <v>0.51953300000000002</v>
      </c>
      <c r="I1747" s="1">
        <v>0.86339200000000005</v>
      </c>
      <c r="J1747">
        <f t="shared" si="27"/>
        <v>0.263154</v>
      </c>
    </row>
    <row r="1748" spans="1:10">
      <c r="A1748" s="1119">
        <v>43385.606033206102</v>
      </c>
      <c r="B1748" s="1">
        <v>22.728909000000002</v>
      </c>
      <c r="C1748" s="1">
        <v>-1.913834</v>
      </c>
      <c r="D1748" s="1">
        <v>23.168011</v>
      </c>
      <c r="E1748" s="1">
        <v>-2.0560040000000002</v>
      </c>
      <c r="F1748" s="1">
        <v>0.148617</v>
      </c>
      <c r="G1748" s="1">
        <v>0.40986</v>
      </c>
      <c r="H1748" s="1">
        <v>0.51615200000000006</v>
      </c>
      <c r="I1748" s="1">
        <v>1.132136</v>
      </c>
      <c r="J1748">
        <f t="shared" si="27"/>
        <v>0.261243</v>
      </c>
    </row>
    <row r="1749" spans="1:10">
      <c r="A1749" s="1119">
        <v>43385.606044780201</v>
      </c>
      <c r="B1749" s="1">
        <v>22.736653</v>
      </c>
      <c r="C1749" s="1">
        <v>-1.9232849999999999</v>
      </c>
      <c r="D1749" s="1">
        <v>23.13598</v>
      </c>
      <c r="E1749" s="1">
        <v>-2.0773980000000001</v>
      </c>
      <c r="F1749" s="1">
        <v>0.149085</v>
      </c>
      <c r="G1749" s="1">
        <v>0.41281099999999998</v>
      </c>
      <c r="H1749" s="1">
        <v>0.51882600000000001</v>
      </c>
      <c r="I1749" s="1">
        <v>1.1179920000000001</v>
      </c>
      <c r="J1749">
        <f t="shared" si="27"/>
        <v>0.26372600000000002</v>
      </c>
    </row>
    <row r="1750" spans="1:10">
      <c r="A1750" s="1120">
        <v>43385.606056354198</v>
      </c>
      <c r="B1750" s="1">
        <v>22.702656000000001</v>
      </c>
      <c r="C1750" s="1">
        <v>-1.9327350000000001</v>
      </c>
      <c r="D1750" s="1">
        <v>23.147663999999999</v>
      </c>
      <c r="E1750" s="1">
        <v>-2.044848</v>
      </c>
      <c r="F1750" s="1">
        <v>0.14858099999999999</v>
      </c>
      <c r="G1750" s="1">
        <v>0.41059000000000001</v>
      </c>
      <c r="H1750" s="1">
        <v>0.51983599999999996</v>
      </c>
      <c r="I1750" s="1">
        <v>1.0614140000000001</v>
      </c>
      <c r="J1750">
        <f t="shared" si="27"/>
        <v>0.26200900000000005</v>
      </c>
    </row>
    <row r="1751" spans="1:10">
      <c r="A1751" s="1120">
        <v>43385.606067928296</v>
      </c>
      <c r="B1751" s="1">
        <v>22.728909000000002</v>
      </c>
      <c r="C1751" s="1">
        <v>-1.9029400000000001</v>
      </c>
      <c r="D1751" s="1">
        <v>23.171686999999999</v>
      </c>
      <c r="E1751" s="1">
        <v>-2.038548</v>
      </c>
      <c r="F1751" s="1">
        <v>0.14737800000000001</v>
      </c>
      <c r="G1751" s="1">
        <v>0.40965000000000001</v>
      </c>
      <c r="H1751" s="1">
        <v>0.51673999999999998</v>
      </c>
      <c r="I1751" s="1">
        <v>0.81624399999999997</v>
      </c>
      <c r="J1751">
        <f t="shared" si="27"/>
        <v>0.26227200000000001</v>
      </c>
    </row>
    <row r="1752" spans="1:10">
      <c r="A1752" s="1121">
        <v>43385.606079502402</v>
      </c>
      <c r="B1752" s="1">
        <v>22.718277</v>
      </c>
      <c r="C1752" s="1">
        <v>-1.9189529999999999</v>
      </c>
      <c r="D1752" s="1">
        <v>23.128235</v>
      </c>
      <c r="E1752" s="1">
        <v>-2.070573</v>
      </c>
      <c r="F1752" s="1">
        <v>0.149946</v>
      </c>
      <c r="G1752" s="1">
        <v>0.41276299999999999</v>
      </c>
      <c r="H1752" s="1">
        <v>0.51985499999999996</v>
      </c>
      <c r="I1752" s="1">
        <v>0.62293699999999996</v>
      </c>
      <c r="J1752">
        <f t="shared" si="27"/>
        <v>0.26281699999999997</v>
      </c>
    </row>
    <row r="1753" spans="1:10">
      <c r="A1753" s="1121">
        <v>43385.606091076501</v>
      </c>
      <c r="B1753" s="1">
        <v>22.691105</v>
      </c>
      <c r="C1753" s="1">
        <v>-1.9116029999999999</v>
      </c>
      <c r="D1753" s="1">
        <v>23.156853000000002</v>
      </c>
      <c r="E1753" s="1">
        <v>-2.0332979999999998</v>
      </c>
      <c r="F1753" s="1">
        <v>0.14731</v>
      </c>
      <c r="G1753" s="1">
        <v>0.41227000000000003</v>
      </c>
      <c r="H1753" s="1">
        <v>0.52167399999999997</v>
      </c>
      <c r="I1753" s="1">
        <v>0.74552200000000002</v>
      </c>
      <c r="J1753">
        <f t="shared" si="27"/>
        <v>0.26496000000000003</v>
      </c>
    </row>
    <row r="1754" spans="1:10">
      <c r="A1754" s="1122">
        <v>43385.606102650498</v>
      </c>
      <c r="B1754" s="1">
        <v>22.716439000000001</v>
      </c>
      <c r="C1754" s="1">
        <v>-1.9033340000000001</v>
      </c>
      <c r="D1754" s="1">
        <v>23.152258</v>
      </c>
      <c r="E1754" s="1">
        <v>-2.0466850000000001</v>
      </c>
      <c r="F1754" s="1">
        <v>0.14930499999999999</v>
      </c>
      <c r="G1754" s="1">
        <v>0.41231200000000001</v>
      </c>
      <c r="H1754" s="1">
        <v>0.51713500000000001</v>
      </c>
      <c r="I1754" s="1">
        <v>0.83981799999999995</v>
      </c>
      <c r="J1754">
        <f t="shared" si="27"/>
        <v>0.26300699999999999</v>
      </c>
    </row>
    <row r="1755" spans="1:10">
      <c r="A1755" s="1122">
        <v>43385.606114224604</v>
      </c>
      <c r="B1755" s="1">
        <v>22.719588999999999</v>
      </c>
      <c r="C1755" s="1">
        <v>-1.9189529999999999</v>
      </c>
      <c r="D1755" s="1">
        <v>23.117996000000002</v>
      </c>
      <c r="E1755" s="1">
        <v>-2.0666350000000002</v>
      </c>
      <c r="F1755" s="1">
        <v>0.14952599999999999</v>
      </c>
      <c r="G1755" s="1">
        <v>0.412968</v>
      </c>
      <c r="H1755" s="1">
        <v>0.52028700000000005</v>
      </c>
      <c r="I1755" s="1">
        <v>0.849248</v>
      </c>
      <c r="J1755">
        <f t="shared" si="27"/>
        <v>0.26344200000000001</v>
      </c>
    </row>
    <row r="1756" spans="1:10">
      <c r="A1756" s="1123">
        <v>43385.606125798702</v>
      </c>
      <c r="B1756" s="1">
        <v>22.685724</v>
      </c>
      <c r="C1756" s="1">
        <v>-1.9264349999999999</v>
      </c>
      <c r="D1756" s="1">
        <v>23.13598</v>
      </c>
      <c r="E1756" s="1">
        <v>-2.0388109999999999</v>
      </c>
      <c r="F1756" s="1">
        <v>0.14852799999999999</v>
      </c>
      <c r="G1756" s="1">
        <v>0.41116200000000003</v>
      </c>
      <c r="H1756" s="1">
        <v>0.52018600000000004</v>
      </c>
      <c r="I1756" s="1">
        <v>0.91054000000000002</v>
      </c>
      <c r="J1756">
        <f t="shared" si="27"/>
        <v>0.26263400000000003</v>
      </c>
    </row>
    <row r="1757" spans="1:10">
      <c r="A1757" s="1123">
        <v>43385.606137372801</v>
      </c>
      <c r="B1757" s="1">
        <v>22.696224999999998</v>
      </c>
      <c r="C1757" s="1">
        <v>-1.8930959999999999</v>
      </c>
      <c r="D1757" s="1">
        <v>23.150421000000001</v>
      </c>
      <c r="E1757" s="1">
        <v>-2.0310670000000002</v>
      </c>
      <c r="F1757" s="1">
        <v>0.148234</v>
      </c>
      <c r="G1757" s="1">
        <v>0.41230099999999997</v>
      </c>
      <c r="H1757" s="1">
        <v>0.52055300000000004</v>
      </c>
      <c r="I1757" s="1">
        <v>0.86339200000000005</v>
      </c>
      <c r="J1757">
        <f t="shared" si="27"/>
        <v>0.26406699999999994</v>
      </c>
    </row>
    <row r="1758" spans="1:10">
      <c r="A1758" s="1124">
        <v>43385.606148946797</v>
      </c>
      <c r="B1758" s="1">
        <v>22.720376999999999</v>
      </c>
      <c r="C1758" s="1">
        <v>-1.8928339999999999</v>
      </c>
      <c r="D1758" s="1">
        <v>23.146350999999999</v>
      </c>
      <c r="E1758" s="1">
        <v>-2.0479980000000002</v>
      </c>
      <c r="F1758" s="1">
        <v>0.14874299999999999</v>
      </c>
      <c r="G1758" s="1">
        <v>0.41112500000000002</v>
      </c>
      <c r="H1758" s="1">
        <v>0.515822</v>
      </c>
      <c r="I1758" s="1">
        <v>0.72194800000000003</v>
      </c>
      <c r="J1758">
        <f t="shared" si="27"/>
        <v>0.262382</v>
      </c>
    </row>
    <row r="1759" spans="1:10">
      <c r="A1759" s="1124">
        <v>43385.606160520903</v>
      </c>
      <c r="B1759" s="1">
        <v>22.720638999999998</v>
      </c>
      <c r="C1759" s="1">
        <v>-1.890865</v>
      </c>
      <c r="D1759" s="1">
        <v>23.133223999999998</v>
      </c>
      <c r="E1759" s="1">
        <v>-2.0586289999999998</v>
      </c>
      <c r="F1759" s="1">
        <v>0.14918400000000001</v>
      </c>
      <c r="G1759" s="1">
        <v>0.41133999999999998</v>
      </c>
      <c r="H1759" s="1">
        <v>0.51532599999999995</v>
      </c>
      <c r="I1759" s="1">
        <v>0.75495199999999996</v>
      </c>
      <c r="J1759">
        <f t="shared" si="27"/>
        <v>0.26215599999999994</v>
      </c>
    </row>
    <row r="1760" spans="1:10">
      <c r="A1760" s="1125">
        <v>43385.606172095002</v>
      </c>
      <c r="B1760" s="1">
        <v>22.709088000000001</v>
      </c>
      <c r="C1760" s="1">
        <v>-1.889159</v>
      </c>
      <c r="D1760" s="1">
        <v>23.105263000000001</v>
      </c>
      <c r="E1760" s="1">
        <v>-2.0651920000000001</v>
      </c>
      <c r="F1760" s="1">
        <v>0.14880099999999999</v>
      </c>
      <c r="G1760" s="1">
        <v>0.41085700000000003</v>
      </c>
      <c r="H1760" s="1">
        <v>0.51552799999999999</v>
      </c>
      <c r="I1760" s="1">
        <v>0.94825899999999996</v>
      </c>
      <c r="J1760">
        <f t="shared" si="27"/>
        <v>0.26205600000000007</v>
      </c>
    </row>
    <row r="1761" spans="1:10">
      <c r="A1761" s="1125">
        <v>43385.606183669101</v>
      </c>
      <c r="B1761" s="1">
        <v>22.712107</v>
      </c>
      <c r="C1761" s="1">
        <v>-1.887715</v>
      </c>
      <c r="D1761" s="1">
        <v>23.103556000000001</v>
      </c>
      <c r="E1761" s="1">
        <v>-2.0562670000000001</v>
      </c>
      <c r="F1761" s="1">
        <v>0.14913699999999999</v>
      </c>
      <c r="G1761" s="1">
        <v>0.41150799999999998</v>
      </c>
      <c r="H1761" s="1">
        <v>0.516961</v>
      </c>
      <c r="I1761" s="1">
        <v>0.80210000000000004</v>
      </c>
      <c r="J1761">
        <f t="shared" si="27"/>
        <v>0.26237100000000002</v>
      </c>
    </row>
    <row r="1762" spans="1:10">
      <c r="A1762" s="1126">
        <v>43385.606195243097</v>
      </c>
      <c r="B1762" s="1">
        <v>22.710926000000001</v>
      </c>
      <c r="C1762" s="1">
        <v>-1.8867959999999999</v>
      </c>
      <c r="D1762" s="1">
        <v>23.125216000000002</v>
      </c>
      <c r="E1762" s="1">
        <v>-2.0584980000000002</v>
      </c>
      <c r="F1762" s="1">
        <v>0.14913699999999999</v>
      </c>
      <c r="G1762" s="1">
        <v>0.41251700000000002</v>
      </c>
      <c r="H1762" s="1">
        <v>0.51704399999999995</v>
      </c>
      <c r="I1762" s="1">
        <v>0.97183299999999995</v>
      </c>
      <c r="J1762">
        <f t="shared" si="27"/>
        <v>0.26338000000000006</v>
      </c>
    </row>
    <row r="1763" spans="1:10">
      <c r="A1763" s="1126">
        <v>43385.606206817203</v>
      </c>
      <c r="B1763" s="1">
        <v>22.715914000000001</v>
      </c>
      <c r="C1763" s="1">
        <v>-1.8814150000000001</v>
      </c>
      <c r="D1763" s="1">
        <v>23.136506000000001</v>
      </c>
      <c r="E1763" s="1">
        <v>-2.013217</v>
      </c>
      <c r="F1763" s="1">
        <v>0.14749899999999999</v>
      </c>
      <c r="G1763" s="1">
        <v>0.41034799999999999</v>
      </c>
      <c r="H1763" s="1">
        <v>0.517154</v>
      </c>
      <c r="I1763" s="1">
        <v>1.3725909999999999</v>
      </c>
      <c r="J1763">
        <f t="shared" si="27"/>
        <v>0.262849</v>
      </c>
    </row>
    <row r="1764" spans="1:10">
      <c r="A1764" s="1127">
        <v>43385.606218391302</v>
      </c>
      <c r="B1764" s="1">
        <v>22.686510999999999</v>
      </c>
      <c r="C1764" s="1">
        <v>-1.9071400000000001</v>
      </c>
      <c r="D1764" s="1">
        <v>23.113927</v>
      </c>
      <c r="E1764" s="1">
        <v>-2.0154480000000001</v>
      </c>
      <c r="F1764" s="1">
        <v>0.14860699999999999</v>
      </c>
      <c r="G1764" s="1">
        <v>0.41066799999999998</v>
      </c>
      <c r="H1764" s="1">
        <v>0.52072799999999997</v>
      </c>
      <c r="I1764" s="1">
        <v>1.1415660000000001</v>
      </c>
      <c r="J1764">
        <f t="shared" si="27"/>
        <v>0.26206099999999999</v>
      </c>
    </row>
    <row r="1765" spans="1:10">
      <c r="A1765" s="1127">
        <v>43385.6062299654</v>
      </c>
      <c r="B1765" s="1">
        <v>22.713550999999999</v>
      </c>
      <c r="C1765" s="1">
        <v>-1.8753770000000001</v>
      </c>
      <c r="D1765" s="1">
        <v>23.117076999999998</v>
      </c>
      <c r="E1765" s="1">
        <v>-2.0322480000000001</v>
      </c>
      <c r="F1765" s="1">
        <v>0.148644</v>
      </c>
      <c r="G1765" s="1">
        <v>0.40999600000000003</v>
      </c>
      <c r="H1765" s="1">
        <v>0.51647399999999999</v>
      </c>
      <c r="I1765" s="1">
        <v>0.85867700000000002</v>
      </c>
      <c r="J1765">
        <f t="shared" si="27"/>
        <v>0.26135200000000003</v>
      </c>
    </row>
    <row r="1766" spans="1:10">
      <c r="A1766" s="1128">
        <v>43385.606241539397</v>
      </c>
      <c r="B1766" s="1">
        <v>22.691237000000001</v>
      </c>
      <c r="C1766" s="1">
        <v>-1.8995280000000001</v>
      </c>
      <c r="D1766" s="1">
        <v>23.109069000000002</v>
      </c>
      <c r="E1766" s="1">
        <v>-2.0185979999999999</v>
      </c>
      <c r="F1766" s="1">
        <v>0.148061</v>
      </c>
      <c r="G1766" s="1">
        <v>0.41000700000000001</v>
      </c>
      <c r="H1766" s="1">
        <v>0.51819199999999999</v>
      </c>
      <c r="I1766" s="1">
        <v>1.0472699999999999</v>
      </c>
      <c r="J1766">
        <f t="shared" si="27"/>
        <v>0.26194600000000001</v>
      </c>
    </row>
    <row r="1767" spans="1:10">
      <c r="A1767" s="1128">
        <v>43385.606253113503</v>
      </c>
      <c r="B1767" s="1">
        <v>22.692812</v>
      </c>
      <c r="C1767" s="1">
        <v>-1.899265</v>
      </c>
      <c r="D1767" s="1">
        <v>23.122722</v>
      </c>
      <c r="E1767" s="1">
        <v>-2.010723</v>
      </c>
      <c r="F1767" s="1">
        <v>0.14948900000000001</v>
      </c>
      <c r="G1767" s="1">
        <v>0.41195999999999999</v>
      </c>
      <c r="H1767" s="1">
        <v>0.51942299999999997</v>
      </c>
      <c r="I1767" s="1">
        <v>1.15571</v>
      </c>
      <c r="J1767">
        <f t="shared" si="27"/>
        <v>0.26247100000000001</v>
      </c>
    </row>
    <row r="1768" spans="1:10">
      <c r="A1768" s="1129">
        <v>43385.606264687602</v>
      </c>
      <c r="B1768" s="1">
        <v>22.695436999999998</v>
      </c>
      <c r="C1768" s="1">
        <v>-1.8850899999999999</v>
      </c>
      <c r="D1768" s="1">
        <v>23.108806999999999</v>
      </c>
      <c r="E1768" s="1">
        <v>-2.0231919999999999</v>
      </c>
      <c r="F1768" s="1">
        <v>0.149085</v>
      </c>
      <c r="G1768" s="1">
        <v>0.41140300000000002</v>
      </c>
      <c r="H1768" s="1">
        <v>0.51956999999999998</v>
      </c>
      <c r="I1768" s="1">
        <v>0.83038800000000001</v>
      </c>
      <c r="J1768">
        <f t="shared" si="27"/>
        <v>0.26231800000000005</v>
      </c>
    </row>
    <row r="1769" spans="1:10">
      <c r="A1769" s="1129">
        <v>43385.606276261598</v>
      </c>
      <c r="B1769" s="1">
        <v>22.683229999999998</v>
      </c>
      <c r="C1769" s="1">
        <v>-1.886533</v>
      </c>
      <c r="D1769" s="1">
        <v>23.102637000000001</v>
      </c>
      <c r="E1769" s="1">
        <v>-2.0213540000000001</v>
      </c>
      <c r="F1769" s="1">
        <v>0.14882699999999999</v>
      </c>
      <c r="G1769" s="1">
        <v>0.41124100000000002</v>
      </c>
      <c r="H1769" s="1">
        <v>0.51818299999999995</v>
      </c>
      <c r="I1769" s="1">
        <v>0.73137799999999997</v>
      </c>
      <c r="J1769">
        <f t="shared" si="27"/>
        <v>0.26241400000000004</v>
      </c>
    </row>
    <row r="1770" spans="1:10">
      <c r="A1770" s="1130">
        <v>43385.606287835697</v>
      </c>
      <c r="B1770" s="1">
        <v>22.689399000000002</v>
      </c>
      <c r="C1770" s="1">
        <v>-1.8790519999999999</v>
      </c>
      <c r="D1770" s="1">
        <v>23.102768000000001</v>
      </c>
      <c r="E1770" s="1">
        <v>-2.0161039999999999</v>
      </c>
      <c r="F1770" s="1">
        <v>0.149673</v>
      </c>
      <c r="G1770" s="1">
        <v>0.41293099999999999</v>
      </c>
      <c r="H1770" s="1">
        <v>0.52010299999999998</v>
      </c>
      <c r="I1770" s="1">
        <v>1.2452920000000001</v>
      </c>
      <c r="J1770">
        <f t="shared" si="27"/>
        <v>0.26325799999999999</v>
      </c>
    </row>
    <row r="1771" spans="1:10">
      <c r="A1771" s="1130">
        <v>43385.606299409803</v>
      </c>
      <c r="B1771" s="1">
        <v>22.693073999999999</v>
      </c>
      <c r="C1771" s="1">
        <v>-1.880233</v>
      </c>
      <c r="D1771" s="1">
        <v>23.100536999999999</v>
      </c>
      <c r="E1771" s="1">
        <v>-2.0094110000000001</v>
      </c>
      <c r="F1771" s="1">
        <v>0.148733</v>
      </c>
      <c r="G1771" s="1">
        <v>0.41138200000000003</v>
      </c>
      <c r="H1771" s="1">
        <v>0.51913799999999999</v>
      </c>
      <c r="I1771" s="1">
        <v>1.0614140000000001</v>
      </c>
      <c r="J1771">
        <f t="shared" si="27"/>
        <v>0.26264900000000002</v>
      </c>
    </row>
    <row r="1772" spans="1:10">
      <c r="A1772" s="1131">
        <v>43385.606310983901</v>
      </c>
      <c r="B1772" s="1">
        <v>22.701474999999999</v>
      </c>
      <c r="C1772" s="1">
        <v>-1.8739330000000001</v>
      </c>
      <c r="D1772" s="1">
        <v>23.110382000000001</v>
      </c>
      <c r="E1772" s="1">
        <v>-2.000486</v>
      </c>
      <c r="F1772" s="1">
        <v>0.149032</v>
      </c>
      <c r="G1772" s="1">
        <v>0.41240599999999999</v>
      </c>
      <c r="H1772" s="1">
        <v>0.52006600000000003</v>
      </c>
      <c r="I1772" s="1">
        <v>0.90582499999999999</v>
      </c>
      <c r="J1772">
        <f t="shared" si="27"/>
        <v>0.263374</v>
      </c>
    </row>
    <row r="1773" spans="1:10">
      <c r="A1773" s="1131">
        <v>43385.606322557898</v>
      </c>
      <c r="B1773" s="1">
        <v>22.693073999999999</v>
      </c>
      <c r="C1773" s="1">
        <v>-1.876952</v>
      </c>
      <c r="D1773" s="1">
        <v>23.106574999999999</v>
      </c>
      <c r="E1773" s="1">
        <v>-2.0024549999999999</v>
      </c>
      <c r="F1773" s="1">
        <v>0.14859600000000001</v>
      </c>
      <c r="G1773" s="1">
        <v>0.41143000000000002</v>
      </c>
      <c r="H1773" s="1">
        <v>0.51952399999999999</v>
      </c>
      <c r="I1773" s="1">
        <v>1.080273</v>
      </c>
      <c r="J1773">
        <f t="shared" si="27"/>
        <v>0.26283400000000001</v>
      </c>
    </row>
    <row r="1774" spans="1:10">
      <c r="A1774" s="1132">
        <v>43385.606334131997</v>
      </c>
      <c r="B1774" s="1">
        <v>22.694911999999999</v>
      </c>
      <c r="C1774" s="1">
        <v>-1.8707830000000001</v>
      </c>
      <c r="D1774" s="1">
        <v>23.110382000000001</v>
      </c>
      <c r="E1774" s="1">
        <v>-2.00088</v>
      </c>
      <c r="F1774" s="1">
        <v>0.14840700000000001</v>
      </c>
      <c r="G1774" s="1">
        <v>0.41194999999999998</v>
      </c>
      <c r="H1774" s="1">
        <v>0.51912000000000003</v>
      </c>
      <c r="I1774" s="1">
        <v>1.2217180000000001</v>
      </c>
      <c r="J1774">
        <f t="shared" si="27"/>
        <v>0.26354299999999997</v>
      </c>
    </row>
    <row r="1775" spans="1:10">
      <c r="A1775" s="1132">
        <v>43385.606345706103</v>
      </c>
      <c r="B1775" s="1">
        <v>22.697537000000001</v>
      </c>
      <c r="C1775" s="1">
        <v>-1.873014</v>
      </c>
      <c r="D1775" s="1">
        <v>23.104344000000001</v>
      </c>
      <c r="E1775" s="1">
        <v>-2.0054729999999998</v>
      </c>
      <c r="F1775" s="1">
        <v>0.14921100000000001</v>
      </c>
      <c r="G1775" s="1">
        <v>0.41211199999999998</v>
      </c>
      <c r="H1775" s="1">
        <v>0.51921200000000001</v>
      </c>
      <c r="I1775" s="1">
        <v>0.95297399999999999</v>
      </c>
      <c r="J1775">
        <f t="shared" si="27"/>
        <v>0.26290099999999994</v>
      </c>
    </row>
    <row r="1776" spans="1:10">
      <c r="A1776" s="1133">
        <v>43385.606357280201</v>
      </c>
      <c r="B1776" s="1">
        <v>22.687298999999999</v>
      </c>
      <c r="C1776" s="1">
        <v>-1.875246</v>
      </c>
      <c r="D1776" s="1">
        <v>23.103950000000001</v>
      </c>
      <c r="E1776" s="1">
        <v>-2.002586</v>
      </c>
      <c r="F1776" s="1">
        <v>0.14933099999999999</v>
      </c>
      <c r="G1776" s="1">
        <v>0.41098899999999999</v>
      </c>
      <c r="H1776" s="1">
        <v>0.51761299999999999</v>
      </c>
      <c r="I1776" s="1">
        <v>0.95297399999999999</v>
      </c>
      <c r="J1776">
        <f t="shared" si="27"/>
        <v>0.261658</v>
      </c>
    </row>
    <row r="1777" spans="1:10">
      <c r="A1777" s="1133">
        <v>43385.606368854198</v>
      </c>
      <c r="B1777" s="1">
        <v>22.687168</v>
      </c>
      <c r="C1777" s="1">
        <v>-1.872358</v>
      </c>
      <c r="D1777" s="1">
        <v>23.104737</v>
      </c>
      <c r="E1777" s="1">
        <v>-2.0023230000000001</v>
      </c>
      <c r="F1777" s="1">
        <v>0.14821300000000001</v>
      </c>
      <c r="G1777" s="1">
        <v>0.41009600000000002</v>
      </c>
      <c r="H1777" s="1">
        <v>0.51736499999999996</v>
      </c>
      <c r="I1777" s="1">
        <v>1.1934290000000001</v>
      </c>
      <c r="J1777">
        <f t="shared" si="27"/>
        <v>0.26188299999999998</v>
      </c>
    </row>
    <row r="1778" spans="1:10">
      <c r="A1778" s="1134">
        <v>43385.606380428297</v>
      </c>
      <c r="B1778" s="1">
        <v>22.693992999999999</v>
      </c>
      <c r="C1778" s="1">
        <v>-1.8626450000000001</v>
      </c>
      <c r="D1778" s="1">
        <v>23.112745</v>
      </c>
      <c r="E1778" s="1">
        <v>-1.993792</v>
      </c>
      <c r="F1778" s="1">
        <v>0.149447</v>
      </c>
      <c r="G1778" s="1">
        <v>0.41104600000000002</v>
      </c>
      <c r="H1778" s="1">
        <v>0.51917500000000005</v>
      </c>
      <c r="I1778" s="1">
        <v>0.83510300000000004</v>
      </c>
      <c r="J1778">
        <f t="shared" si="27"/>
        <v>0.26159900000000003</v>
      </c>
    </row>
    <row r="1779" spans="1:10">
      <c r="A1779" s="1134">
        <v>43385.606392002403</v>
      </c>
      <c r="B1779" s="1">
        <v>22.689399000000002</v>
      </c>
      <c r="C1779" s="1">
        <v>-1.8622510000000001</v>
      </c>
      <c r="D1779" s="1">
        <v>23.113664</v>
      </c>
      <c r="E1779" s="1">
        <v>-1.993136</v>
      </c>
      <c r="F1779" s="1">
        <v>0.14866499999999999</v>
      </c>
      <c r="G1779" s="1">
        <v>0.41161900000000001</v>
      </c>
      <c r="H1779" s="1">
        <v>0.51980899999999997</v>
      </c>
      <c r="I1779" s="1">
        <v>1.0425549999999999</v>
      </c>
      <c r="J1779">
        <f t="shared" si="27"/>
        <v>0.26295400000000002</v>
      </c>
    </row>
    <row r="1780" spans="1:10">
      <c r="A1780" s="1135">
        <v>43385.606403576501</v>
      </c>
      <c r="B1780" s="1">
        <v>22.689793000000002</v>
      </c>
      <c r="C1780" s="1">
        <v>-1.855426</v>
      </c>
      <c r="D1780" s="1">
        <v>23.117076999999998</v>
      </c>
      <c r="E1780" s="1">
        <v>-1.987886</v>
      </c>
      <c r="F1780" s="1">
        <v>0.14888000000000001</v>
      </c>
      <c r="G1780" s="1">
        <v>0.412879</v>
      </c>
      <c r="H1780" s="1">
        <v>0.52064500000000002</v>
      </c>
      <c r="I1780" s="1">
        <v>0.89168099999999995</v>
      </c>
      <c r="J1780">
        <f t="shared" si="27"/>
        <v>0.26399899999999998</v>
      </c>
    </row>
    <row r="1781" spans="1:10">
      <c r="A1781" s="1135">
        <v>43385.606415150498</v>
      </c>
      <c r="B1781" s="1">
        <v>22.691237000000001</v>
      </c>
      <c r="C1781" s="1">
        <v>-1.860676</v>
      </c>
      <c r="D1781" s="1">
        <v>23.110907000000001</v>
      </c>
      <c r="E1781" s="1">
        <v>-1.9909049999999999</v>
      </c>
      <c r="F1781" s="1">
        <v>0.14835999999999999</v>
      </c>
      <c r="G1781" s="1">
        <v>0.41227999999999998</v>
      </c>
      <c r="H1781" s="1">
        <v>0.51972600000000002</v>
      </c>
      <c r="I1781" s="1">
        <v>1.108562</v>
      </c>
      <c r="J1781">
        <f t="shared" si="27"/>
        <v>0.26391999999999999</v>
      </c>
    </row>
    <row r="1782" spans="1:10">
      <c r="A1782" s="1136">
        <v>43385.606426724597</v>
      </c>
      <c r="B1782" s="1">
        <v>22.689530000000001</v>
      </c>
      <c r="C1782" s="1">
        <v>-1.8545069999999999</v>
      </c>
      <c r="D1782" s="1">
        <v>23.105394</v>
      </c>
      <c r="E1782" s="1">
        <v>-1.99248</v>
      </c>
      <c r="F1782" s="1">
        <v>0.14863299999999999</v>
      </c>
      <c r="G1782" s="1">
        <v>0.41141899999999998</v>
      </c>
      <c r="H1782" s="1">
        <v>0.51956100000000005</v>
      </c>
      <c r="I1782" s="1">
        <v>0.769096</v>
      </c>
      <c r="J1782">
        <f t="shared" si="27"/>
        <v>0.26278599999999996</v>
      </c>
    </row>
    <row r="1783" spans="1:10">
      <c r="A1783" s="1136">
        <v>43385.606438298702</v>
      </c>
      <c r="B1783" s="1">
        <v>22.695830999999998</v>
      </c>
      <c r="C1783" s="1">
        <v>-1.850176</v>
      </c>
      <c r="D1783" s="1">
        <v>23.120228000000001</v>
      </c>
      <c r="E1783" s="1">
        <v>-1.9915609999999999</v>
      </c>
      <c r="F1783" s="1">
        <v>0.149058</v>
      </c>
      <c r="G1783" s="1">
        <v>0.41208600000000001</v>
      </c>
      <c r="H1783" s="1">
        <v>0.51920299999999997</v>
      </c>
      <c r="I1783" s="1">
        <v>0.901111</v>
      </c>
      <c r="J1783">
        <f t="shared" si="27"/>
        <v>0.26302800000000004</v>
      </c>
    </row>
    <row r="1784" spans="1:10">
      <c r="A1784" s="1137">
        <v>43385.606449872801</v>
      </c>
      <c r="B1784" s="1">
        <v>22.695174999999999</v>
      </c>
      <c r="C1784" s="1">
        <v>-1.8424320000000001</v>
      </c>
      <c r="D1784" s="1">
        <v>23.122591</v>
      </c>
      <c r="E1784" s="1">
        <v>-1.977255</v>
      </c>
      <c r="F1784" s="1">
        <v>0.14966699999999999</v>
      </c>
      <c r="G1784" s="1">
        <v>0.41232799999999997</v>
      </c>
      <c r="H1784" s="1">
        <v>0.51956999999999998</v>
      </c>
      <c r="I1784" s="1">
        <v>1.0142659999999999</v>
      </c>
      <c r="J1784">
        <f t="shared" si="27"/>
        <v>0.26266099999999998</v>
      </c>
    </row>
    <row r="1785" spans="1:10">
      <c r="A1785" s="1137">
        <v>43385.606461446798</v>
      </c>
      <c r="B1785" s="1">
        <v>22.682967000000001</v>
      </c>
      <c r="C1785" s="1">
        <v>-1.8430880000000001</v>
      </c>
      <c r="D1785" s="1">
        <v>23.122983999999999</v>
      </c>
      <c r="E1785" s="1">
        <v>-1.9731860000000001</v>
      </c>
      <c r="F1785" s="1">
        <v>0.149006</v>
      </c>
      <c r="G1785" s="1">
        <v>0.41120899999999999</v>
      </c>
      <c r="H1785" s="1">
        <v>0.51894499999999999</v>
      </c>
      <c r="I1785" s="1">
        <v>0.97183299999999995</v>
      </c>
      <c r="J1785">
        <f t="shared" si="27"/>
        <v>0.26220299999999996</v>
      </c>
    </row>
    <row r="1786" spans="1:10">
      <c r="A1786" s="1138">
        <v>43385.606473020896</v>
      </c>
      <c r="B1786" s="1">
        <v>22.682048000000002</v>
      </c>
      <c r="C1786" s="1">
        <v>-1.8489949999999999</v>
      </c>
      <c r="D1786" s="1">
        <v>23.126791000000001</v>
      </c>
      <c r="E1786" s="1">
        <v>-1.973449</v>
      </c>
      <c r="F1786" s="1">
        <v>0.14823900000000001</v>
      </c>
      <c r="G1786" s="1">
        <v>0.41222300000000001</v>
      </c>
      <c r="H1786" s="1">
        <v>0.52017599999999997</v>
      </c>
      <c r="I1786" s="1">
        <v>0.74552200000000002</v>
      </c>
      <c r="J1786">
        <f t="shared" si="27"/>
        <v>0.263984</v>
      </c>
    </row>
    <row r="1787" spans="1:10">
      <c r="A1787" s="1138">
        <v>43385.606484595002</v>
      </c>
      <c r="B1787" s="1">
        <v>22.669315999999998</v>
      </c>
      <c r="C1787" s="1">
        <v>-1.854114</v>
      </c>
      <c r="D1787" s="1">
        <v>23.112089000000001</v>
      </c>
      <c r="E1787" s="1">
        <v>-1.977123</v>
      </c>
      <c r="F1787" s="1">
        <v>0.14893799999999999</v>
      </c>
      <c r="G1787" s="1">
        <v>0.410611</v>
      </c>
      <c r="H1787" s="1">
        <v>0.51919300000000002</v>
      </c>
      <c r="I1787" s="1">
        <v>0.93882900000000002</v>
      </c>
      <c r="J1787">
        <f t="shared" si="27"/>
        <v>0.26167300000000004</v>
      </c>
    </row>
    <row r="1788" spans="1:10">
      <c r="A1788" s="1139">
        <v>43385.606496169101</v>
      </c>
      <c r="B1788" s="1">
        <v>22.684805000000001</v>
      </c>
      <c r="C1788" s="1">
        <v>-1.8354760000000001</v>
      </c>
      <c r="D1788" s="1">
        <v>23.126529000000001</v>
      </c>
      <c r="E1788" s="1">
        <v>-1.9708239999999999</v>
      </c>
      <c r="F1788" s="1">
        <v>0.14862300000000001</v>
      </c>
      <c r="G1788" s="1">
        <v>0.41128300000000001</v>
      </c>
      <c r="H1788" s="1">
        <v>0.51878000000000002</v>
      </c>
      <c r="I1788" s="1">
        <v>0.94354400000000005</v>
      </c>
      <c r="J1788">
        <f t="shared" si="27"/>
        <v>0.26266</v>
      </c>
    </row>
    <row r="1789" spans="1:10">
      <c r="A1789" s="1139">
        <v>43385.606507743098</v>
      </c>
      <c r="B1789" s="1">
        <v>22.678111000000001</v>
      </c>
      <c r="C1789" s="1">
        <v>-1.8384940000000001</v>
      </c>
      <c r="D1789" s="1">
        <v>23.119703000000001</v>
      </c>
      <c r="E1789" s="1">
        <v>-1.972399</v>
      </c>
      <c r="F1789" s="1">
        <v>0.14867</v>
      </c>
      <c r="G1789" s="1">
        <v>0.41108800000000001</v>
      </c>
      <c r="H1789" s="1">
        <v>0.51840299999999995</v>
      </c>
      <c r="I1789" s="1">
        <v>0.97183299999999995</v>
      </c>
      <c r="J1789">
        <f t="shared" si="27"/>
        <v>0.26241800000000004</v>
      </c>
    </row>
    <row r="1790" spans="1:10">
      <c r="A1790" s="1140">
        <v>43385.606519317203</v>
      </c>
      <c r="B1790" s="1">
        <v>22.675878999999998</v>
      </c>
      <c r="C1790" s="1">
        <v>-1.839413</v>
      </c>
      <c r="D1790" s="1">
        <v>23.128235</v>
      </c>
      <c r="E1790" s="1">
        <v>-1.967805</v>
      </c>
      <c r="F1790" s="1">
        <v>0.148927</v>
      </c>
      <c r="G1790" s="1">
        <v>0.41176099999999999</v>
      </c>
      <c r="H1790" s="1">
        <v>0.51937699999999998</v>
      </c>
      <c r="I1790" s="1">
        <v>0.849248</v>
      </c>
      <c r="J1790">
        <f t="shared" si="27"/>
        <v>0.26283400000000001</v>
      </c>
    </row>
    <row r="1791" spans="1:10">
      <c r="A1791" s="1140">
        <v>43385.606530891302</v>
      </c>
      <c r="B1791" s="1">
        <v>22.686904999999999</v>
      </c>
      <c r="C1791" s="1">
        <v>-1.831407</v>
      </c>
      <c r="D1791" s="1">
        <v>23.125478999999999</v>
      </c>
      <c r="E1791" s="1">
        <v>-1.9630799999999999</v>
      </c>
      <c r="F1791" s="1">
        <v>0.149142</v>
      </c>
      <c r="G1791" s="1">
        <v>0.41166599999999998</v>
      </c>
      <c r="H1791" s="1">
        <v>0.51788900000000004</v>
      </c>
      <c r="I1791" s="1">
        <v>1.0566990000000001</v>
      </c>
      <c r="J1791">
        <f t="shared" si="27"/>
        <v>0.26252399999999998</v>
      </c>
    </row>
    <row r="1792" spans="1:10">
      <c r="A1792" s="1141">
        <v>43385.606542465401</v>
      </c>
      <c r="B1792" s="1">
        <v>22.684542</v>
      </c>
      <c r="C1792" s="1">
        <v>-1.836001</v>
      </c>
      <c r="D1792" s="1">
        <v>23.120884</v>
      </c>
      <c r="E1792" s="1">
        <v>-1.9687239999999999</v>
      </c>
      <c r="F1792" s="1">
        <v>0.14941499999999999</v>
      </c>
      <c r="G1792" s="1">
        <v>0.41292099999999998</v>
      </c>
      <c r="H1792" s="1">
        <v>0.52044299999999999</v>
      </c>
      <c r="I1792" s="1">
        <v>0.77381100000000003</v>
      </c>
      <c r="J1792">
        <f t="shared" si="27"/>
        <v>0.26350600000000002</v>
      </c>
    </row>
    <row r="1793" spans="1:10">
      <c r="A1793" s="1141">
        <v>43385.606554039397</v>
      </c>
      <c r="B1793" s="1">
        <v>22.674567</v>
      </c>
      <c r="C1793" s="1">
        <v>-1.8321940000000001</v>
      </c>
      <c r="D1793" s="1">
        <v>23.121015</v>
      </c>
      <c r="E1793" s="1">
        <v>-1.9591419999999999</v>
      </c>
      <c r="F1793" s="1">
        <v>0.149205</v>
      </c>
      <c r="G1793" s="1">
        <v>0.41283700000000001</v>
      </c>
      <c r="H1793" s="1">
        <v>0.52082899999999999</v>
      </c>
      <c r="I1793" s="1">
        <v>1.0755589999999999</v>
      </c>
      <c r="J1793">
        <f t="shared" si="27"/>
        <v>0.26363199999999998</v>
      </c>
    </row>
    <row r="1794" spans="1:10">
      <c r="A1794" s="1142">
        <v>43385.606565613503</v>
      </c>
      <c r="B1794" s="1">
        <v>22.683098999999999</v>
      </c>
      <c r="C1794" s="1">
        <v>-1.8152619999999999</v>
      </c>
      <c r="D1794" s="1">
        <v>23.139261999999999</v>
      </c>
      <c r="E1794" s="1">
        <v>-1.9516610000000001</v>
      </c>
      <c r="F1794" s="1">
        <v>0.14880599999999999</v>
      </c>
      <c r="G1794" s="1">
        <v>0.41113</v>
      </c>
      <c r="H1794" s="1">
        <v>0.51800800000000002</v>
      </c>
      <c r="I1794" s="1">
        <v>0.51921099999999998</v>
      </c>
      <c r="J1794">
        <f t="shared" si="27"/>
        <v>0.262324</v>
      </c>
    </row>
    <row r="1795" spans="1:10">
      <c r="A1795" s="1142">
        <v>43385.606577187602</v>
      </c>
      <c r="B1795" s="1">
        <v>22.672466</v>
      </c>
      <c r="C1795" s="1">
        <v>-1.840201</v>
      </c>
      <c r="D1795" s="1">
        <v>23.109331999999998</v>
      </c>
      <c r="E1795" s="1">
        <v>-1.9645239999999999</v>
      </c>
      <c r="F1795" s="1">
        <v>0.148927</v>
      </c>
      <c r="G1795" s="1">
        <v>0.41082099999999999</v>
      </c>
      <c r="H1795" s="1">
        <v>0.51852299999999996</v>
      </c>
      <c r="I1795" s="1">
        <v>0.67951499999999998</v>
      </c>
      <c r="J1795">
        <f t="shared" ref="J1795:J1858" si="28">G1795-F1795</f>
        <v>0.26189399999999996</v>
      </c>
    </row>
    <row r="1796" spans="1:10">
      <c r="A1796" s="1143">
        <v>43385.606588761599</v>
      </c>
      <c r="B1796" s="1">
        <v>22.682836000000002</v>
      </c>
      <c r="C1796" s="1">
        <v>-1.8073870000000001</v>
      </c>
      <c r="D1796" s="1">
        <v>23.13598</v>
      </c>
      <c r="E1796" s="1">
        <v>-1.9599299999999999</v>
      </c>
      <c r="F1796" s="1">
        <v>0.147588</v>
      </c>
      <c r="G1796" s="1">
        <v>0.41095199999999998</v>
      </c>
      <c r="H1796" s="1">
        <v>0.51802700000000002</v>
      </c>
      <c r="I1796" s="1">
        <v>0.89639599999999997</v>
      </c>
      <c r="J1796">
        <f t="shared" si="28"/>
        <v>0.26336399999999999</v>
      </c>
    </row>
    <row r="1797" spans="1:10">
      <c r="A1797" s="1143">
        <v>43385.606600335697</v>
      </c>
      <c r="B1797" s="1">
        <v>22.655139999999999</v>
      </c>
      <c r="C1797" s="1">
        <v>-1.8273379999999999</v>
      </c>
      <c r="D1797" s="1">
        <v>23.133880000000001</v>
      </c>
      <c r="E1797" s="1">
        <v>-1.946674</v>
      </c>
      <c r="F1797" s="1">
        <v>0.148344</v>
      </c>
      <c r="G1797" s="1">
        <v>0.41185500000000003</v>
      </c>
      <c r="H1797" s="1">
        <v>0.52037900000000004</v>
      </c>
      <c r="I1797" s="1">
        <v>0.849248</v>
      </c>
      <c r="J1797">
        <f t="shared" si="28"/>
        <v>0.26351100000000005</v>
      </c>
    </row>
    <row r="1798" spans="1:10">
      <c r="A1798" s="1144">
        <v>43385.606611909803</v>
      </c>
      <c r="B1798" s="1">
        <v>22.656977999999999</v>
      </c>
      <c r="C1798" s="1">
        <v>-1.8492569999999999</v>
      </c>
      <c r="D1798" s="1">
        <v>23.099224</v>
      </c>
      <c r="E1798" s="1">
        <v>-1.94208</v>
      </c>
      <c r="F1798" s="1">
        <v>0.14888499999999999</v>
      </c>
      <c r="G1798" s="1">
        <v>0.41125600000000001</v>
      </c>
      <c r="H1798" s="1">
        <v>0.52051599999999998</v>
      </c>
      <c r="I1798" s="1">
        <v>0.91054000000000002</v>
      </c>
      <c r="J1798">
        <f t="shared" si="28"/>
        <v>0.26237100000000002</v>
      </c>
    </row>
    <row r="1799" spans="1:10">
      <c r="A1799" s="1144">
        <v>43385.606623483902</v>
      </c>
      <c r="B1799" s="1">
        <v>22.686904999999999</v>
      </c>
      <c r="C1799" s="1">
        <v>-1.834951</v>
      </c>
      <c r="D1799" s="1">
        <v>23.088853</v>
      </c>
      <c r="E1799" s="1">
        <v>-1.970299</v>
      </c>
      <c r="F1799" s="1">
        <v>0.14849699999999999</v>
      </c>
      <c r="G1799" s="1">
        <v>0.41173399999999999</v>
      </c>
      <c r="H1799" s="1">
        <v>0.51954199999999995</v>
      </c>
      <c r="I1799" s="1">
        <v>0.79266999999999999</v>
      </c>
      <c r="J1799">
        <f t="shared" si="28"/>
        <v>0.263237</v>
      </c>
    </row>
    <row r="1800" spans="1:10">
      <c r="A1800" s="1145">
        <v>43385.606635057899</v>
      </c>
      <c r="B1800" s="1">
        <v>22.686643</v>
      </c>
      <c r="C1800" s="1">
        <v>-1.8105370000000001</v>
      </c>
      <c r="D1800" s="1">
        <v>23.098699</v>
      </c>
      <c r="E1800" s="1">
        <v>-1.979617</v>
      </c>
      <c r="F1800" s="1">
        <v>0.14933099999999999</v>
      </c>
      <c r="G1800" s="1">
        <v>0.41273700000000002</v>
      </c>
      <c r="H1800" s="1">
        <v>0.51924800000000004</v>
      </c>
      <c r="I1800" s="1">
        <v>0.93882900000000002</v>
      </c>
      <c r="J1800">
        <f t="shared" si="28"/>
        <v>0.26340600000000003</v>
      </c>
    </row>
    <row r="1801" spans="1:10">
      <c r="A1801" s="1145">
        <v>43385.606646631997</v>
      </c>
      <c r="B1801" s="1">
        <v>22.685855</v>
      </c>
      <c r="C1801" s="1">
        <v>-1.802006</v>
      </c>
      <c r="D1801" s="1">
        <v>23.095286000000002</v>
      </c>
      <c r="E1801" s="1">
        <v>-1.9759420000000001</v>
      </c>
      <c r="F1801" s="1">
        <v>0.14860699999999999</v>
      </c>
      <c r="G1801" s="1">
        <v>0.41151399999999999</v>
      </c>
      <c r="H1801" s="1">
        <v>0.51813699999999996</v>
      </c>
      <c r="I1801" s="1">
        <v>0.74552200000000002</v>
      </c>
      <c r="J1801">
        <f t="shared" si="28"/>
        <v>0.262907</v>
      </c>
    </row>
    <row r="1802" spans="1:10">
      <c r="A1802" s="1146">
        <v>43385.606658206103</v>
      </c>
      <c r="B1802" s="1">
        <v>22.681391999999999</v>
      </c>
      <c r="C1802" s="1">
        <v>-1.8038430000000001</v>
      </c>
      <c r="D1802" s="1">
        <v>23.097911</v>
      </c>
      <c r="E1802" s="1">
        <v>-1.971349</v>
      </c>
      <c r="F1802" s="1">
        <v>0.14865400000000001</v>
      </c>
      <c r="G1802" s="1">
        <v>0.41173399999999999</v>
      </c>
      <c r="H1802" s="1">
        <v>0.51806300000000005</v>
      </c>
      <c r="I1802" s="1">
        <v>1.127421</v>
      </c>
      <c r="J1802">
        <f t="shared" si="28"/>
        <v>0.26307999999999998</v>
      </c>
    </row>
    <row r="1803" spans="1:10">
      <c r="A1803" s="1146">
        <v>43385.606669780202</v>
      </c>
      <c r="B1803" s="1">
        <v>22.690055000000001</v>
      </c>
      <c r="C1803" s="1">
        <v>-1.824581</v>
      </c>
      <c r="D1803" s="1">
        <v>23.093053999999999</v>
      </c>
      <c r="E1803" s="1">
        <v>-1.969249</v>
      </c>
      <c r="F1803" s="1">
        <v>0.149951</v>
      </c>
      <c r="G1803" s="1">
        <v>0.41365099999999999</v>
      </c>
      <c r="H1803" s="1">
        <v>0.52195899999999995</v>
      </c>
      <c r="I1803" s="1">
        <v>1.0991329999999999</v>
      </c>
      <c r="J1803">
        <f t="shared" si="28"/>
        <v>0.26369999999999999</v>
      </c>
    </row>
    <row r="1804" spans="1:10">
      <c r="A1804" s="1147">
        <v>43385.606681354198</v>
      </c>
      <c r="B1804" s="1">
        <v>22.650020999999999</v>
      </c>
      <c r="C1804" s="1">
        <v>-1.8361320000000001</v>
      </c>
      <c r="D1804" s="1">
        <v>23.116551999999999</v>
      </c>
      <c r="E1804" s="1">
        <v>-1.9239679999999999</v>
      </c>
      <c r="F1804" s="1">
        <v>0.149064</v>
      </c>
      <c r="G1804" s="1">
        <v>0.41089900000000001</v>
      </c>
      <c r="H1804" s="1">
        <v>0.51940500000000001</v>
      </c>
      <c r="I1804" s="1">
        <v>1.2452920000000001</v>
      </c>
      <c r="J1804">
        <f t="shared" si="28"/>
        <v>0.26183500000000004</v>
      </c>
    </row>
    <row r="1805" spans="1:10">
      <c r="A1805" s="1147">
        <v>43385.606692928297</v>
      </c>
      <c r="B1805" s="1">
        <v>22.649232999999999</v>
      </c>
      <c r="C1805" s="1">
        <v>-1.824975</v>
      </c>
      <c r="D1805" s="1">
        <v>23.135062000000001</v>
      </c>
      <c r="E1805" s="1">
        <v>-1.923049</v>
      </c>
      <c r="F1805" s="1">
        <v>0.14930499999999999</v>
      </c>
      <c r="G1805" s="1">
        <v>0.411887</v>
      </c>
      <c r="H1805" s="1">
        <v>0.52136199999999999</v>
      </c>
      <c r="I1805" s="1">
        <v>0.88696600000000003</v>
      </c>
      <c r="J1805">
        <f t="shared" si="28"/>
        <v>0.26258199999999998</v>
      </c>
    </row>
    <row r="1806" spans="1:10">
      <c r="A1806" s="1148">
        <v>43385.606704502403</v>
      </c>
      <c r="B1806" s="1">
        <v>22.668002999999999</v>
      </c>
      <c r="C1806" s="1">
        <v>-1.804106</v>
      </c>
      <c r="D1806" s="1">
        <v>23.134799000000001</v>
      </c>
      <c r="E1806" s="1">
        <v>-1.9238360000000001</v>
      </c>
      <c r="F1806" s="1">
        <v>0.14810300000000001</v>
      </c>
      <c r="G1806" s="1">
        <v>0.41064200000000001</v>
      </c>
      <c r="H1806" s="1">
        <v>0.52041499999999996</v>
      </c>
      <c r="I1806" s="1">
        <v>0.85867700000000002</v>
      </c>
      <c r="J1806">
        <f t="shared" si="28"/>
        <v>0.26253899999999997</v>
      </c>
    </row>
    <row r="1807" spans="1:10">
      <c r="A1807" s="1148">
        <v>43385.606716076501</v>
      </c>
      <c r="B1807" s="1">
        <v>22.693992999999999</v>
      </c>
      <c r="C1807" s="1">
        <v>-1.787436</v>
      </c>
      <c r="D1807" s="1">
        <v>23.137556</v>
      </c>
      <c r="E1807" s="1">
        <v>-1.918455</v>
      </c>
      <c r="F1807" s="1">
        <v>0.14788200000000001</v>
      </c>
      <c r="G1807" s="1">
        <v>0.40930899999999998</v>
      </c>
      <c r="H1807" s="1">
        <v>0.51693299999999998</v>
      </c>
      <c r="I1807" s="1">
        <v>1.051984</v>
      </c>
      <c r="J1807">
        <f t="shared" si="28"/>
        <v>0.26142699999999996</v>
      </c>
    </row>
    <row r="1808" spans="1:10">
      <c r="A1808" s="1149">
        <v>43385.606727650498</v>
      </c>
      <c r="B1808" s="1">
        <v>22.692549</v>
      </c>
      <c r="C1808" s="1">
        <v>-1.78678</v>
      </c>
      <c r="D1808" s="1">
        <v>23.135324000000001</v>
      </c>
      <c r="E1808" s="1">
        <v>-1.9397180000000001</v>
      </c>
      <c r="F1808" s="1">
        <v>0.14968799999999999</v>
      </c>
      <c r="G1808" s="1">
        <v>0.41133500000000001</v>
      </c>
      <c r="H1808" s="1">
        <v>0.51586799999999999</v>
      </c>
      <c r="I1808" s="1">
        <v>0.99069200000000002</v>
      </c>
      <c r="J1808">
        <f t="shared" si="28"/>
        <v>0.26164700000000002</v>
      </c>
    </row>
    <row r="1809" spans="1:10">
      <c r="A1809" s="1149">
        <v>43385.606739224597</v>
      </c>
      <c r="B1809" s="1">
        <v>22.671285000000001</v>
      </c>
      <c r="C1809" s="1">
        <v>-1.7979369999999999</v>
      </c>
      <c r="D1809" s="1">
        <v>23.083076999999999</v>
      </c>
      <c r="E1809" s="1">
        <v>-1.961374</v>
      </c>
      <c r="F1809" s="1">
        <v>0.149447</v>
      </c>
      <c r="G1809" s="1">
        <v>0.41140300000000002</v>
      </c>
      <c r="H1809" s="1">
        <v>0.51667600000000002</v>
      </c>
      <c r="I1809" s="1">
        <v>0.96711800000000003</v>
      </c>
      <c r="J1809">
        <f t="shared" si="28"/>
        <v>0.26195600000000002</v>
      </c>
    </row>
    <row r="1810" spans="1:10">
      <c r="A1810" s="1150">
        <v>43385.606750798703</v>
      </c>
      <c r="B1810" s="1">
        <v>22.680342</v>
      </c>
      <c r="C1810" s="1">
        <v>-1.8181499999999999</v>
      </c>
      <c r="D1810" s="1">
        <v>23.090954</v>
      </c>
      <c r="E1810" s="1">
        <v>-1.9418169999999999</v>
      </c>
      <c r="F1810" s="1">
        <v>0.148838</v>
      </c>
      <c r="G1810" s="1">
        <v>0.41128300000000001</v>
      </c>
      <c r="H1810" s="1">
        <v>0.52002899999999996</v>
      </c>
      <c r="I1810" s="1">
        <v>1.0142659999999999</v>
      </c>
      <c r="J1810">
        <f t="shared" si="28"/>
        <v>0.26244500000000004</v>
      </c>
    </row>
    <row r="1811" spans="1:10">
      <c r="A1811" s="1150">
        <v>43385.606762372801</v>
      </c>
      <c r="B1811" s="1">
        <v>22.638995000000001</v>
      </c>
      <c r="C1811" s="1">
        <v>-1.8275999999999999</v>
      </c>
      <c r="D1811" s="1">
        <v>23.104212</v>
      </c>
      <c r="E1811" s="1">
        <v>-1.9162239999999999</v>
      </c>
      <c r="F1811" s="1">
        <v>0.14883299999999999</v>
      </c>
      <c r="G1811" s="1">
        <v>0.41126699999999999</v>
      </c>
      <c r="H1811" s="1">
        <v>0.51936800000000005</v>
      </c>
      <c r="I1811" s="1">
        <v>0.70780299999999996</v>
      </c>
      <c r="J1811">
        <f t="shared" si="28"/>
        <v>0.262434</v>
      </c>
    </row>
    <row r="1812" spans="1:10">
      <c r="A1812" s="1151">
        <v>43385.606773946798</v>
      </c>
      <c r="B1812" s="1">
        <v>22.638338000000001</v>
      </c>
      <c r="C1812" s="1">
        <v>-1.8002990000000001</v>
      </c>
      <c r="D1812" s="1">
        <v>23.127973000000001</v>
      </c>
      <c r="E1812" s="1">
        <v>-1.9139930000000001</v>
      </c>
      <c r="F1812" s="1">
        <v>0.14851800000000001</v>
      </c>
      <c r="G1812" s="1">
        <v>0.41202800000000001</v>
      </c>
      <c r="H1812" s="1">
        <v>0.52116899999999999</v>
      </c>
      <c r="I1812" s="1">
        <v>0.78795499999999996</v>
      </c>
      <c r="J1812">
        <f t="shared" si="28"/>
        <v>0.26351000000000002</v>
      </c>
    </row>
    <row r="1813" spans="1:10">
      <c r="A1813" s="1151">
        <v>43385.606785520897</v>
      </c>
      <c r="B1813" s="1">
        <v>22.643063999999999</v>
      </c>
      <c r="C1813" s="1">
        <v>-1.7762800000000001</v>
      </c>
      <c r="D1813" s="1">
        <v>23.128104</v>
      </c>
      <c r="E1813" s="1">
        <v>-1.9086110000000001</v>
      </c>
      <c r="F1813" s="1">
        <v>0.14883299999999999</v>
      </c>
      <c r="G1813" s="1">
        <v>0.41230099999999997</v>
      </c>
      <c r="H1813" s="1">
        <v>0.52123299999999995</v>
      </c>
      <c r="I1813" s="1">
        <v>1.1132770000000001</v>
      </c>
      <c r="J1813">
        <f t="shared" si="28"/>
        <v>0.26346799999999998</v>
      </c>
    </row>
    <row r="1814" spans="1:10">
      <c r="A1814" s="1152">
        <v>43385.606797095003</v>
      </c>
      <c r="B1814" s="1">
        <v>22.666952999999999</v>
      </c>
      <c r="C1814" s="1">
        <v>-1.776805</v>
      </c>
      <c r="D1814" s="1">
        <v>23.129811</v>
      </c>
      <c r="E1814" s="1">
        <v>-1.90533</v>
      </c>
      <c r="F1814" s="1">
        <v>0.14716799999999999</v>
      </c>
      <c r="G1814" s="1">
        <v>0.41229100000000002</v>
      </c>
      <c r="H1814" s="1">
        <v>0.52186699999999997</v>
      </c>
      <c r="I1814" s="1">
        <v>0.85396300000000003</v>
      </c>
      <c r="J1814">
        <f t="shared" si="28"/>
        <v>0.265123</v>
      </c>
    </row>
    <row r="1815" spans="1:10">
      <c r="A1815" s="1152">
        <v>43385.606808669101</v>
      </c>
      <c r="B1815" s="1">
        <v>22.684149000000001</v>
      </c>
      <c r="C1815" s="1">
        <v>-1.772473</v>
      </c>
      <c r="D1815" s="1">
        <v>23.134011000000001</v>
      </c>
      <c r="E1815" s="1">
        <v>-1.9028369999999999</v>
      </c>
      <c r="F1815" s="1">
        <v>0.148428</v>
      </c>
      <c r="G1815" s="1">
        <v>0.41186</v>
      </c>
      <c r="H1815" s="1">
        <v>0.52181200000000005</v>
      </c>
      <c r="I1815" s="1">
        <v>0.67951499999999998</v>
      </c>
      <c r="J1815">
        <f t="shared" si="28"/>
        <v>0.263432</v>
      </c>
    </row>
    <row r="1816" spans="1:10">
      <c r="A1816" s="1153">
        <v>43385.606820243098</v>
      </c>
      <c r="B1816" s="1">
        <v>22.678373000000001</v>
      </c>
      <c r="C1816" s="1">
        <v>-1.7719480000000001</v>
      </c>
      <c r="D1816" s="1">
        <v>23.125872000000001</v>
      </c>
      <c r="E1816" s="1">
        <v>-1.9006050000000001</v>
      </c>
      <c r="F1816" s="1">
        <v>0.148701</v>
      </c>
      <c r="G1816" s="1">
        <v>0.41144500000000001</v>
      </c>
      <c r="H1816" s="1">
        <v>0.52000199999999996</v>
      </c>
      <c r="I1816" s="1">
        <v>0.76438099999999998</v>
      </c>
      <c r="J1816">
        <f t="shared" si="28"/>
        <v>0.26274399999999998</v>
      </c>
    </row>
    <row r="1817" spans="1:10">
      <c r="A1817" s="1153">
        <v>43385.606831817197</v>
      </c>
      <c r="B1817" s="1">
        <v>22.679686</v>
      </c>
      <c r="C1817" s="1">
        <v>-1.766567</v>
      </c>
      <c r="D1817" s="1">
        <v>23.126135000000001</v>
      </c>
      <c r="E1817" s="1">
        <v>-1.897324</v>
      </c>
      <c r="F1817" s="1">
        <v>0.14877499999999999</v>
      </c>
      <c r="G1817" s="1">
        <v>0.41093099999999999</v>
      </c>
      <c r="H1817" s="1">
        <v>0.51976299999999998</v>
      </c>
      <c r="I1817" s="1">
        <v>1.1368510000000001</v>
      </c>
      <c r="J1817">
        <f t="shared" si="28"/>
        <v>0.262156</v>
      </c>
    </row>
    <row r="1818" spans="1:10">
      <c r="A1818" s="1154">
        <v>43385.606843391302</v>
      </c>
      <c r="B1818" s="1">
        <v>22.685855</v>
      </c>
      <c r="C1818" s="1">
        <v>-1.774311</v>
      </c>
      <c r="D1818" s="1">
        <v>23.129548</v>
      </c>
      <c r="E1818" s="1">
        <v>-1.8986369999999999</v>
      </c>
      <c r="F1818" s="1">
        <v>0.14851200000000001</v>
      </c>
      <c r="G1818" s="1">
        <v>0.41115699999999999</v>
      </c>
      <c r="H1818" s="1">
        <v>0.52021300000000004</v>
      </c>
      <c r="I1818" s="1">
        <v>1.103847</v>
      </c>
      <c r="J1818">
        <f t="shared" si="28"/>
        <v>0.26264500000000002</v>
      </c>
    </row>
    <row r="1819" spans="1:10">
      <c r="A1819" s="1154">
        <v>43385.606854965401</v>
      </c>
      <c r="B1819" s="1">
        <v>22.677586000000002</v>
      </c>
      <c r="C1819" s="1">
        <v>-1.778511</v>
      </c>
      <c r="D1819" s="1">
        <v>23.112876</v>
      </c>
      <c r="E1819" s="1">
        <v>-1.90323</v>
      </c>
      <c r="F1819" s="1">
        <v>0.148145</v>
      </c>
      <c r="G1819" s="1">
        <v>0.411188</v>
      </c>
      <c r="H1819" s="1">
        <v>0.51836599999999999</v>
      </c>
      <c r="I1819" s="1">
        <v>0.87753700000000001</v>
      </c>
      <c r="J1819">
        <f t="shared" si="28"/>
        <v>0.26304300000000003</v>
      </c>
    </row>
    <row r="1820" spans="1:10">
      <c r="A1820" s="1155">
        <v>43385.606866539398</v>
      </c>
      <c r="B1820" s="1">
        <v>22.687429999999999</v>
      </c>
      <c r="C1820" s="1">
        <v>-1.7618419999999999</v>
      </c>
      <c r="D1820" s="1">
        <v>23.12351</v>
      </c>
      <c r="E1820" s="1">
        <v>-1.8944369999999999</v>
      </c>
      <c r="F1820" s="1">
        <v>0.14880599999999999</v>
      </c>
      <c r="G1820" s="1">
        <v>0.41108299999999998</v>
      </c>
      <c r="H1820" s="1">
        <v>0.51912899999999995</v>
      </c>
      <c r="I1820" s="1">
        <v>1.1462810000000001</v>
      </c>
      <c r="J1820">
        <f t="shared" si="28"/>
        <v>0.26227699999999998</v>
      </c>
    </row>
    <row r="1821" spans="1:10">
      <c r="A1821" s="1155">
        <v>43385.606878113504</v>
      </c>
      <c r="B1821" s="1">
        <v>22.664065999999998</v>
      </c>
      <c r="C1821" s="1">
        <v>-1.766305</v>
      </c>
      <c r="D1821" s="1">
        <v>23.112614000000001</v>
      </c>
      <c r="E1821" s="1">
        <v>-1.898374</v>
      </c>
      <c r="F1821" s="1">
        <v>0.148591</v>
      </c>
      <c r="G1821" s="1">
        <v>0.41119899999999998</v>
      </c>
      <c r="H1821" s="1">
        <v>0.52058099999999996</v>
      </c>
      <c r="I1821" s="1">
        <v>1.0472699999999999</v>
      </c>
      <c r="J1821">
        <f t="shared" si="28"/>
        <v>0.26260799999999995</v>
      </c>
    </row>
    <row r="1822" spans="1:10">
      <c r="A1822" s="1156">
        <v>43385.606889687602</v>
      </c>
      <c r="B1822" s="1">
        <v>22.666952999999999</v>
      </c>
      <c r="C1822" s="1">
        <v>-1.762761</v>
      </c>
      <c r="D1822" s="1">
        <v>23.115501999999999</v>
      </c>
      <c r="E1822" s="1">
        <v>-1.89273</v>
      </c>
      <c r="F1822" s="1">
        <v>0.14827599999999999</v>
      </c>
      <c r="G1822" s="1">
        <v>0.41100999999999999</v>
      </c>
      <c r="H1822" s="1">
        <v>0.52057100000000001</v>
      </c>
      <c r="I1822" s="1">
        <v>1.0048360000000001</v>
      </c>
      <c r="J1822">
        <f t="shared" si="28"/>
        <v>0.26273400000000002</v>
      </c>
    </row>
    <row r="1823" spans="1:10">
      <c r="A1823" s="1156">
        <v>43385.606901261599</v>
      </c>
      <c r="B1823" s="1">
        <v>22.636106999999999</v>
      </c>
      <c r="C1823" s="1">
        <v>-1.7685360000000001</v>
      </c>
      <c r="D1823" s="1">
        <v>23.110382000000001</v>
      </c>
      <c r="E1823" s="1">
        <v>-1.89903</v>
      </c>
      <c r="F1823" s="1">
        <v>0.14919499999999999</v>
      </c>
      <c r="G1823" s="1">
        <v>0.41300500000000001</v>
      </c>
      <c r="H1823" s="1">
        <v>0.52236300000000002</v>
      </c>
      <c r="I1823" s="1">
        <v>1.000122</v>
      </c>
      <c r="J1823">
        <f t="shared" si="28"/>
        <v>0.26380999999999999</v>
      </c>
    </row>
    <row r="1824" spans="1:10">
      <c r="A1824" s="1157">
        <v>43385.606912835698</v>
      </c>
      <c r="B1824" s="1">
        <v>22.639520000000001</v>
      </c>
      <c r="C1824" s="1">
        <v>-1.7593479999999999</v>
      </c>
      <c r="D1824" s="1">
        <v>23.118258999999998</v>
      </c>
      <c r="E1824" s="1">
        <v>-1.89063</v>
      </c>
      <c r="F1824" s="1">
        <v>0.14793000000000001</v>
      </c>
      <c r="G1824" s="1">
        <v>0.41024300000000002</v>
      </c>
      <c r="H1824" s="1">
        <v>0.51888999999999996</v>
      </c>
      <c r="I1824" s="1">
        <v>0.82567400000000002</v>
      </c>
      <c r="J1824">
        <f t="shared" si="28"/>
        <v>0.26231300000000002</v>
      </c>
    </row>
    <row r="1825" spans="1:10">
      <c r="A1825" s="1157">
        <v>43385.606924409803</v>
      </c>
      <c r="B1825" s="1">
        <v>22.637025999999999</v>
      </c>
      <c r="C1825" s="1">
        <v>-1.7979369999999999</v>
      </c>
      <c r="D1825" s="1">
        <v>23.102637000000001</v>
      </c>
      <c r="E1825" s="1">
        <v>-1.881837</v>
      </c>
      <c r="F1825" s="1">
        <v>0.149316</v>
      </c>
      <c r="G1825" s="1">
        <v>0.41275299999999998</v>
      </c>
      <c r="H1825" s="1">
        <v>0.52115</v>
      </c>
      <c r="I1825" s="1">
        <v>1.179284</v>
      </c>
      <c r="J1825">
        <f t="shared" si="28"/>
        <v>0.26343699999999998</v>
      </c>
    </row>
    <row r="1826" spans="1:10">
      <c r="A1826" s="1158">
        <v>43385.606935983902</v>
      </c>
      <c r="B1826" s="1">
        <v>22.642275999999999</v>
      </c>
      <c r="C1826" s="1">
        <v>-1.801874</v>
      </c>
      <c r="D1826" s="1">
        <v>23.072050000000001</v>
      </c>
      <c r="E1826" s="1">
        <v>-1.8901049999999999</v>
      </c>
      <c r="F1826" s="1">
        <v>0.148455</v>
      </c>
      <c r="G1826" s="1">
        <v>0.41225400000000001</v>
      </c>
      <c r="H1826" s="1">
        <v>0.52125999999999995</v>
      </c>
      <c r="I1826" s="1">
        <v>0.95297399999999999</v>
      </c>
      <c r="J1826">
        <f t="shared" si="28"/>
        <v>0.26379900000000001</v>
      </c>
    </row>
    <row r="1827" spans="1:10">
      <c r="A1827" s="1158">
        <v>43385.606947557899</v>
      </c>
      <c r="B1827" s="1">
        <v>22.678767000000001</v>
      </c>
      <c r="C1827" s="1">
        <v>-1.78573</v>
      </c>
      <c r="D1827" s="1">
        <v>23.071000000000002</v>
      </c>
      <c r="E1827" s="1">
        <v>-1.9168799999999999</v>
      </c>
      <c r="F1827" s="1">
        <v>0.14938399999999999</v>
      </c>
      <c r="G1827" s="1">
        <v>0.41259000000000001</v>
      </c>
      <c r="H1827" s="1">
        <v>0.51993800000000001</v>
      </c>
      <c r="I1827" s="1">
        <v>0.94825899999999996</v>
      </c>
      <c r="J1827">
        <f t="shared" si="28"/>
        <v>0.26320600000000005</v>
      </c>
    </row>
    <row r="1828" spans="1:10">
      <c r="A1828" s="1159">
        <v>43385.606959131997</v>
      </c>
      <c r="B1828" s="1">
        <v>22.675091999999999</v>
      </c>
      <c r="C1828" s="1">
        <v>-1.7572479999999999</v>
      </c>
      <c r="D1828" s="1">
        <v>23.078220000000002</v>
      </c>
      <c r="E1828" s="1">
        <v>-1.9260679999999999</v>
      </c>
      <c r="F1828" s="1">
        <v>0.14956800000000001</v>
      </c>
      <c r="G1828" s="1">
        <v>0.41289500000000001</v>
      </c>
      <c r="H1828" s="1">
        <v>0.51948700000000003</v>
      </c>
      <c r="I1828" s="1">
        <v>0.92468499999999998</v>
      </c>
      <c r="J1828">
        <f t="shared" si="28"/>
        <v>0.26332699999999998</v>
      </c>
    </row>
    <row r="1829" spans="1:10">
      <c r="A1829" s="1159">
        <v>43385.606970706103</v>
      </c>
      <c r="B1829" s="1">
        <v>22.667871999999999</v>
      </c>
      <c r="C1829" s="1">
        <v>-1.7480599999999999</v>
      </c>
      <c r="D1829" s="1">
        <v>23.101324000000002</v>
      </c>
      <c r="E1829" s="1">
        <v>-1.907168</v>
      </c>
      <c r="F1829" s="1">
        <v>0.148371</v>
      </c>
      <c r="G1829" s="1">
        <v>0.411304</v>
      </c>
      <c r="H1829" s="1">
        <v>0.51720900000000003</v>
      </c>
      <c r="I1829" s="1">
        <v>1.080273</v>
      </c>
      <c r="J1829">
        <f t="shared" si="28"/>
        <v>0.26293299999999997</v>
      </c>
    </row>
    <row r="1830" spans="1:10">
      <c r="A1830" s="1160">
        <v>43385.606982280202</v>
      </c>
      <c r="B1830" s="1">
        <v>22.667740999999999</v>
      </c>
      <c r="C1830" s="1">
        <v>-1.7447790000000001</v>
      </c>
      <c r="D1830" s="1">
        <v>23.107493999999999</v>
      </c>
      <c r="E1830" s="1">
        <v>-1.888137</v>
      </c>
      <c r="F1830" s="1">
        <v>0.14841299999999999</v>
      </c>
      <c r="G1830" s="1">
        <v>0.41147699999999998</v>
      </c>
      <c r="H1830" s="1">
        <v>0.517347</v>
      </c>
      <c r="I1830" s="1">
        <v>0.84453299999999998</v>
      </c>
      <c r="J1830">
        <f t="shared" si="28"/>
        <v>0.26306399999999996</v>
      </c>
    </row>
    <row r="1831" spans="1:10">
      <c r="A1831" s="1160">
        <v>43385.606993854199</v>
      </c>
      <c r="B1831" s="1">
        <v>22.656714999999998</v>
      </c>
      <c r="C1831" s="1">
        <v>-1.7430730000000001</v>
      </c>
      <c r="D1831" s="1">
        <v>23.107099999999999</v>
      </c>
      <c r="E1831" s="1">
        <v>-1.878293</v>
      </c>
      <c r="F1831" s="1">
        <v>0.14827099999999999</v>
      </c>
      <c r="G1831" s="1">
        <v>0.41159800000000002</v>
      </c>
      <c r="H1831" s="1">
        <v>0.52080099999999996</v>
      </c>
      <c r="I1831" s="1">
        <v>0.95297399999999999</v>
      </c>
      <c r="J1831">
        <f t="shared" si="28"/>
        <v>0.26332700000000003</v>
      </c>
    </row>
    <row r="1832" spans="1:10">
      <c r="A1832" s="1161">
        <v>43385.607005428297</v>
      </c>
      <c r="B1832" s="1">
        <v>22.645164000000001</v>
      </c>
      <c r="C1832" s="1">
        <v>-1.7464850000000001</v>
      </c>
      <c r="D1832" s="1">
        <v>23.102112000000002</v>
      </c>
      <c r="E1832" s="1">
        <v>-1.875799</v>
      </c>
      <c r="F1832" s="1">
        <v>0.147762</v>
      </c>
      <c r="G1832" s="1">
        <v>0.41129300000000002</v>
      </c>
      <c r="H1832" s="1">
        <v>0.52044299999999999</v>
      </c>
      <c r="I1832" s="1">
        <v>1.15571</v>
      </c>
      <c r="J1832">
        <f t="shared" si="28"/>
        <v>0.26353100000000002</v>
      </c>
    </row>
    <row r="1833" spans="1:10">
      <c r="A1833" s="1161">
        <v>43385.607017002403</v>
      </c>
      <c r="B1833" s="1">
        <v>22.629413</v>
      </c>
      <c r="C1833" s="1">
        <v>-1.7471410000000001</v>
      </c>
      <c r="D1833" s="1">
        <v>23.105263000000001</v>
      </c>
      <c r="E1833" s="1">
        <v>-1.868449</v>
      </c>
      <c r="F1833" s="1">
        <v>0.148197</v>
      </c>
      <c r="G1833" s="1">
        <v>0.41148200000000001</v>
      </c>
      <c r="H1833" s="1">
        <v>0.52048000000000005</v>
      </c>
      <c r="I1833" s="1">
        <v>0.93882900000000002</v>
      </c>
      <c r="J1833">
        <f t="shared" si="28"/>
        <v>0.26328499999999999</v>
      </c>
    </row>
    <row r="1834" spans="1:10">
      <c r="A1834" s="1162">
        <v>43385.607028576502</v>
      </c>
      <c r="B1834" s="1">
        <v>22.628755999999999</v>
      </c>
      <c r="C1834" s="1">
        <v>-1.777199</v>
      </c>
      <c r="D1834" s="1">
        <v>23.093972999999998</v>
      </c>
      <c r="E1834" s="1">
        <v>-1.871731</v>
      </c>
      <c r="F1834" s="1">
        <v>0.14928900000000001</v>
      </c>
      <c r="G1834" s="1">
        <v>0.41286299999999998</v>
      </c>
      <c r="H1834" s="1">
        <v>0.52197700000000002</v>
      </c>
      <c r="I1834" s="1">
        <v>1.1462810000000001</v>
      </c>
      <c r="J1834">
        <f t="shared" si="28"/>
        <v>0.26357399999999997</v>
      </c>
    </row>
    <row r="1835" spans="1:10">
      <c r="A1835" s="1162">
        <v>43385.607040150499</v>
      </c>
      <c r="B1835" s="1">
        <v>22.633613</v>
      </c>
      <c r="C1835" s="1">
        <v>-1.772605</v>
      </c>
      <c r="D1835" s="1">
        <v>23.08229</v>
      </c>
      <c r="E1835" s="1">
        <v>-1.8704179999999999</v>
      </c>
      <c r="F1835" s="1">
        <v>0.148287</v>
      </c>
      <c r="G1835" s="1">
        <v>0.41103099999999998</v>
      </c>
      <c r="H1835" s="1">
        <v>0.51973499999999995</v>
      </c>
      <c r="I1835" s="1">
        <v>0.72666299999999995</v>
      </c>
      <c r="J1835">
        <f t="shared" si="28"/>
        <v>0.26274399999999998</v>
      </c>
    </row>
    <row r="1836" spans="1:10">
      <c r="A1836" s="1163">
        <v>43385.607051724597</v>
      </c>
      <c r="B1836" s="1">
        <v>22.663540999999999</v>
      </c>
      <c r="C1836" s="1">
        <v>-1.765911</v>
      </c>
      <c r="D1836" s="1">
        <v>23.057348000000001</v>
      </c>
      <c r="E1836" s="1">
        <v>-1.897062</v>
      </c>
      <c r="F1836" s="1">
        <v>0.148176</v>
      </c>
      <c r="G1836" s="1">
        <v>0.411466</v>
      </c>
      <c r="H1836" s="1">
        <v>0.51960700000000004</v>
      </c>
      <c r="I1836" s="1">
        <v>0.66065499999999999</v>
      </c>
      <c r="J1836">
        <f t="shared" si="28"/>
        <v>0.26329000000000002</v>
      </c>
    </row>
    <row r="1837" spans="1:10">
      <c r="A1837" s="1163">
        <v>43385.607063298703</v>
      </c>
      <c r="B1837" s="1">
        <v>22.672204000000001</v>
      </c>
      <c r="C1837" s="1">
        <v>-1.731522</v>
      </c>
      <c r="D1837" s="1">
        <v>23.084258999999999</v>
      </c>
      <c r="E1837" s="1">
        <v>-1.8996869999999999</v>
      </c>
      <c r="F1837" s="1">
        <v>0.14852799999999999</v>
      </c>
      <c r="G1837" s="1">
        <v>0.41152899999999998</v>
      </c>
      <c r="H1837" s="1">
        <v>0.51663899999999996</v>
      </c>
      <c r="I1837" s="1">
        <v>0.82095899999999999</v>
      </c>
      <c r="J1837">
        <f t="shared" si="28"/>
        <v>0.26300099999999998</v>
      </c>
    </row>
    <row r="1838" spans="1:10">
      <c r="A1838" s="1164">
        <v>43385.607074872802</v>
      </c>
      <c r="B1838" s="1">
        <v>22.67286</v>
      </c>
      <c r="C1838" s="1">
        <v>-1.733228</v>
      </c>
      <c r="D1838" s="1">
        <v>23.100273999999999</v>
      </c>
      <c r="E1838" s="1">
        <v>-1.863856</v>
      </c>
      <c r="F1838" s="1">
        <v>0.148423</v>
      </c>
      <c r="G1838" s="1">
        <v>0.41052100000000002</v>
      </c>
      <c r="H1838" s="1">
        <v>0.51771400000000001</v>
      </c>
      <c r="I1838" s="1">
        <v>0.95768799999999998</v>
      </c>
      <c r="J1838">
        <f t="shared" si="28"/>
        <v>0.26209800000000005</v>
      </c>
    </row>
    <row r="1839" spans="1:10">
      <c r="A1839" s="1164">
        <v>43385.607086446798</v>
      </c>
      <c r="B1839" s="1">
        <v>22.655926999999998</v>
      </c>
      <c r="C1839" s="1">
        <v>-1.734804</v>
      </c>
      <c r="D1839" s="1">
        <v>23.105525</v>
      </c>
      <c r="E1839" s="1">
        <v>-1.855062</v>
      </c>
      <c r="F1839" s="1">
        <v>0.14883299999999999</v>
      </c>
      <c r="G1839" s="1">
        <v>0.41170299999999999</v>
      </c>
      <c r="H1839" s="1">
        <v>0.52018600000000004</v>
      </c>
      <c r="I1839" s="1">
        <v>0.54278499999999996</v>
      </c>
      <c r="J1839">
        <f t="shared" si="28"/>
        <v>0.26286999999999999</v>
      </c>
    </row>
    <row r="1840" spans="1:10">
      <c r="A1840" s="1165">
        <v>43385.607098020897</v>
      </c>
      <c r="B1840" s="1">
        <v>22.648446</v>
      </c>
      <c r="C1840" s="1">
        <v>-1.764729</v>
      </c>
      <c r="D1840" s="1">
        <v>23.073363000000001</v>
      </c>
      <c r="E1840" s="1">
        <v>-1.8708119999999999</v>
      </c>
      <c r="F1840" s="1">
        <v>0.14893200000000001</v>
      </c>
      <c r="G1840" s="1">
        <v>0.41202800000000001</v>
      </c>
      <c r="H1840" s="1">
        <v>0.52073700000000001</v>
      </c>
      <c r="I1840" s="1">
        <v>0.98597699999999999</v>
      </c>
      <c r="J1840">
        <f t="shared" si="28"/>
        <v>0.263096</v>
      </c>
    </row>
    <row r="1841" spans="1:10">
      <c r="A1841" s="1165">
        <v>43385.607109595003</v>
      </c>
      <c r="B1841" s="1">
        <v>22.679817</v>
      </c>
      <c r="C1841" s="1">
        <v>-1.7330970000000001</v>
      </c>
      <c r="D1841" s="1">
        <v>23.075726</v>
      </c>
      <c r="E1841" s="1">
        <v>-1.897062</v>
      </c>
      <c r="F1841" s="1">
        <v>0.14896899999999999</v>
      </c>
      <c r="G1841" s="1">
        <v>0.41035899999999997</v>
      </c>
      <c r="H1841" s="1">
        <v>0.51561000000000001</v>
      </c>
      <c r="I1841" s="1">
        <v>0.934114</v>
      </c>
      <c r="J1841">
        <f t="shared" si="28"/>
        <v>0.26139000000000001</v>
      </c>
    </row>
    <row r="1842" spans="1:10">
      <c r="A1842" s="1166">
        <v>43385.607121169101</v>
      </c>
      <c r="B1842" s="1">
        <v>22.674173</v>
      </c>
      <c r="C1842" s="1">
        <v>-1.729816</v>
      </c>
      <c r="D1842" s="1">
        <v>23.098042</v>
      </c>
      <c r="E1842" s="1">
        <v>-1.855062</v>
      </c>
      <c r="F1842" s="1">
        <v>0.14759900000000001</v>
      </c>
      <c r="G1842" s="1">
        <v>0.41047899999999998</v>
      </c>
      <c r="H1842" s="1">
        <v>0.51857799999999998</v>
      </c>
      <c r="I1842" s="1">
        <v>1.000122</v>
      </c>
      <c r="J1842">
        <f t="shared" si="28"/>
        <v>0.26288</v>
      </c>
    </row>
    <row r="1843" spans="1:10">
      <c r="A1843" s="1166">
        <v>43385.607132743098</v>
      </c>
      <c r="B1843" s="1">
        <v>22.637156999999998</v>
      </c>
      <c r="C1843" s="1">
        <v>-1.745304</v>
      </c>
      <c r="D1843" s="1">
        <v>23.087672000000001</v>
      </c>
      <c r="E1843" s="1">
        <v>-1.8496809999999999</v>
      </c>
      <c r="F1843" s="1">
        <v>0.14891099999999999</v>
      </c>
      <c r="G1843" s="1">
        <v>0.41092600000000001</v>
      </c>
      <c r="H1843" s="1">
        <v>0.51985499999999996</v>
      </c>
      <c r="I1843" s="1">
        <v>1.1981440000000001</v>
      </c>
      <c r="J1843">
        <f t="shared" si="28"/>
        <v>0.262015</v>
      </c>
    </row>
    <row r="1844" spans="1:10">
      <c r="A1844" s="1167">
        <v>43385.607144317197</v>
      </c>
      <c r="B1844" s="1">
        <v>22.681654999999999</v>
      </c>
      <c r="C1844" s="1">
        <v>-1.735722</v>
      </c>
      <c r="D1844" s="1">
        <v>23.065749</v>
      </c>
      <c r="E1844" s="1">
        <v>-1.883149</v>
      </c>
      <c r="F1844" s="1">
        <v>0.149641</v>
      </c>
      <c r="G1844" s="1">
        <v>0.41178700000000001</v>
      </c>
      <c r="H1844" s="1">
        <v>0.51881699999999997</v>
      </c>
      <c r="I1844" s="1">
        <v>1.29244</v>
      </c>
      <c r="J1844">
        <f t="shared" si="28"/>
        <v>0.26214599999999999</v>
      </c>
    </row>
    <row r="1845" spans="1:10">
      <c r="A1845" s="1167">
        <v>43385.607155891303</v>
      </c>
      <c r="B1845" s="1">
        <v>22.682179999999999</v>
      </c>
      <c r="C1845" s="1">
        <v>-1.719841</v>
      </c>
      <c r="D1845" s="1">
        <v>23.101061999999999</v>
      </c>
      <c r="E1845" s="1">
        <v>-1.8591310000000001</v>
      </c>
      <c r="F1845" s="1">
        <v>0.14793500000000001</v>
      </c>
      <c r="G1845" s="1">
        <v>0.411304</v>
      </c>
      <c r="H1845" s="1">
        <v>0.51802700000000002</v>
      </c>
      <c r="I1845" s="1">
        <v>0.90582499999999999</v>
      </c>
      <c r="J1845">
        <f t="shared" si="28"/>
        <v>0.26336899999999996</v>
      </c>
    </row>
    <row r="1846" spans="1:10">
      <c r="A1846" s="1168">
        <v>43385.607167465401</v>
      </c>
      <c r="B1846" s="1">
        <v>22.639257000000001</v>
      </c>
      <c r="C1846" s="1">
        <v>-1.73231</v>
      </c>
      <c r="D1846" s="1">
        <v>23.096992</v>
      </c>
      <c r="E1846" s="1">
        <v>-1.8496809999999999</v>
      </c>
      <c r="F1846" s="1">
        <v>0.14861199999999999</v>
      </c>
      <c r="G1846" s="1">
        <v>0.41049000000000002</v>
      </c>
      <c r="H1846" s="1">
        <v>0.52017599999999997</v>
      </c>
      <c r="I1846" s="1">
        <v>0.688944</v>
      </c>
      <c r="J1846">
        <f t="shared" si="28"/>
        <v>0.26187800000000006</v>
      </c>
    </row>
    <row r="1847" spans="1:10">
      <c r="A1847" s="1168">
        <v>43385.607179039398</v>
      </c>
      <c r="B1847" s="1">
        <v>22.668134999999999</v>
      </c>
      <c r="C1847" s="1">
        <v>-1.7408410000000001</v>
      </c>
      <c r="D1847" s="1">
        <v>23.065881000000001</v>
      </c>
      <c r="E1847" s="1">
        <v>-1.873437</v>
      </c>
      <c r="F1847" s="1">
        <v>0.14948400000000001</v>
      </c>
      <c r="G1847" s="1">
        <v>0.41212799999999999</v>
      </c>
      <c r="H1847" s="1">
        <v>0.51983599999999996</v>
      </c>
      <c r="I1847" s="1">
        <v>0.83510300000000004</v>
      </c>
      <c r="J1847">
        <f t="shared" si="28"/>
        <v>0.26264399999999999</v>
      </c>
    </row>
    <row r="1848" spans="1:10">
      <c r="A1848" s="1169">
        <v>43385.607190613497</v>
      </c>
      <c r="B1848" s="1">
        <v>22.680736</v>
      </c>
      <c r="C1848" s="1">
        <v>-1.714853</v>
      </c>
      <c r="D1848" s="1">
        <v>23.096205000000001</v>
      </c>
      <c r="E1848" s="1">
        <v>-1.8654310000000001</v>
      </c>
      <c r="F1848" s="1">
        <v>0.14846000000000001</v>
      </c>
      <c r="G1848" s="1">
        <v>0.41119299999999998</v>
      </c>
      <c r="H1848" s="1">
        <v>0.51785199999999998</v>
      </c>
      <c r="I1848" s="1">
        <v>0.82095899999999999</v>
      </c>
      <c r="J1848">
        <f t="shared" si="28"/>
        <v>0.26273299999999999</v>
      </c>
    </row>
    <row r="1849" spans="1:10">
      <c r="A1849" s="1169">
        <v>43385.607202187603</v>
      </c>
      <c r="B1849" s="1">
        <v>22.662621999999999</v>
      </c>
      <c r="C1849" s="1">
        <v>-1.7260089999999999</v>
      </c>
      <c r="D1849" s="1">
        <v>23.110119999999998</v>
      </c>
      <c r="E1849" s="1">
        <v>-1.8373429999999999</v>
      </c>
      <c r="F1849" s="1">
        <v>0.147756</v>
      </c>
      <c r="G1849" s="1">
        <v>0.41138200000000003</v>
      </c>
      <c r="H1849" s="1">
        <v>0.52015800000000001</v>
      </c>
      <c r="I1849" s="1">
        <v>1.103847</v>
      </c>
      <c r="J1849">
        <f t="shared" si="28"/>
        <v>0.26362600000000003</v>
      </c>
    </row>
    <row r="1850" spans="1:10">
      <c r="A1850" s="1170">
        <v>43385.607213761701</v>
      </c>
      <c r="B1850" s="1">
        <v>22.694780999999999</v>
      </c>
      <c r="C1850" s="1">
        <v>-1.7250909999999999</v>
      </c>
      <c r="D1850" s="1">
        <v>23.086490000000001</v>
      </c>
      <c r="E1850" s="1">
        <v>-1.862806</v>
      </c>
      <c r="F1850" s="1">
        <v>0.14805599999999999</v>
      </c>
      <c r="G1850" s="1">
        <v>0.41140900000000002</v>
      </c>
      <c r="H1850" s="1">
        <v>0.51789799999999997</v>
      </c>
      <c r="I1850" s="1">
        <v>0.99540700000000004</v>
      </c>
      <c r="J1850">
        <f t="shared" si="28"/>
        <v>0.26335300000000006</v>
      </c>
    </row>
    <row r="1851" spans="1:10">
      <c r="A1851" s="1170">
        <v>43385.607225335698</v>
      </c>
      <c r="B1851" s="1">
        <v>22.672729</v>
      </c>
      <c r="C1851" s="1">
        <v>-1.7153780000000001</v>
      </c>
      <c r="D1851" s="1">
        <v>23.106968999999999</v>
      </c>
      <c r="E1851" s="1">
        <v>-1.8359000000000001</v>
      </c>
      <c r="F1851" s="1">
        <v>0.148234</v>
      </c>
      <c r="G1851" s="1">
        <v>0.411356</v>
      </c>
      <c r="H1851" s="1">
        <v>0.51987300000000003</v>
      </c>
      <c r="I1851" s="1">
        <v>0.70780299999999996</v>
      </c>
      <c r="J1851">
        <f t="shared" si="28"/>
        <v>0.26312199999999997</v>
      </c>
    </row>
    <row r="1852" spans="1:10">
      <c r="A1852" s="1171">
        <v>43385.607236909796</v>
      </c>
      <c r="B1852" s="1">
        <v>22.698062</v>
      </c>
      <c r="C1852" s="1">
        <v>-1.708815</v>
      </c>
      <c r="D1852" s="1">
        <v>23.089641</v>
      </c>
      <c r="E1852" s="1">
        <v>-1.8614930000000001</v>
      </c>
      <c r="F1852" s="1">
        <v>0.149006</v>
      </c>
      <c r="G1852" s="1">
        <v>0.41123500000000002</v>
      </c>
      <c r="H1852" s="1">
        <v>0.51778800000000003</v>
      </c>
      <c r="I1852" s="1">
        <v>1.268866</v>
      </c>
      <c r="J1852">
        <f t="shared" si="28"/>
        <v>0.26222900000000005</v>
      </c>
    </row>
    <row r="1853" spans="1:10">
      <c r="A1853" s="1171">
        <v>43385.607248483902</v>
      </c>
      <c r="B1853" s="1">
        <v>22.668265999999999</v>
      </c>
      <c r="C1853" s="1">
        <v>-1.7282409999999999</v>
      </c>
      <c r="D1853" s="1">
        <v>23.098174</v>
      </c>
      <c r="E1853" s="1">
        <v>-1.840624</v>
      </c>
      <c r="F1853" s="1">
        <v>0.147982</v>
      </c>
      <c r="G1853" s="1">
        <v>0.41074699999999997</v>
      </c>
      <c r="H1853" s="1">
        <v>0.520011</v>
      </c>
      <c r="I1853" s="1">
        <v>1.306584</v>
      </c>
      <c r="J1853">
        <f t="shared" si="28"/>
        <v>0.26276499999999997</v>
      </c>
    </row>
    <row r="1854" spans="1:10">
      <c r="A1854" s="1172">
        <v>43385.607260058001</v>
      </c>
      <c r="B1854" s="1">
        <v>22.686118</v>
      </c>
      <c r="C1854" s="1">
        <v>-1.704221</v>
      </c>
      <c r="D1854" s="1">
        <v>23.105263000000001</v>
      </c>
      <c r="E1854" s="1">
        <v>-1.8465309999999999</v>
      </c>
      <c r="F1854" s="1">
        <v>0.148455</v>
      </c>
      <c r="G1854" s="1">
        <v>0.41138799999999998</v>
      </c>
      <c r="H1854" s="1">
        <v>0.517567</v>
      </c>
      <c r="I1854" s="1">
        <v>0.67951499999999998</v>
      </c>
      <c r="J1854">
        <f t="shared" si="28"/>
        <v>0.26293299999999997</v>
      </c>
    </row>
    <row r="1855" spans="1:10">
      <c r="A1855" s="1172">
        <v>43385.607271631998</v>
      </c>
      <c r="B1855" s="1">
        <v>22.672073000000001</v>
      </c>
      <c r="C1855" s="1">
        <v>-1.7274529999999999</v>
      </c>
      <c r="D1855" s="1">
        <v>23.096861000000001</v>
      </c>
      <c r="E1855" s="1">
        <v>-1.8488929999999999</v>
      </c>
      <c r="F1855" s="1">
        <v>0.14871699999999999</v>
      </c>
      <c r="G1855" s="1">
        <v>0.41159800000000002</v>
      </c>
      <c r="H1855" s="1">
        <v>0.51874299999999995</v>
      </c>
      <c r="I1855" s="1">
        <v>1.0614140000000001</v>
      </c>
      <c r="J1855">
        <f t="shared" si="28"/>
        <v>0.26288100000000003</v>
      </c>
    </row>
    <row r="1856" spans="1:10">
      <c r="A1856" s="1173">
        <v>43385.607283206104</v>
      </c>
      <c r="B1856" s="1">
        <v>22.685724</v>
      </c>
      <c r="C1856" s="1">
        <v>-1.7076340000000001</v>
      </c>
      <c r="D1856" s="1">
        <v>23.114058</v>
      </c>
      <c r="E1856" s="1">
        <v>-1.8260559999999999</v>
      </c>
      <c r="F1856" s="1">
        <v>0.147725</v>
      </c>
      <c r="G1856" s="1">
        <v>0.40986</v>
      </c>
      <c r="H1856" s="1">
        <v>0.51778800000000003</v>
      </c>
      <c r="I1856" s="1">
        <v>1.108562</v>
      </c>
      <c r="J1856">
        <f t="shared" si="28"/>
        <v>0.26213500000000001</v>
      </c>
    </row>
    <row r="1857" spans="1:10">
      <c r="A1857" s="1173">
        <v>43385.607294780202</v>
      </c>
      <c r="B1857" s="1">
        <v>22.70515</v>
      </c>
      <c r="C1857" s="1">
        <v>-1.698971</v>
      </c>
      <c r="D1857" s="1">
        <v>23.102374000000001</v>
      </c>
      <c r="E1857" s="1">
        <v>-1.8496809999999999</v>
      </c>
      <c r="F1857" s="1">
        <v>0.14858099999999999</v>
      </c>
      <c r="G1857" s="1">
        <v>0.41152899999999998</v>
      </c>
      <c r="H1857" s="1">
        <v>0.51813699999999996</v>
      </c>
      <c r="I1857" s="1">
        <v>0.65122599999999997</v>
      </c>
      <c r="J1857">
        <f t="shared" si="28"/>
        <v>0.26294799999999996</v>
      </c>
    </row>
    <row r="1858" spans="1:10">
      <c r="A1858" s="1174">
        <v>43385.607306354199</v>
      </c>
      <c r="B1858" s="1">
        <v>22.685724</v>
      </c>
      <c r="C1858" s="1">
        <v>-1.710653</v>
      </c>
      <c r="D1858" s="1">
        <v>23.096598</v>
      </c>
      <c r="E1858" s="1">
        <v>-1.842068</v>
      </c>
      <c r="F1858" s="1">
        <v>0.14896400000000001</v>
      </c>
      <c r="G1858" s="1">
        <v>0.41064699999999998</v>
      </c>
      <c r="H1858" s="1">
        <v>0.51826499999999998</v>
      </c>
      <c r="I1858" s="1">
        <v>0.51449599999999995</v>
      </c>
      <c r="J1858">
        <f t="shared" si="28"/>
        <v>0.261683</v>
      </c>
    </row>
    <row r="1859" spans="1:10">
      <c r="A1859" s="1174">
        <v>43385.607317928298</v>
      </c>
      <c r="B1859" s="1">
        <v>22.676272999999998</v>
      </c>
      <c r="C1859" s="1">
        <v>-1.713015</v>
      </c>
      <c r="D1859" s="1">
        <v>23.099485999999999</v>
      </c>
      <c r="E1859" s="1">
        <v>-1.828943</v>
      </c>
      <c r="F1859" s="1">
        <v>0.148423</v>
      </c>
      <c r="G1859" s="1">
        <v>0.41261599999999998</v>
      </c>
      <c r="H1859" s="1">
        <v>0.52133399999999996</v>
      </c>
      <c r="I1859" s="1">
        <v>1.0708439999999999</v>
      </c>
      <c r="J1859">
        <f t="shared" ref="J1859:J1922" si="29">G1859-F1859</f>
        <v>0.26419300000000001</v>
      </c>
    </row>
    <row r="1860" spans="1:10">
      <c r="A1860" s="1175">
        <v>43385.607329502403</v>
      </c>
      <c r="B1860" s="1">
        <v>22.694386999999999</v>
      </c>
      <c r="C1860" s="1">
        <v>-1.701859</v>
      </c>
      <c r="D1860" s="1">
        <v>23.115238999999999</v>
      </c>
      <c r="E1860" s="1">
        <v>-1.8323560000000001</v>
      </c>
      <c r="F1860" s="1">
        <v>0.147788</v>
      </c>
      <c r="G1860" s="1">
        <v>0.41170299999999999</v>
      </c>
      <c r="H1860" s="1">
        <v>0.51839400000000002</v>
      </c>
      <c r="I1860" s="1">
        <v>0.87753700000000001</v>
      </c>
      <c r="J1860">
        <f t="shared" si="29"/>
        <v>0.26391500000000001</v>
      </c>
    </row>
    <row r="1861" spans="1:10">
      <c r="A1861" s="1175">
        <v>43385.607341076502</v>
      </c>
      <c r="B1861" s="1">
        <v>22.711188</v>
      </c>
      <c r="C1861" s="1">
        <v>-1.6938519999999999</v>
      </c>
      <c r="D1861" s="1">
        <v>23.110645000000002</v>
      </c>
      <c r="E1861" s="1">
        <v>-1.831175</v>
      </c>
      <c r="F1861" s="1">
        <v>0.14893799999999999</v>
      </c>
      <c r="G1861" s="1">
        <v>0.41152899999999998</v>
      </c>
      <c r="H1861" s="1">
        <v>0.51799899999999999</v>
      </c>
      <c r="I1861" s="1">
        <v>0.71723300000000001</v>
      </c>
      <c r="J1861">
        <f t="shared" si="29"/>
        <v>0.26259100000000002</v>
      </c>
    </row>
    <row r="1862" spans="1:10">
      <c r="A1862" s="1176">
        <v>43385.607352650499</v>
      </c>
      <c r="B1862" s="1">
        <v>22.700163</v>
      </c>
      <c r="C1862" s="1">
        <v>-1.6970019999999999</v>
      </c>
      <c r="D1862" s="1">
        <v>23.108412999999999</v>
      </c>
      <c r="E1862" s="1">
        <v>-1.8338000000000001</v>
      </c>
      <c r="F1862" s="1">
        <v>0.14895900000000001</v>
      </c>
      <c r="G1862" s="1">
        <v>0.41120899999999999</v>
      </c>
      <c r="H1862" s="1">
        <v>0.51838499999999998</v>
      </c>
      <c r="I1862" s="1">
        <v>0.96240300000000001</v>
      </c>
      <c r="J1862">
        <f t="shared" si="29"/>
        <v>0.26224999999999998</v>
      </c>
    </row>
    <row r="1863" spans="1:10">
      <c r="A1863" s="1176">
        <v>43385.607364224597</v>
      </c>
      <c r="B1863" s="1">
        <v>22.690449000000001</v>
      </c>
      <c r="C1863" s="1">
        <v>-1.6981839999999999</v>
      </c>
      <c r="D1863" s="1">
        <v>23.105788</v>
      </c>
      <c r="E1863" s="1">
        <v>-1.827893</v>
      </c>
      <c r="F1863" s="1">
        <v>0.14882200000000001</v>
      </c>
      <c r="G1863" s="1">
        <v>0.411466</v>
      </c>
      <c r="H1863" s="1">
        <v>0.51846800000000004</v>
      </c>
      <c r="I1863" s="1">
        <v>1.15571</v>
      </c>
      <c r="J1863">
        <f t="shared" si="29"/>
        <v>0.26264399999999999</v>
      </c>
    </row>
    <row r="1864" spans="1:10">
      <c r="A1864" s="1177">
        <v>43385.607375798703</v>
      </c>
      <c r="B1864" s="1">
        <v>22.690712000000001</v>
      </c>
      <c r="C1864" s="1">
        <v>-1.7099960000000001</v>
      </c>
      <c r="D1864" s="1">
        <v>23.102243000000001</v>
      </c>
      <c r="E1864" s="1">
        <v>-1.8327500000000001</v>
      </c>
      <c r="F1864" s="1">
        <v>0.14882699999999999</v>
      </c>
      <c r="G1864" s="1">
        <v>0.41281600000000002</v>
      </c>
      <c r="H1864" s="1">
        <v>0.52019499999999996</v>
      </c>
      <c r="I1864" s="1">
        <v>0.91525500000000004</v>
      </c>
      <c r="J1864">
        <f t="shared" si="29"/>
        <v>0.26398900000000003</v>
      </c>
    </row>
    <row r="1865" spans="1:10">
      <c r="A1865" s="1177">
        <v>43385.607387372802</v>
      </c>
      <c r="B1865" s="1">
        <v>22.714994999999998</v>
      </c>
      <c r="C1865" s="1">
        <v>-1.693327</v>
      </c>
      <c r="D1865" s="1">
        <v>23.119834000000001</v>
      </c>
      <c r="E1865" s="1">
        <v>-1.8187059999999999</v>
      </c>
      <c r="F1865" s="1">
        <v>0.14826</v>
      </c>
      <c r="G1865" s="1">
        <v>0.41180299999999997</v>
      </c>
      <c r="H1865" s="1">
        <v>0.520204</v>
      </c>
      <c r="I1865" s="1">
        <v>0.85867700000000002</v>
      </c>
      <c r="J1865">
        <f t="shared" si="29"/>
        <v>0.26354299999999997</v>
      </c>
    </row>
    <row r="1866" spans="1:10">
      <c r="A1866" s="1178">
        <v>43385.607398946799</v>
      </c>
      <c r="B1866" s="1">
        <v>22.702131000000001</v>
      </c>
      <c r="C1866" s="1">
        <v>-1.6910959999999999</v>
      </c>
      <c r="D1866" s="1">
        <v>23.121015</v>
      </c>
      <c r="E1866" s="1">
        <v>-1.8131930000000001</v>
      </c>
      <c r="F1866" s="1">
        <v>0.14873800000000001</v>
      </c>
      <c r="G1866" s="1">
        <v>0.41089900000000001</v>
      </c>
      <c r="H1866" s="1">
        <v>0.51890899999999995</v>
      </c>
      <c r="I1866" s="1">
        <v>1.0048360000000001</v>
      </c>
      <c r="J1866">
        <f t="shared" si="29"/>
        <v>0.26216099999999998</v>
      </c>
    </row>
    <row r="1867" spans="1:10">
      <c r="A1867" s="1178">
        <v>43385.607410520897</v>
      </c>
      <c r="B1867" s="1">
        <v>22.713681999999999</v>
      </c>
      <c r="C1867" s="1">
        <v>-1.685846</v>
      </c>
      <c r="D1867" s="1">
        <v>23.127973000000001</v>
      </c>
      <c r="E1867" s="1">
        <v>-1.8169999999999999</v>
      </c>
      <c r="F1867" s="1">
        <v>0.14869599999999999</v>
      </c>
      <c r="G1867" s="1">
        <v>0.41089900000000001</v>
      </c>
      <c r="H1867" s="1">
        <v>0.51856899999999995</v>
      </c>
      <c r="I1867" s="1">
        <v>0.78795499999999996</v>
      </c>
      <c r="J1867">
        <f t="shared" si="29"/>
        <v>0.26220300000000002</v>
      </c>
    </row>
    <row r="1868" spans="1:10">
      <c r="A1868" s="1179">
        <v>43385.607422095003</v>
      </c>
      <c r="B1868" s="1">
        <v>22.727464999999999</v>
      </c>
      <c r="C1868" s="1">
        <v>-1.676264</v>
      </c>
      <c r="D1868" s="1">
        <v>23.119177000000001</v>
      </c>
      <c r="E1868" s="1">
        <v>-1.8197559999999999</v>
      </c>
      <c r="F1868" s="1">
        <v>0.14869599999999999</v>
      </c>
      <c r="G1868" s="1">
        <v>0.411188</v>
      </c>
      <c r="H1868" s="1">
        <v>0.51818299999999995</v>
      </c>
      <c r="I1868" s="1">
        <v>1.1227069999999999</v>
      </c>
      <c r="J1868">
        <f t="shared" si="29"/>
        <v>0.262492</v>
      </c>
    </row>
    <row r="1869" spans="1:10">
      <c r="A1869" s="1179">
        <v>43385.607433669102</v>
      </c>
      <c r="B1869" s="1">
        <v>22.709351000000002</v>
      </c>
      <c r="C1869" s="1">
        <v>-1.6934579999999999</v>
      </c>
      <c r="D1869" s="1">
        <v>23.119177000000001</v>
      </c>
      <c r="E1869" s="1">
        <v>-1.8171310000000001</v>
      </c>
      <c r="F1869" s="1">
        <v>0.149058</v>
      </c>
      <c r="G1869" s="1">
        <v>0.411304</v>
      </c>
      <c r="H1869" s="1">
        <v>0.51894499999999999</v>
      </c>
      <c r="I1869" s="1">
        <v>0.80210000000000004</v>
      </c>
      <c r="J1869">
        <f t="shared" si="29"/>
        <v>0.26224599999999998</v>
      </c>
    </row>
    <row r="1870" spans="1:10">
      <c r="A1870" s="1180">
        <v>43385.607445243098</v>
      </c>
      <c r="B1870" s="1">
        <v>22.704888</v>
      </c>
      <c r="C1870" s="1">
        <v>-1.6935899999999999</v>
      </c>
      <c r="D1870" s="1">
        <v>23.116551999999999</v>
      </c>
      <c r="E1870" s="1">
        <v>-1.8146370000000001</v>
      </c>
      <c r="F1870" s="1">
        <v>0.148869</v>
      </c>
      <c r="G1870" s="1">
        <v>0.41098299999999999</v>
      </c>
      <c r="H1870" s="1">
        <v>0.51929400000000003</v>
      </c>
      <c r="I1870" s="1">
        <v>1.0331250000000001</v>
      </c>
      <c r="J1870">
        <f t="shared" si="29"/>
        <v>0.26211399999999996</v>
      </c>
    </row>
    <row r="1871" spans="1:10">
      <c r="A1871" s="1180">
        <v>43385.607456817197</v>
      </c>
      <c r="B1871" s="1">
        <v>22.714338999999999</v>
      </c>
      <c r="C1871" s="1">
        <v>-1.67587</v>
      </c>
      <c r="D1871" s="1">
        <v>23.131779999999999</v>
      </c>
      <c r="E1871" s="1">
        <v>-1.813456</v>
      </c>
      <c r="F1871" s="1">
        <v>0.148644</v>
      </c>
      <c r="G1871" s="1">
        <v>0.41126200000000002</v>
      </c>
      <c r="H1871" s="1">
        <v>0.51838499999999998</v>
      </c>
      <c r="I1871" s="1">
        <v>0.99540700000000004</v>
      </c>
      <c r="J1871">
        <f t="shared" si="29"/>
        <v>0.26261800000000002</v>
      </c>
    </row>
    <row r="1872" spans="1:10">
      <c r="A1872" s="1181">
        <v>43385.607468391303</v>
      </c>
      <c r="B1872" s="1">
        <v>22.724446</v>
      </c>
      <c r="C1872" s="1">
        <v>-1.6792830000000001</v>
      </c>
      <c r="D1872" s="1">
        <v>23.118521000000001</v>
      </c>
      <c r="E1872" s="1">
        <v>-1.8210679999999999</v>
      </c>
      <c r="F1872" s="1">
        <v>0.14809800000000001</v>
      </c>
      <c r="G1872" s="1">
        <v>0.411466</v>
      </c>
      <c r="H1872" s="1">
        <v>0.51774200000000004</v>
      </c>
      <c r="I1872" s="1">
        <v>0.83981799999999995</v>
      </c>
      <c r="J1872">
        <f t="shared" si="29"/>
        <v>0.26336799999999999</v>
      </c>
    </row>
    <row r="1873" spans="1:10">
      <c r="A1873" s="1181">
        <v>43385.607479965402</v>
      </c>
      <c r="B1873" s="1">
        <v>22.701606000000002</v>
      </c>
      <c r="C1873" s="1">
        <v>-1.696477</v>
      </c>
      <c r="D1873" s="1">
        <v>23.120621</v>
      </c>
      <c r="E1873" s="1">
        <v>-1.806894</v>
      </c>
      <c r="F1873" s="1">
        <v>0.14838100000000001</v>
      </c>
      <c r="G1873" s="1">
        <v>0.41140900000000002</v>
      </c>
      <c r="H1873" s="1">
        <v>0.52080099999999996</v>
      </c>
      <c r="I1873" s="1">
        <v>0.95297399999999999</v>
      </c>
      <c r="J1873">
        <f t="shared" si="29"/>
        <v>0.26302800000000004</v>
      </c>
    </row>
    <row r="1874" spans="1:10">
      <c r="A1874" s="1182">
        <v>43385.607491539398</v>
      </c>
      <c r="B1874" s="1">
        <v>22.731797</v>
      </c>
      <c r="C1874" s="1">
        <v>-1.66747</v>
      </c>
      <c r="D1874" s="1">
        <v>23.130203999999999</v>
      </c>
      <c r="E1874" s="1">
        <v>-1.8171310000000001</v>
      </c>
      <c r="F1874" s="1">
        <v>0.14811299999999999</v>
      </c>
      <c r="G1874" s="1">
        <v>0.41094700000000001</v>
      </c>
      <c r="H1874" s="1">
        <v>0.51754</v>
      </c>
      <c r="I1874" s="1">
        <v>1.1132770000000001</v>
      </c>
      <c r="J1874">
        <f t="shared" si="29"/>
        <v>0.26283400000000001</v>
      </c>
    </row>
    <row r="1875" spans="1:10">
      <c r="A1875" s="1182">
        <v>43385.607503113497</v>
      </c>
      <c r="B1875" s="1">
        <v>22.703444000000001</v>
      </c>
      <c r="C1875" s="1">
        <v>-1.6886019999999999</v>
      </c>
      <c r="D1875" s="1">
        <v>23.113533</v>
      </c>
      <c r="E1875" s="1">
        <v>-1.8126679999999999</v>
      </c>
      <c r="F1875" s="1">
        <v>0.14898500000000001</v>
      </c>
      <c r="G1875" s="1">
        <v>0.411881</v>
      </c>
      <c r="H1875" s="1">
        <v>0.52057100000000001</v>
      </c>
      <c r="I1875" s="1">
        <v>0.87282199999999999</v>
      </c>
      <c r="J1875">
        <f t="shared" si="29"/>
        <v>0.26289600000000002</v>
      </c>
    </row>
    <row r="1876" spans="1:10">
      <c r="A1876" s="1183">
        <v>43385.607514687603</v>
      </c>
      <c r="B1876" s="1">
        <v>22.734158999999998</v>
      </c>
      <c r="C1876" s="1">
        <v>-1.652245</v>
      </c>
      <c r="D1876" s="1">
        <v>23.139261999999999</v>
      </c>
      <c r="E1876" s="1">
        <v>-1.808206</v>
      </c>
      <c r="F1876" s="1">
        <v>0.14738899999999999</v>
      </c>
      <c r="G1876" s="1">
        <v>0.411325</v>
      </c>
      <c r="H1876" s="1">
        <v>0.51775099999999996</v>
      </c>
      <c r="I1876" s="1">
        <v>0.78324000000000005</v>
      </c>
      <c r="J1876">
        <f t="shared" si="29"/>
        <v>0.263936</v>
      </c>
    </row>
    <row r="1877" spans="1:10">
      <c r="A1877" s="1183">
        <v>43385.607526261701</v>
      </c>
      <c r="B1877" s="1">
        <v>22.701868999999999</v>
      </c>
      <c r="C1877" s="1">
        <v>-1.6836139999999999</v>
      </c>
      <c r="D1877" s="1">
        <v>23.116814999999999</v>
      </c>
      <c r="E1877" s="1">
        <v>-1.8017749999999999</v>
      </c>
      <c r="F1877" s="1">
        <v>0.148869</v>
      </c>
      <c r="G1877" s="1">
        <v>0.41183900000000001</v>
      </c>
      <c r="H1877" s="1">
        <v>0.52081</v>
      </c>
      <c r="I1877" s="1">
        <v>0.655941</v>
      </c>
      <c r="J1877">
        <f t="shared" si="29"/>
        <v>0.26297000000000004</v>
      </c>
    </row>
    <row r="1878" spans="1:10">
      <c r="A1878" s="1184">
        <v>43385.607537835698</v>
      </c>
      <c r="B1878" s="1">
        <v>22.733633999999999</v>
      </c>
      <c r="C1878" s="1">
        <v>-1.6555260000000001</v>
      </c>
      <c r="D1878" s="1">
        <v>23.130336</v>
      </c>
      <c r="E1878" s="1">
        <v>-1.8156870000000001</v>
      </c>
      <c r="F1878" s="1">
        <v>0.147394</v>
      </c>
      <c r="G1878" s="1">
        <v>0.41059000000000001</v>
      </c>
      <c r="H1878" s="1">
        <v>0.516814</v>
      </c>
      <c r="I1878" s="1">
        <v>0.77381100000000003</v>
      </c>
      <c r="J1878">
        <f t="shared" si="29"/>
        <v>0.26319599999999999</v>
      </c>
    </row>
    <row r="1879" spans="1:10">
      <c r="A1879" s="1184">
        <v>43385.607549409797</v>
      </c>
      <c r="B1879" s="1">
        <v>22.696224999999998</v>
      </c>
      <c r="C1879" s="1">
        <v>-1.6637949999999999</v>
      </c>
      <c r="D1879" s="1">
        <v>23.137162</v>
      </c>
      <c r="E1879" s="1">
        <v>-1.787731</v>
      </c>
      <c r="F1879" s="1">
        <v>0.148371</v>
      </c>
      <c r="G1879" s="1">
        <v>0.41199200000000002</v>
      </c>
      <c r="H1879" s="1">
        <v>0.52003900000000003</v>
      </c>
      <c r="I1879" s="1">
        <v>1.1462810000000001</v>
      </c>
      <c r="J1879">
        <f t="shared" si="29"/>
        <v>0.26362099999999999</v>
      </c>
    </row>
    <row r="1880" spans="1:10">
      <c r="A1880" s="1185">
        <v>43385.607560983903</v>
      </c>
      <c r="B1880" s="1">
        <v>22.733502999999999</v>
      </c>
      <c r="C1880" s="1">
        <v>-1.6698329999999999</v>
      </c>
      <c r="D1880" s="1">
        <v>23.099879999999999</v>
      </c>
      <c r="E1880" s="1">
        <v>-1.8112250000000001</v>
      </c>
      <c r="F1880" s="1">
        <v>0.14915800000000001</v>
      </c>
      <c r="G1880" s="1">
        <v>0.41181800000000002</v>
      </c>
      <c r="H1880" s="1">
        <v>0.519818</v>
      </c>
      <c r="I1880" s="1">
        <v>0.84453299999999998</v>
      </c>
      <c r="J1880">
        <f t="shared" si="29"/>
        <v>0.26266</v>
      </c>
    </row>
    <row r="1881" spans="1:10">
      <c r="A1881" s="1185">
        <v>43385.607572558001</v>
      </c>
      <c r="B1881" s="1">
        <v>22.725232999999999</v>
      </c>
      <c r="C1881" s="1">
        <v>-1.647651</v>
      </c>
      <c r="D1881" s="1">
        <v>23.132435999999998</v>
      </c>
      <c r="E1881" s="1">
        <v>-1.7855000000000001</v>
      </c>
      <c r="F1881" s="1">
        <v>0.14868600000000001</v>
      </c>
      <c r="G1881" s="1">
        <v>0.411908</v>
      </c>
      <c r="H1881" s="1">
        <v>0.51820999999999995</v>
      </c>
      <c r="I1881" s="1">
        <v>1.0331250000000001</v>
      </c>
      <c r="J1881">
        <f t="shared" si="29"/>
        <v>0.26322199999999996</v>
      </c>
    </row>
    <row r="1882" spans="1:10">
      <c r="A1882" s="1185">
        <v>43385.607584131998</v>
      </c>
      <c r="B1882" s="1">
        <v>22.696750000000002</v>
      </c>
      <c r="C1882" s="1">
        <v>-1.6715390000000001</v>
      </c>
      <c r="D1882" s="1">
        <v>23.117996000000002</v>
      </c>
      <c r="E1882" s="1">
        <v>-1.780381</v>
      </c>
      <c r="F1882" s="1">
        <v>0.14888499999999999</v>
      </c>
      <c r="G1882" s="1">
        <v>0.41302100000000003</v>
      </c>
      <c r="H1882" s="1">
        <v>0.52189399999999997</v>
      </c>
      <c r="I1882" s="1">
        <v>0.97183299999999995</v>
      </c>
      <c r="J1882">
        <f t="shared" si="29"/>
        <v>0.26413600000000004</v>
      </c>
    </row>
    <row r="1883" spans="1:10">
      <c r="A1883" s="1186">
        <v>43385.607595706097</v>
      </c>
      <c r="B1883" s="1">
        <v>22.735340999999998</v>
      </c>
      <c r="C1883" s="1">
        <v>-1.6584140000000001</v>
      </c>
      <c r="D1883" s="1">
        <v>23.102506000000002</v>
      </c>
      <c r="E1883" s="1">
        <v>-1.7999369999999999</v>
      </c>
      <c r="F1883" s="1">
        <v>0.14899499999999999</v>
      </c>
      <c r="G1883" s="1">
        <v>0.412748</v>
      </c>
      <c r="H1883" s="1">
        <v>0.51922999999999997</v>
      </c>
      <c r="I1883" s="1">
        <v>0.77852600000000005</v>
      </c>
      <c r="J1883">
        <f t="shared" si="29"/>
        <v>0.26375300000000002</v>
      </c>
    </row>
    <row r="1884" spans="1:10">
      <c r="A1884" s="1186">
        <v>43385.607607280203</v>
      </c>
      <c r="B1884" s="1">
        <v>22.729040000000001</v>
      </c>
      <c r="C1884" s="1">
        <v>-1.6435820000000001</v>
      </c>
      <c r="D1884" s="1">
        <v>23.129417</v>
      </c>
      <c r="E1884" s="1">
        <v>-1.7722439999999999</v>
      </c>
      <c r="F1884" s="1">
        <v>0.148371</v>
      </c>
      <c r="G1884" s="1">
        <v>0.41128300000000001</v>
      </c>
      <c r="H1884" s="1">
        <v>0.51872499999999999</v>
      </c>
      <c r="I1884" s="1">
        <v>0.98126199999999997</v>
      </c>
      <c r="J1884">
        <f t="shared" si="29"/>
        <v>0.26291200000000003</v>
      </c>
    </row>
    <row r="1885" spans="1:10">
      <c r="A1885" s="1187">
        <v>43385.607618854199</v>
      </c>
      <c r="B1885" s="1">
        <v>22.695699999999999</v>
      </c>
      <c r="C1885" s="1">
        <v>-1.6746890000000001</v>
      </c>
      <c r="D1885" s="1">
        <v>23.107756999999999</v>
      </c>
      <c r="E1885" s="1">
        <v>-1.778937</v>
      </c>
      <c r="F1885" s="1">
        <v>0.147762</v>
      </c>
      <c r="G1885" s="1">
        <v>0.41232200000000002</v>
      </c>
      <c r="H1885" s="1">
        <v>0.52069100000000001</v>
      </c>
      <c r="I1885" s="1">
        <v>0.79266999999999999</v>
      </c>
      <c r="J1885">
        <f t="shared" si="29"/>
        <v>0.26456000000000002</v>
      </c>
    </row>
    <row r="1886" spans="1:10">
      <c r="A1886" s="1187">
        <v>43385.607630428298</v>
      </c>
      <c r="B1886" s="1">
        <v>22.722608000000001</v>
      </c>
      <c r="C1886" s="1">
        <v>-1.638069</v>
      </c>
      <c r="D1886" s="1">
        <v>23.110251000000002</v>
      </c>
      <c r="E1886" s="1">
        <v>-1.796656</v>
      </c>
      <c r="F1886" s="1">
        <v>0.14926800000000001</v>
      </c>
      <c r="G1886" s="1">
        <v>0.41170299999999999</v>
      </c>
      <c r="H1886" s="1">
        <v>0.51682300000000003</v>
      </c>
      <c r="I1886" s="1">
        <v>0.63708100000000001</v>
      </c>
      <c r="J1886">
        <f t="shared" si="29"/>
        <v>0.26243499999999997</v>
      </c>
    </row>
    <row r="1887" spans="1:10">
      <c r="A1887" s="1187">
        <v>43385.607642002396</v>
      </c>
      <c r="B1887" s="1">
        <v>22.694123999999999</v>
      </c>
      <c r="C1887" s="1">
        <v>-1.6519820000000001</v>
      </c>
      <c r="D1887" s="1">
        <v>23.112876</v>
      </c>
      <c r="E1887" s="1">
        <v>-1.7735559999999999</v>
      </c>
      <c r="F1887" s="1">
        <v>0.148255</v>
      </c>
      <c r="G1887" s="1">
        <v>0.41045799999999999</v>
      </c>
      <c r="H1887" s="1">
        <v>0.51820999999999995</v>
      </c>
      <c r="I1887" s="1">
        <v>1.0425549999999999</v>
      </c>
      <c r="J1887">
        <f t="shared" si="29"/>
        <v>0.26220299999999996</v>
      </c>
    </row>
    <row r="1888" spans="1:10">
      <c r="A1888" s="1188">
        <v>43385.607653576502</v>
      </c>
      <c r="B1888" s="1">
        <v>22.705544</v>
      </c>
      <c r="C1888" s="1">
        <v>-1.6698329999999999</v>
      </c>
      <c r="D1888" s="1">
        <v>23.092528999999999</v>
      </c>
      <c r="E1888" s="1">
        <v>-1.787337</v>
      </c>
      <c r="F1888" s="1">
        <v>0.14821300000000001</v>
      </c>
      <c r="G1888" s="1">
        <v>0.41170800000000002</v>
      </c>
      <c r="H1888" s="1">
        <v>0.51980000000000004</v>
      </c>
      <c r="I1888" s="1">
        <v>0.83981799999999995</v>
      </c>
      <c r="J1888">
        <f t="shared" si="29"/>
        <v>0.26349500000000003</v>
      </c>
    </row>
    <row r="1889" spans="1:10">
      <c r="A1889" s="1188">
        <v>43385.607665150499</v>
      </c>
      <c r="B1889" s="1">
        <v>22.724315000000001</v>
      </c>
      <c r="C1889" s="1">
        <v>-1.6339999999999999</v>
      </c>
      <c r="D1889" s="1">
        <v>23.110907000000001</v>
      </c>
      <c r="E1889" s="1">
        <v>-1.7844500000000001</v>
      </c>
      <c r="F1889" s="1">
        <v>0.148754</v>
      </c>
      <c r="G1889" s="1">
        <v>0.41086299999999998</v>
      </c>
      <c r="H1889" s="1">
        <v>0.51669399999999999</v>
      </c>
      <c r="I1889" s="1">
        <v>0.87753700000000001</v>
      </c>
      <c r="J1889">
        <f t="shared" si="29"/>
        <v>0.26210899999999998</v>
      </c>
    </row>
    <row r="1890" spans="1:10">
      <c r="A1890" s="1189">
        <v>43385.607676724598</v>
      </c>
      <c r="B1890" s="1">
        <v>22.701606000000002</v>
      </c>
      <c r="C1890" s="1">
        <v>-1.640563</v>
      </c>
      <c r="D1890" s="1">
        <v>23.113401</v>
      </c>
      <c r="E1890" s="1">
        <v>-1.7603</v>
      </c>
      <c r="F1890" s="1">
        <v>0.14741000000000001</v>
      </c>
      <c r="G1890" s="1">
        <v>0.41015400000000002</v>
      </c>
      <c r="H1890" s="1">
        <v>0.52026799999999995</v>
      </c>
      <c r="I1890" s="1">
        <v>0.75023700000000004</v>
      </c>
      <c r="J1890">
        <f t="shared" si="29"/>
        <v>0.26274399999999998</v>
      </c>
    </row>
    <row r="1891" spans="1:10">
      <c r="A1891" s="1189">
        <v>43385.607688298704</v>
      </c>
      <c r="B1891" s="1">
        <v>22.719457999999999</v>
      </c>
      <c r="C1891" s="1">
        <v>-1.642663</v>
      </c>
      <c r="D1891" s="1">
        <v>23.081633</v>
      </c>
      <c r="E1891" s="1">
        <v>-1.7965249999999999</v>
      </c>
      <c r="F1891" s="1">
        <v>0.14843899999999999</v>
      </c>
      <c r="G1891" s="1">
        <v>0.41173399999999999</v>
      </c>
      <c r="H1891" s="1">
        <v>0.51812800000000003</v>
      </c>
      <c r="I1891" s="1">
        <v>1.0566990000000001</v>
      </c>
      <c r="J1891">
        <f t="shared" si="29"/>
        <v>0.263295</v>
      </c>
    </row>
    <row r="1892" spans="1:10">
      <c r="A1892" s="1190">
        <v>43385.607699872802</v>
      </c>
      <c r="B1892" s="1">
        <v>22.710795000000001</v>
      </c>
      <c r="C1892" s="1">
        <v>-1.634131</v>
      </c>
      <c r="D1892" s="1">
        <v>23.108675999999999</v>
      </c>
      <c r="E1892" s="1">
        <v>-1.7624</v>
      </c>
      <c r="F1892" s="1">
        <v>0.14799300000000001</v>
      </c>
      <c r="G1892" s="1">
        <v>0.40933999999999998</v>
      </c>
      <c r="H1892" s="1">
        <v>0.51671299999999998</v>
      </c>
      <c r="I1892" s="1">
        <v>1.2170030000000001</v>
      </c>
      <c r="J1892">
        <f t="shared" si="29"/>
        <v>0.261347</v>
      </c>
    </row>
    <row r="1893" spans="1:10">
      <c r="A1893" s="1190">
        <v>43385.607711446799</v>
      </c>
      <c r="B1893" s="1">
        <v>22.703575000000001</v>
      </c>
      <c r="C1893" s="1">
        <v>-1.660514</v>
      </c>
      <c r="D1893" s="1">
        <v>23.087541000000002</v>
      </c>
      <c r="E1893" s="1">
        <v>-1.7725059999999999</v>
      </c>
      <c r="F1893" s="1">
        <v>0.14880099999999999</v>
      </c>
      <c r="G1893" s="1">
        <v>0.41211799999999998</v>
      </c>
      <c r="H1893" s="1">
        <v>0.52008500000000002</v>
      </c>
      <c r="I1893" s="1">
        <v>0.80681400000000003</v>
      </c>
      <c r="J1893">
        <f t="shared" si="29"/>
        <v>0.26331700000000002</v>
      </c>
    </row>
    <row r="1894" spans="1:10">
      <c r="A1894" s="1191">
        <v>43385.607723020898</v>
      </c>
      <c r="B1894" s="1">
        <v>22.719327</v>
      </c>
      <c r="C1894" s="1">
        <v>-1.618512</v>
      </c>
      <c r="D1894" s="1">
        <v>23.103950000000001</v>
      </c>
      <c r="E1894" s="1">
        <v>-1.7764439999999999</v>
      </c>
      <c r="F1894" s="1">
        <v>0.14723700000000001</v>
      </c>
      <c r="G1894" s="1">
        <v>0.410553</v>
      </c>
      <c r="H1894" s="1">
        <v>0.516235</v>
      </c>
      <c r="I1894" s="1">
        <v>0.83038800000000001</v>
      </c>
      <c r="J1894">
        <f t="shared" si="29"/>
        <v>0.26331599999999999</v>
      </c>
    </row>
    <row r="1895" spans="1:10">
      <c r="A1895" s="1191">
        <v>43385.607734595003</v>
      </c>
      <c r="B1895" s="1">
        <v>22.696093000000001</v>
      </c>
      <c r="C1895" s="1">
        <v>-1.6463380000000001</v>
      </c>
      <c r="D1895" s="1">
        <v>23.093578999999998</v>
      </c>
      <c r="E1895" s="1">
        <v>-1.752294</v>
      </c>
      <c r="F1895" s="1">
        <v>0.14962500000000001</v>
      </c>
      <c r="G1895" s="1">
        <v>0.41240599999999999</v>
      </c>
      <c r="H1895" s="1">
        <v>0.52066299999999999</v>
      </c>
      <c r="I1895" s="1">
        <v>0.58993300000000004</v>
      </c>
      <c r="J1895">
        <f t="shared" si="29"/>
        <v>0.26278099999999999</v>
      </c>
    </row>
    <row r="1896" spans="1:10">
      <c r="A1896" s="1192">
        <v>43385.607746169102</v>
      </c>
      <c r="B1896" s="1">
        <v>22.725496</v>
      </c>
      <c r="C1896" s="1">
        <v>-1.6245499999999999</v>
      </c>
      <c r="D1896" s="1">
        <v>23.073232000000001</v>
      </c>
      <c r="E1896" s="1">
        <v>-1.7791999999999999</v>
      </c>
      <c r="F1896" s="1">
        <v>0.148339</v>
      </c>
      <c r="G1896" s="1">
        <v>0.41175499999999998</v>
      </c>
      <c r="H1896" s="1">
        <v>0.51779699999999995</v>
      </c>
      <c r="I1896" s="1">
        <v>0.91996999999999995</v>
      </c>
      <c r="J1896">
        <f t="shared" si="29"/>
        <v>0.26341599999999998</v>
      </c>
    </row>
    <row r="1897" spans="1:10">
      <c r="A1897" s="1192">
        <v>43385.607757743099</v>
      </c>
      <c r="B1897" s="1">
        <v>22.717489</v>
      </c>
      <c r="C1897" s="1">
        <v>-1.6148370000000001</v>
      </c>
      <c r="D1897" s="1">
        <v>23.106180999999999</v>
      </c>
      <c r="E1897" s="1">
        <v>-1.748356</v>
      </c>
      <c r="F1897" s="1">
        <v>0.14727899999999999</v>
      </c>
      <c r="G1897" s="1">
        <v>0.40986499999999998</v>
      </c>
      <c r="H1897" s="1">
        <v>0.517347</v>
      </c>
      <c r="I1897" s="1">
        <v>0.99540700000000004</v>
      </c>
      <c r="J1897">
        <f t="shared" si="29"/>
        <v>0.26258599999999999</v>
      </c>
    </row>
    <row r="1898" spans="1:10">
      <c r="A1898" s="1193">
        <v>43385.607769317197</v>
      </c>
      <c r="B1898" s="1">
        <v>22.708563000000002</v>
      </c>
      <c r="C1898" s="1">
        <v>-1.6404319999999999</v>
      </c>
      <c r="D1898" s="1">
        <v>23.088853</v>
      </c>
      <c r="E1898" s="1">
        <v>-1.7469129999999999</v>
      </c>
      <c r="F1898" s="1">
        <v>0.14913699999999999</v>
      </c>
      <c r="G1898" s="1">
        <v>0.41180299999999997</v>
      </c>
      <c r="H1898" s="1">
        <v>0.52098500000000003</v>
      </c>
      <c r="I1898" s="1">
        <v>0.73137799999999997</v>
      </c>
      <c r="J1898">
        <f t="shared" si="29"/>
        <v>0.26266599999999996</v>
      </c>
    </row>
    <row r="1899" spans="1:10">
      <c r="A1899" s="1193">
        <v>43385.607780891303</v>
      </c>
      <c r="B1899" s="1">
        <v>22.727858999999999</v>
      </c>
      <c r="C1899" s="1">
        <v>-1.6179870000000001</v>
      </c>
      <c r="D1899" s="1">
        <v>23.080321000000001</v>
      </c>
      <c r="E1899" s="1">
        <v>-1.775787</v>
      </c>
      <c r="F1899" s="1">
        <v>0.14918999999999999</v>
      </c>
      <c r="G1899" s="1">
        <v>0.41232799999999997</v>
      </c>
      <c r="H1899" s="1">
        <v>0.51918399999999998</v>
      </c>
      <c r="I1899" s="1">
        <v>1.0944179999999999</v>
      </c>
      <c r="J1899">
        <f t="shared" si="29"/>
        <v>0.26313799999999998</v>
      </c>
    </row>
    <row r="1900" spans="1:10">
      <c r="A1900" s="1194">
        <v>43385.607792465402</v>
      </c>
      <c r="B1900" s="1">
        <v>22.721820999999998</v>
      </c>
      <c r="C1900" s="1">
        <v>-1.609324</v>
      </c>
      <c r="D1900" s="1">
        <v>23.096073000000001</v>
      </c>
      <c r="E1900" s="1">
        <v>-1.749144</v>
      </c>
      <c r="F1900" s="1">
        <v>0.148339</v>
      </c>
      <c r="G1900" s="1">
        <v>0.410107</v>
      </c>
      <c r="H1900" s="1">
        <v>0.51658400000000004</v>
      </c>
      <c r="I1900" s="1">
        <v>0.99540700000000004</v>
      </c>
      <c r="J1900">
        <f t="shared" si="29"/>
        <v>0.261768</v>
      </c>
    </row>
    <row r="1901" spans="1:10">
      <c r="A1901" s="1194">
        <v>43385.607804039399</v>
      </c>
      <c r="B1901" s="1">
        <v>22.713813999999999</v>
      </c>
      <c r="C1901" s="1">
        <v>-1.608012</v>
      </c>
      <c r="D1901" s="1">
        <v>23.093447999999999</v>
      </c>
      <c r="E1901" s="1">
        <v>-1.7407440000000001</v>
      </c>
      <c r="F1901" s="1">
        <v>0.14784600000000001</v>
      </c>
      <c r="G1901" s="1">
        <v>0.411692</v>
      </c>
      <c r="H1901" s="1">
        <v>0.51987300000000003</v>
      </c>
      <c r="I1901" s="1">
        <v>1.108562</v>
      </c>
      <c r="J1901">
        <f t="shared" si="29"/>
        <v>0.26384600000000002</v>
      </c>
    </row>
    <row r="1902" spans="1:10">
      <c r="A1902" s="1195">
        <v>43385.607815613497</v>
      </c>
      <c r="B1902" s="1">
        <v>22.696881000000001</v>
      </c>
      <c r="C1902" s="1">
        <v>-1.608274</v>
      </c>
      <c r="D1902" s="1">
        <v>23.100798999999999</v>
      </c>
      <c r="E1902" s="1">
        <v>-1.7425809999999999</v>
      </c>
      <c r="F1902" s="1">
        <v>0.14852299999999999</v>
      </c>
      <c r="G1902" s="1">
        <v>0.412055</v>
      </c>
      <c r="H1902" s="1">
        <v>0.52196799999999999</v>
      </c>
      <c r="I1902" s="1">
        <v>0.99069200000000002</v>
      </c>
      <c r="J1902">
        <f t="shared" si="29"/>
        <v>0.26353199999999999</v>
      </c>
    </row>
    <row r="1903" spans="1:10">
      <c r="A1903" s="1195">
        <v>43385.607827187603</v>
      </c>
      <c r="B1903" s="1">
        <v>22.678898</v>
      </c>
      <c r="C1903" s="1">
        <v>-1.650013</v>
      </c>
      <c r="D1903" s="1">
        <v>23.063255000000002</v>
      </c>
      <c r="E1903" s="1">
        <v>-1.740219</v>
      </c>
      <c r="F1903" s="1">
        <v>0.14910599999999999</v>
      </c>
      <c r="G1903" s="1">
        <v>0.41250599999999998</v>
      </c>
      <c r="H1903" s="1">
        <v>0.52025900000000003</v>
      </c>
      <c r="I1903" s="1">
        <v>1.1745699999999999</v>
      </c>
      <c r="J1903">
        <f t="shared" si="29"/>
        <v>0.26339999999999997</v>
      </c>
    </row>
    <row r="1904" spans="1:10">
      <c r="A1904" s="1196">
        <v>43385.607838761702</v>
      </c>
      <c r="B1904" s="1">
        <v>22.684542</v>
      </c>
      <c r="C1904" s="1">
        <v>-1.647651</v>
      </c>
      <c r="D1904" s="1">
        <v>23.082946</v>
      </c>
      <c r="E1904" s="1">
        <v>-1.735757</v>
      </c>
      <c r="F1904" s="1">
        <v>0.14968799999999999</v>
      </c>
      <c r="G1904" s="1">
        <v>0.41292600000000002</v>
      </c>
      <c r="H1904" s="1">
        <v>0.52183000000000002</v>
      </c>
      <c r="I1904" s="1">
        <v>0.80681400000000003</v>
      </c>
      <c r="J1904">
        <f t="shared" si="29"/>
        <v>0.26323800000000003</v>
      </c>
    </row>
    <row r="1905" spans="1:10">
      <c r="A1905" s="1196">
        <v>43385.607850335698</v>
      </c>
      <c r="B1905" s="1">
        <v>22.692943</v>
      </c>
      <c r="C1905" s="1">
        <v>-1.643713</v>
      </c>
      <c r="D1905" s="1">
        <v>23.066274</v>
      </c>
      <c r="E1905" s="1">
        <v>-1.7298500000000001</v>
      </c>
      <c r="F1905" s="1">
        <v>0.14882699999999999</v>
      </c>
      <c r="G1905" s="1">
        <v>0.41109899999999999</v>
      </c>
      <c r="H1905" s="1">
        <v>0.52019499999999996</v>
      </c>
      <c r="I1905" s="1">
        <v>1.2217180000000001</v>
      </c>
      <c r="J1905">
        <f t="shared" si="29"/>
        <v>0.26227200000000001</v>
      </c>
    </row>
    <row r="1906" spans="1:10">
      <c r="A1906" s="1197">
        <v>43385.607861909797</v>
      </c>
      <c r="B1906" s="1">
        <v>22.718802</v>
      </c>
      <c r="C1906" s="1">
        <v>-1.6255999999999999</v>
      </c>
      <c r="D1906" s="1">
        <v>23.056429000000001</v>
      </c>
      <c r="E1906" s="1">
        <v>-1.7696190000000001</v>
      </c>
      <c r="F1906" s="1">
        <v>0.148948</v>
      </c>
      <c r="G1906" s="1">
        <v>0.41212799999999999</v>
      </c>
      <c r="H1906" s="1">
        <v>0.51865099999999997</v>
      </c>
      <c r="I1906" s="1">
        <v>1.1651400000000001</v>
      </c>
      <c r="J1906">
        <f t="shared" si="29"/>
        <v>0.26317999999999997</v>
      </c>
    </row>
    <row r="1907" spans="1:10">
      <c r="A1907" s="1197">
        <v>43385.607873483903</v>
      </c>
      <c r="B1907" s="1">
        <v>22.725232999999999</v>
      </c>
      <c r="C1907" s="1">
        <v>-1.5954109999999999</v>
      </c>
      <c r="D1907" s="1">
        <v>23.096861000000001</v>
      </c>
      <c r="E1907" s="1">
        <v>-1.7496689999999999</v>
      </c>
      <c r="F1907" s="1">
        <v>0.148838</v>
      </c>
      <c r="G1907" s="1">
        <v>0.41120400000000001</v>
      </c>
      <c r="H1907" s="1">
        <v>0.51689700000000005</v>
      </c>
      <c r="I1907" s="1">
        <v>0.83981799999999995</v>
      </c>
      <c r="J1907">
        <f t="shared" si="29"/>
        <v>0.26236599999999999</v>
      </c>
    </row>
    <row r="1908" spans="1:10">
      <c r="A1908" s="1198">
        <v>43385.607885058002</v>
      </c>
      <c r="B1908" s="1">
        <v>22.702000000000002</v>
      </c>
      <c r="C1908" s="1">
        <v>-1.6000049999999999</v>
      </c>
      <c r="D1908" s="1">
        <v>23.095286000000002</v>
      </c>
      <c r="E1908" s="1">
        <v>-1.726963</v>
      </c>
      <c r="F1908" s="1">
        <v>0.14785599999999999</v>
      </c>
      <c r="G1908" s="1">
        <v>0.41156599999999999</v>
      </c>
      <c r="H1908" s="1">
        <v>0.52009399999999995</v>
      </c>
      <c r="I1908" s="1">
        <v>1.051984</v>
      </c>
      <c r="J1908">
        <f t="shared" si="29"/>
        <v>0.26371</v>
      </c>
    </row>
    <row r="1909" spans="1:10">
      <c r="A1909" s="1198">
        <v>43385.607896631998</v>
      </c>
      <c r="B1909" s="1">
        <v>22.697143000000001</v>
      </c>
      <c r="C1909" s="1">
        <v>-1.627175</v>
      </c>
      <c r="D1909" s="1">
        <v>23.076514</v>
      </c>
      <c r="E1909" s="1">
        <v>-1.725913</v>
      </c>
      <c r="F1909" s="1">
        <v>0.148423</v>
      </c>
      <c r="G1909" s="1">
        <v>0.41253200000000001</v>
      </c>
      <c r="H1909" s="1">
        <v>0.52089300000000005</v>
      </c>
      <c r="I1909" s="1">
        <v>1.1981440000000001</v>
      </c>
      <c r="J1909">
        <f t="shared" si="29"/>
        <v>0.26410900000000004</v>
      </c>
    </row>
    <row r="1910" spans="1:10">
      <c r="A1910" s="1199">
        <v>43385.607908206097</v>
      </c>
      <c r="B1910" s="1">
        <v>22.719588999999999</v>
      </c>
      <c r="C1910" s="1">
        <v>-1.5986929999999999</v>
      </c>
      <c r="D1910" s="1">
        <v>23.073494</v>
      </c>
      <c r="E1910" s="1">
        <v>-1.7551810000000001</v>
      </c>
      <c r="F1910" s="1">
        <v>0.14880099999999999</v>
      </c>
      <c r="G1910" s="1">
        <v>0.41119299999999998</v>
      </c>
      <c r="H1910" s="1">
        <v>0.51680499999999996</v>
      </c>
      <c r="I1910" s="1">
        <v>0.97654799999999997</v>
      </c>
      <c r="J1910">
        <f t="shared" si="29"/>
        <v>0.26239199999999996</v>
      </c>
    </row>
    <row r="1911" spans="1:10">
      <c r="A1911" s="1199">
        <v>43385.607919780203</v>
      </c>
      <c r="B1911" s="1">
        <v>22.723921000000001</v>
      </c>
      <c r="C1911" s="1">
        <v>-1.5872740000000001</v>
      </c>
      <c r="D1911" s="1">
        <v>23.105</v>
      </c>
      <c r="E1911" s="1">
        <v>-1.7158070000000001</v>
      </c>
      <c r="F1911" s="1">
        <v>0.144874</v>
      </c>
      <c r="G1911" s="1">
        <v>0.39950600000000003</v>
      </c>
      <c r="H1911" s="1">
        <v>0.50529299999999999</v>
      </c>
      <c r="I1911" s="1">
        <v>0.98597699999999999</v>
      </c>
      <c r="J1911">
        <f t="shared" si="29"/>
        <v>0.25463200000000002</v>
      </c>
    </row>
    <row r="1912" spans="1:10">
      <c r="A1912" s="1200">
        <v>43385.6079313542</v>
      </c>
      <c r="B1912" s="1">
        <v>22.702919000000001</v>
      </c>
      <c r="C1912" s="1">
        <v>-1.601712</v>
      </c>
      <c r="D1912" s="1">
        <v>23.08334</v>
      </c>
      <c r="E1912" s="1">
        <v>-1.730769</v>
      </c>
      <c r="F1912" s="1">
        <v>0.13947100000000001</v>
      </c>
      <c r="G1912" s="1">
        <v>0.379612</v>
      </c>
      <c r="H1912" s="1">
        <v>0.48109400000000002</v>
      </c>
      <c r="I1912" s="1">
        <v>0.97183299999999995</v>
      </c>
      <c r="J1912">
        <f t="shared" si="29"/>
        <v>0.24014099999999999</v>
      </c>
    </row>
    <row r="1913" spans="1:10">
      <c r="A1913" s="1200">
        <v>43385.607942928298</v>
      </c>
      <c r="B1913" s="1">
        <v>22.694386999999999</v>
      </c>
      <c r="C1913" s="1">
        <v>-1.603812</v>
      </c>
      <c r="D1913" s="1">
        <v>23.072444000000001</v>
      </c>
      <c r="E1913" s="1">
        <v>-1.7383820000000001</v>
      </c>
      <c r="F1913" s="1">
        <v>0.135738</v>
      </c>
      <c r="G1913" s="1">
        <v>0.36180299999999999</v>
      </c>
      <c r="H1913" s="1">
        <v>0.46037600000000001</v>
      </c>
      <c r="I1913" s="1">
        <v>1.000122</v>
      </c>
      <c r="J1913">
        <f t="shared" si="29"/>
        <v>0.22606499999999999</v>
      </c>
    </row>
    <row r="1914" spans="1:10">
      <c r="A1914" s="1201">
        <v>43385.607954502397</v>
      </c>
      <c r="B1914" s="1">
        <v>22.718277</v>
      </c>
      <c r="C1914" s="1">
        <v>-1.596068</v>
      </c>
      <c r="D1914" s="1">
        <v>23.088722000000001</v>
      </c>
      <c r="E1914" s="1">
        <v>-1.7323440000000001</v>
      </c>
      <c r="F1914" s="1">
        <v>0.13340199999999999</v>
      </c>
      <c r="G1914" s="1">
        <v>0.34968500000000002</v>
      </c>
      <c r="H1914" s="1">
        <v>0.44499699999999998</v>
      </c>
      <c r="I1914" s="1">
        <v>0.81624399999999997</v>
      </c>
      <c r="J1914">
        <f t="shared" si="29"/>
        <v>0.21628300000000003</v>
      </c>
    </row>
    <row r="1915" spans="1:10">
      <c r="A1915" s="1201">
        <v>43385.607966076503</v>
      </c>
      <c r="B1915" s="1">
        <v>22.698981</v>
      </c>
      <c r="C1915" s="1">
        <v>-1.6018429999999999</v>
      </c>
      <c r="D1915" s="1">
        <v>23.084258999999999</v>
      </c>
      <c r="E1915" s="1">
        <v>-1.734313</v>
      </c>
      <c r="F1915" s="1">
        <v>0.13319700000000001</v>
      </c>
      <c r="G1915" s="1">
        <v>0.34689700000000001</v>
      </c>
      <c r="H1915" s="1">
        <v>0.44212099999999999</v>
      </c>
      <c r="I1915" s="1">
        <v>1.188714</v>
      </c>
      <c r="J1915">
        <f t="shared" si="29"/>
        <v>0.2137</v>
      </c>
    </row>
    <row r="1916" spans="1:10">
      <c r="A1916" s="1202">
        <v>43385.607977650499</v>
      </c>
      <c r="B1916" s="1">
        <v>22.723002000000001</v>
      </c>
      <c r="C1916" s="1">
        <v>-1.5940989999999999</v>
      </c>
      <c r="D1916" s="1">
        <v>23.094760999999998</v>
      </c>
      <c r="E1916" s="1">
        <v>-1.7224999999999999</v>
      </c>
      <c r="F1916" s="1">
        <v>0.13227800000000001</v>
      </c>
      <c r="G1916" s="1">
        <v>0.34702300000000003</v>
      </c>
      <c r="H1916" s="1">
        <v>0.44142300000000001</v>
      </c>
      <c r="I1916" s="1">
        <v>1.150995</v>
      </c>
      <c r="J1916">
        <f t="shared" si="29"/>
        <v>0.21474500000000002</v>
      </c>
    </row>
    <row r="1917" spans="1:10">
      <c r="A1917" s="1202">
        <v>43385.607989224598</v>
      </c>
      <c r="B1917" s="1">
        <v>22.710926000000001</v>
      </c>
      <c r="C1917" s="1">
        <v>-1.5883240000000001</v>
      </c>
      <c r="D1917" s="1">
        <v>23.090035</v>
      </c>
      <c r="E1917" s="1">
        <v>-1.724863</v>
      </c>
      <c r="F1917" s="1">
        <v>0.130105</v>
      </c>
      <c r="G1917" s="1">
        <v>0.337945</v>
      </c>
      <c r="H1917" s="1">
        <v>0.43085800000000002</v>
      </c>
      <c r="I1917" s="1">
        <v>1.051984</v>
      </c>
      <c r="J1917">
        <f t="shared" si="29"/>
        <v>0.20784</v>
      </c>
    </row>
    <row r="1918" spans="1:10">
      <c r="A1918" s="1203">
        <v>43385.608000798697</v>
      </c>
      <c r="B1918" s="1">
        <v>22.719719999999999</v>
      </c>
      <c r="C1918" s="1">
        <v>-1.589899</v>
      </c>
      <c r="D1918" s="1">
        <v>23.094629000000001</v>
      </c>
      <c r="E1918" s="1">
        <v>-1.723419</v>
      </c>
      <c r="F1918" s="1">
        <v>0.12563099999999999</v>
      </c>
      <c r="G1918" s="1">
        <v>0.32132699999999997</v>
      </c>
      <c r="H1918" s="1">
        <v>0.41124300000000003</v>
      </c>
      <c r="I1918" s="1">
        <v>0.96240300000000001</v>
      </c>
      <c r="J1918">
        <f t="shared" si="29"/>
        <v>0.19569599999999998</v>
      </c>
    </row>
    <row r="1919" spans="1:10">
      <c r="A1919" s="1203">
        <v>43385.608012372802</v>
      </c>
      <c r="B1919" s="1">
        <v>22.713550999999999</v>
      </c>
      <c r="C1919" s="1">
        <v>-1.585305</v>
      </c>
      <c r="D1919" s="1">
        <v>23.090166</v>
      </c>
      <c r="E1919" s="1">
        <v>-1.7190879999999999</v>
      </c>
      <c r="F1919" s="1">
        <v>0.12121</v>
      </c>
      <c r="G1919" s="1">
        <v>0.30358600000000002</v>
      </c>
      <c r="H1919" s="1">
        <v>0.39138000000000001</v>
      </c>
      <c r="I1919" s="1">
        <v>0.849248</v>
      </c>
      <c r="J1919">
        <f t="shared" si="29"/>
        <v>0.18237600000000004</v>
      </c>
    </row>
    <row r="1920" spans="1:10">
      <c r="A1920" s="1204">
        <v>43385.608023946799</v>
      </c>
      <c r="B1920" s="1">
        <v>22.702262999999999</v>
      </c>
      <c r="C1920" s="1">
        <v>-1.5930489999999999</v>
      </c>
      <c r="D1920" s="1">
        <v>23.086490000000001</v>
      </c>
      <c r="E1920" s="1">
        <v>-1.721975</v>
      </c>
      <c r="F1920" s="1">
        <v>0.116412</v>
      </c>
      <c r="G1920" s="1">
        <v>0.28738900000000001</v>
      </c>
      <c r="H1920" s="1">
        <v>0.37263800000000002</v>
      </c>
      <c r="I1920" s="1">
        <v>0.79738500000000001</v>
      </c>
      <c r="J1920">
        <f t="shared" si="29"/>
        <v>0.17097699999999999</v>
      </c>
    </row>
    <row r="1921" spans="1:10">
      <c r="A1921" s="1204">
        <v>43385.608035520898</v>
      </c>
      <c r="B1921" s="1">
        <v>22.706332</v>
      </c>
      <c r="C1921" s="1">
        <v>-1.5858300000000001</v>
      </c>
      <c r="D1921" s="1">
        <v>23.089904000000001</v>
      </c>
      <c r="E1921" s="1">
        <v>-1.725125</v>
      </c>
      <c r="F1921" s="1">
        <v>0.113624</v>
      </c>
      <c r="G1921" s="1">
        <v>0.27395799999999998</v>
      </c>
      <c r="H1921" s="1">
        <v>0.356597</v>
      </c>
      <c r="I1921" s="1">
        <v>0.53807000000000005</v>
      </c>
      <c r="J1921">
        <f t="shared" si="29"/>
        <v>0.16033399999999998</v>
      </c>
    </row>
    <row r="1922" spans="1:10">
      <c r="A1922" s="1205">
        <v>43385.608047094996</v>
      </c>
      <c r="B1922" s="1">
        <v>22.698062</v>
      </c>
      <c r="C1922" s="1">
        <v>-1.5862240000000001</v>
      </c>
      <c r="D1922" s="1">
        <v>23.084652999999999</v>
      </c>
      <c r="E1922" s="1">
        <v>-1.7257819999999999</v>
      </c>
      <c r="F1922" s="1">
        <v>0.109329</v>
      </c>
      <c r="G1922" s="1">
        <v>0.260517</v>
      </c>
      <c r="H1922" s="1">
        <v>0.33997699999999997</v>
      </c>
      <c r="I1922" s="1">
        <v>0.83510300000000004</v>
      </c>
      <c r="J1922">
        <f t="shared" si="29"/>
        <v>0.15118799999999999</v>
      </c>
    </row>
    <row r="1923" spans="1:10">
      <c r="A1923" s="1205">
        <v>43385.608058669102</v>
      </c>
      <c r="B1923" s="1">
        <v>22.703050000000001</v>
      </c>
      <c r="C1923" s="1">
        <v>-1.5837300000000001</v>
      </c>
      <c r="D1923" s="1">
        <v>23.080058000000001</v>
      </c>
      <c r="E1923" s="1">
        <v>-1.7197439999999999</v>
      </c>
      <c r="F1923" s="1">
        <v>0.106929</v>
      </c>
      <c r="G1923" s="1">
        <v>0.24757000000000001</v>
      </c>
      <c r="H1923" s="1">
        <v>0.32509399999999999</v>
      </c>
      <c r="I1923" s="1">
        <v>1.0331250000000001</v>
      </c>
      <c r="J1923">
        <f t="shared" ref="J1923:J1986" si="30">G1923-F1923</f>
        <v>0.14064100000000002</v>
      </c>
    </row>
    <row r="1924" spans="1:10">
      <c r="A1924" s="1206">
        <v>43385.608070243099</v>
      </c>
      <c r="B1924" s="1">
        <v>22.711582</v>
      </c>
      <c r="C1924" s="1">
        <v>-1.5737540000000001</v>
      </c>
      <c r="D1924" s="1">
        <v>23.090954</v>
      </c>
      <c r="E1924" s="1">
        <v>-1.7135750000000001</v>
      </c>
      <c r="F1924" s="1">
        <v>0.104089</v>
      </c>
      <c r="G1924" s="1">
        <v>0.23594499999999999</v>
      </c>
      <c r="H1924" s="1">
        <v>0.31212099999999998</v>
      </c>
      <c r="I1924" s="1">
        <v>0.91525500000000004</v>
      </c>
      <c r="J1924">
        <f t="shared" si="30"/>
        <v>0.13185599999999997</v>
      </c>
    </row>
    <row r="1925" spans="1:10">
      <c r="A1925" s="1206">
        <v>43385.608081817198</v>
      </c>
      <c r="B1925" s="1">
        <v>22.702525000000001</v>
      </c>
      <c r="C1925" s="1">
        <v>-1.5793980000000001</v>
      </c>
      <c r="D1925" s="1">
        <v>23.088853</v>
      </c>
      <c r="E1925" s="1">
        <v>-1.716988</v>
      </c>
      <c r="F1925" s="1">
        <v>0.10193099999999999</v>
      </c>
      <c r="G1925" s="1">
        <v>0.226631</v>
      </c>
      <c r="H1925" s="1">
        <v>0.300904</v>
      </c>
      <c r="I1925" s="1">
        <v>0.87753700000000001</v>
      </c>
      <c r="J1925">
        <f t="shared" si="30"/>
        <v>0.12470000000000001</v>
      </c>
    </row>
    <row r="1926" spans="1:10">
      <c r="A1926" s="1206">
        <v>43385.608093391304</v>
      </c>
      <c r="B1926" s="1">
        <v>22.693598999999999</v>
      </c>
      <c r="C1926" s="1">
        <v>-1.5843860000000001</v>
      </c>
      <c r="D1926" s="1">
        <v>23.077169999999999</v>
      </c>
      <c r="E1926" s="1">
        <v>-1.723025</v>
      </c>
      <c r="F1926" s="1">
        <v>9.8780999999999994E-2</v>
      </c>
      <c r="G1926" s="1">
        <v>0.212281</v>
      </c>
      <c r="H1926" s="1">
        <v>0.284495</v>
      </c>
      <c r="I1926" s="1">
        <v>1.150995</v>
      </c>
      <c r="J1926">
        <f t="shared" si="30"/>
        <v>0.1135</v>
      </c>
    </row>
    <row r="1927" spans="1:10">
      <c r="A1927" s="1207">
        <v>43385.608104965402</v>
      </c>
      <c r="B1927" s="1">
        <v>22.702000000000002</v>
      </c>
      <c r="C1927" s="1">
        <v>-1.5755920000000001</v>
      </c>
      <c r="D1927" s="1">
        <v>23.079139000000001</v>
      </c>
      <c r="E1927" s="1">
        <v>-1.7197439999999999</v>
      </c>
      <c r="F1927" s="1">
        <v>9.5447000000000004E-2</v>
      </c>
      <c r="G1927" s="1">
        <v>0.19836799999999999</v>
      </c>
      <c r="H1927" s="1">
        <v>0.26913399999999998</v>
      </c>
      <c r="I1927" s="1">
        <v>0.769096</v>
      </c>
      <c r="J1927">
        <f t="shared" si="30"/>
        <v>0.10292099999999998</v>
      </c>
    </row>
    <row r="1928" spans="1:10">
      <c r="A1928" s="1207">
        <v>43385.608116539399</v>
      </c>
      <c r="B1928" s="1">
        <v>22.691631000000001</v>
      </c>
      <c r="C1928" s="1">
        <v>-1.576117</v>
      </c>
      <c r="D1928" s="1">
        <v>23.070212999999999</v>
      </c>
      <c r="E1928" s="1">
        <v>-1.726307</v>
      </c>
      <c r="F1928" s="1">
        <v>9.2391000000000001E-2</v>
      </c>
      <c r="G1928" s="1">
        <v>0.18702199999999999</v>
      </c>
      <c r="H1928" s="1">
        <v>0.25433299999999998</v>
      </c>
      <c r="I1928" s="1">
        <v>1.0425549999999999</v>
      </c>
      <c r="J1928">
        <f t="shared" si="30"/>
        <v>9.4630999999999993E-2</v>
      </c>
    </row>
    <row r="1929" spans="1:10">
      <c r="A1929" s="1207">
        <v>43385.608128113498</v>
      </c>
      <c r="B1929" s="1">
        <v>22.694517999999999</v>
      </c>
      <c r="C1929" s="1">
        <v>-1.577955</v>
      </c>
      <c r="D1929" s="1">
        <v>23.066537</v>
      </c>
      <c r="E1929" s="1">
        <v>-1.731163</v>
      </c>
      <c r="F1929" s="1">
        <v>9.0522000000000005E-2</v>
      </c>
      <c r="G1929" s="1">
        <v>0.17621600000000001</v>
      </c>
      <c r="H1929" s="1">
        <v>0.24196699999999999</v>
      </c>
      <c r="I1929" s="1">
        <v>0.84453299999999998</v>
      </c>
      <c r="J1929">
        <f t="shared" si="30"/>
        <v>8.5694000000000006E-2</v>
      </c>
    </row>
    <row r="1930" spans="1:10">
      <c r="A1930" s="1208">
        <v>43385.608139687603</v>
      </c>
      <c r="B1930" s="1">
        <v>22.701343999999999</v>
      </c>
      <c r="C1930" s="1">
        <v>-1.567717</v>
      </c>
      <c r="D1930" s="1">
        <v>23.070474999999998</v>
      </c>
      <c r="E1930" s="1">
        <v>-1.7203999999999999</v>
      </c>
      <c r="F1930" s="1">
        <v>8.8059999999999999E-2</v>
      </c>
      <c r="G1930" s="1">
        <v>0.167548</v>
      </c>
      <c r="H1930" s="1">
        <v>0.23164100000000001</v>
      </c>
      <c r="I1930" s="1">
        <v>0.94825899999999996</v>
      </c>
      <c r="J1930">
        <f t="shared" si="30"/>
        <v>7.9488000000000003E-2</v>
      </c>
    </row>
    <row r="1931" spans="1:10">
      <c r="A1931" s="1208">
        <v>43385.608151261702</v>
      </c>
      <c r="B1931" s="1">
        <v>22.696750000000002</v>
      </c>
      <c r="C1931" s="1">
        <v>-1.572573</v>
      </c>
      <c r="D1931" s="1">
        <v>23.065618000000001</v>
      </c>
      <c r="E1931" s="1">
        <v>-1.723419</v>
      </c>
      <c r="F1931" s="1">
        <v>8.6000999999999994E-2</v>
      </c>
      <c r="G1931" s="1">
        <v>0.15770300000000001</v>
      </c>
      <c r="H1931" s="1">
        <v>0.220469</v>
      </c>
      <c r="I1931" s="1">
        <v>1.0331250000000001</v>
      </c>
      <c r="J1931">
        <f t="shared" si="30"/>
        <v>7.1702000000000016E-2</v>
      </c>
    </row>
    <row r="1932" spans="1:10">
      <c r="A1932" s="1209">
        <v>43385.608162835699</v>
      </c>
      <c r="B1932" s="1">
        <v>22.698062</v>
      </c>
      <c r="C1932" s="1">
        <v>-1.570473</v>
      </c>
      <c r="D1932" s="1">
        <v>23.068636999999999</v>
      </c>
      <c r="E1932" s="1">
        <v>-1.7256499999999999</v>
      </c>
      <c r="F1932" s="1">
        <v>8.3438999999999999E-2</v>
      </c>
      <c r="G1932" s="1">
        <v>0.14800099999999999</v>
      </c>
      <c r="H1932" s="1">
        <v>0.20915</v>
      </c>
      <c r="I1932" s="1">
        <v>0.99540700000000004</v>
      </c>
      <c r="J1932">
        <f t="shared" si="30"/>
        <v>6.4561999999999994E-2</v>
      </c>
    </row>
    <row r="1933" spans="1:10">
      <c r="A1933" s="1209">
        <v>43385.608174409797</v>
      </c>
      <c r="B1933" s="1">
        <v>22.698062</v>
      </c>
      <c r="C1933" s="1">
        <v>-1.5636479999999999</v>
      </c>
      <c r="D1933" s="1">
        <v>23.068375</v>
      </c>
      <c r="E1933" s="1">
        <v>-1.7320819999999999</v>
      </c>
      <c r="F1933" s="1">
        <v>8.1018999999999994E-2</v>
      </c>
      <c r="G1933" s="1">
        <v>0.13769899999999999</v>
      </c>
      <c r="H1933" s="1">
        <v>0.196656</v>
      </c>
      <c r="I1933" s="1">
        <v>0.78795499999999996</v>
      </c>
      <c r="J1933">
        <f t="shared" si="30"/>
        <v>5.6679999999999994E-2</v>
      </c>
    </row>
    <row r="1934" spans="1:10">
      <c r="A1934" s="1210">
        <v>43385.608185983903</v>
      </c>
      <c r="B1934" s="1">
        <v>22.692156000000001</v>
      </c>
      <c r="C1934" s="1">
        <v>-1.5671919999999999</v>
      </c>
      <c r="D1934" s="1">
        <v>23.063255000000002</v>
      </c>
      <c r="E1934" s="1">
        <v>-1.7340500000000001</v>
      </c>
      <c r="F1934" s="1">
        <v>7.9275999999999999E-2</v>
      </c>
      <c r="G1934" s="1">
        <v>0.12942500000000001</v>
      </c>
      <c r="H1934" s="1">
        <v>0.186302</v>
      </c>
      <c r="I1934" s="1">
        <v>0.98126199999999997</v>
      </c>
      <c r="J1934">
        <f t="shared" si="30"/>
        <v>5.0149000000000013E-2</v>
      </c>
    </row>
    <row r="1935" spans="1:10">
      <c r="A1935" s="1210">
        <v>43385.608197558002</v>
      </c>
      <c r="B1935" s="1">
        <v>22.701080999999999</v>
      </c>
      <c r="C1935" s="1">
        <v>-1.563779</v>
      </c>
      <c r="D1935" s="1">
        <v>23.070474999999998</v>
      </c>
      <c r="E1935" s="1">
        <v>-1.729325</v>
      </c>
      <c r="F1935" s="1">
        <v>7.6786999999999994E-2</v>
      </c>
      <c r="G1935" s="1">
        <v>0.12157</v>
      </c>
      <c r="H1935" s="1">
        <v>0.17827200000000001</v>
      </c>
      <c r="I1935" s="1">
        <v>0.80210000000000004</v>
      </c>
      <c r="J1935">
        <f t="shared" si="30"/>
        <v>4.4783000000000003E-2</v>
      </c>
    </row>
    <row r="1936" spans="1:10">
      <c r="A1936" s="1211">
        <v>43385.608209131999</v>
      </c>
      <c r="B1936" s="1">
        <v>22.699244</v>
      </c>
      <c r="C1936" s="1">
        <v>-1.561679</v>
      </c>
      <c r="D1936" s="1">
        <v>23.063911000000001</v>
      </c>
      <c r="E1936" s="1">
        <v>-1.7436309999999999</v>
      </c>
      <c r="F1936" s="1">
        <v>7.5422000000000003E-2</v>
      </c>
      <c r="G1936" s="1">
        <v>0.11629299999999999</v>
      </c>
      <c r="H1936" s="1">
        <v>0.169847</v>
      </c>
      <c r="I1936" s="1">
        <v>0.87753700000000001</v>
      </c>
      <c r="J1936">
        <f t="shared" si="30"/>
        <v>4.0870999999999991E-2</v>
      </c>
    </row>
    <row r="1937" spans="1:10">
      <c r="A1937" s="1211">
        <v>43385.608220706097</v>
      </c>
      <c r="B1937" s="1">
        <v>22.703444000000001</v>
      </c>
      <c r="C1937" s="1">
        <v>-1.5582659999999999</v>
      </c>
      <c r="D1937" s="1">
        <v>23.062861000000002</v>
      </c>
      <c r="E1937" s="1">
        <v>-1.7456</v>
      </c>
      <c r="F1937" s="1">
        <v>7.3117000000000001E-2</v>
      </c>
      <c r="G1937" s="1">
        <v>0.107499</v>
      </c>
      <c r="H1937" s="1">
        <v>0.16073299999999999</v>
      </c>
      <c r="I1937" s="1">
        <v>0.83038800000000001</v>
      </c>
      <c r="J1937">
        <f t="shared" si="30"/>
        <v>3.4381999999999996E-2</v>
      </c>
    </row>
    <row r="1938" spans="1:10">
      <c r="A1938" s="1212">
        <v>43385.608232280203</v>
      </c>
      <c r="B1938" s="1">
        <v>22.704232000000001</v>
      </c>
      <c r="C1938" s="1">
        <v>-1.5580039999999999</v>
      </c>
      <c r="D1938" s="1">
        <v>23.064174000000001</v>
      </c>
      <c r="E1938" s="1">
        <v>-1.7446809999999999</v>
      </c>
      <c r="F1938" s="1">
        <v>7.1226999999999999E-2</v>
      </c>
      <c r="G1938" s="1">
        <v>0.10123</v>
      </c>
      <c r="H1938" s="1">
        <v>0.15438499999999999</v>
      </c>
      <c r="I1938" s="1">
        <v>0.86339200000000005</v>
      </c>
      <c r="J1938">
        <f t="shared" si="30"/>
        <v>3.0003000000000002E-2</v>
      </c>
    </row>
    <row r="1939" spans="1:10">
      <c r="A1939" s="1212">
        <v>43385.6082438542</v>
      </c>
      <c r="B1939" s="1">
        <v>22.707118999999999</v>
      </c>
      <c r="C1939" s="1">
        <v>-1.5543290000000001</v>
      </c>
      <c r="D1939" s="1">
        <v>23.066668</v>
      </c>
      <c r="E1939" s="1">
        <v>-1.743763</v>
      </c>
      <c r="F1939" s="1">
        <v>7.1226999999999999E-2</v>
      </c>
      <c r="G1939" s="1">
        <v>9.6882999999999997E-2</v>
      </c>
      <c r="H1939" s="1">
        <v>0.14772399999999999</v>
      </c>
      <c r="I1939" s="1">
        <v>0.66537000000000002</v>
      </c>
      <c r="J1939">
        <f t="shared" si="30"/>
        <v>2.5655999999999998E-2</v>
      </c>
    </row>
    <row r="1940" spans="1:10">
      <c r="A1940" s="1213">
        <v>43385.608255428298</v>
      </c>
      <c r="B1940" s="1">
        <v>22.709613000000001</v>
      </c>
      <c r="C1940" s="1">
        <v>-1.5490790000000001</v>
      </c>
      <c r="D1940" s="1">
        <v>23.070737999999999</v>
      </c>
      <c r="E1940" s="1">
        <v>-1.74665</v>
      </c>
      <c r="F1940" s="1">
        <v>6.9514999999999993E-2</v>
      </c>
      <c r="G1940" s="1">
        <v>9.1422000000000003E-2</v>
      </c>
      <c r="H1940" s="1">
        <v>0.14120099999999999</v>
      </c>
      <c r="I1940" s="1">
        <v>1.0142659999999999</v>
      </c>
      <c r="J1940">
        <f t="shared" si="30"/>
        <v>2.190700000000001E-2</v>
      </c>
    </row>
    <row r="1941" spans="1:10">
      <c r="A1941" s="1213">
        <v>43385.608267002397</v>
      </c>
      <c r="B1941" s="1">
        <v>22.712631999999999</v>
      </c>
      <c r="C1941" s="1">
        <v>-1.548422</v>
      </c>
      <c r="D1941" s="1">
        <v>23.072313000000001</v>
      </c>
      <c r="E1941" s="1">
        <v>-1.754394</v>
      </c>
      <c r="F1941" s="1">
        <v>6.8044999999999994E-2</v>
      </c>
      <c r="G1941" s="1">
        <v>8.5782999999999998E-2</v>
      </c>
      <c r="H1941" s="1">
        <v>0.13598299999999999</v>
      </c>
      <c r="I1941" s="1">
        <v>0.91525500000000004</v>
      </c>
      <c r="J1941">
        <f t="shared" si="30"/>
        <v>1.7738000000000004E-2</v>
      </c>
    </row>
    <row r="1942" spans="1:10">
      <c r="A1942" s="1214">
        <v>43385.608278576503</v>
      </c>
      <c r="B1942" s="1">
        <v>22.718277</v>
      </c>
      <c r="C1942" s="1">
        <v>-1.546716</v>
      </c>
      <c r="D1942" s="1">
        <v>23.071788000000002</v>
      </c>
      <c r="E1942" s="1">
        <v>-1.7549189999999999</v>
      </c>
      <c r="F1942" s="1">
        <v>6.7461999999999994E-2</v>
      </c>
      <c r="G1942" s="1">
        <v>8.3341999999999999E-2</v>
      </c>
      <c r="H1942" s="1">
        <v>0.13309799999999999</v>
      </c>
      <c r="I1942" s="1">
        <v>0.78795499999999996</v>
      </c>
      <c r="J1942">
        <f t="shared" si="30"/>
        <v>1.5880000000000005E-2</v>
      </c>
    </row>
    <row r="1943" spans="1:10">
      <c r="A1943" s="1214">
        <v>43385.6082901505</v>
      </c>
      <c r="B1943" s="1">
        <v>22.722214000000001</v>
      </c>
      <c r="C1943" s="1">
        <v>-1.5448789999999999</v>
      </c>
      <c r="D1943" s="1">
        <v>23.066537</v>
      </c>
      <c r="E1943" s="1">
        <v>-1.758988</v>
      </c>
      <c r="F1943" s="1">
        <v>6.8034999999999998E-2</v>
      </c>
      <c r="G1943" s="1">
        <v>8.3011000000000001E-2</v>
      </c>
      <c r="H1943" s="1">
        <v>0.133383</v>
      </c>
      <c r="I1943" s="1">
        <v>0.89168099999999995</v>
      </c>
      <c r="J1943">
        <f t="shared" si="30"/>
        <v>1.4976000000000003E-2</v>
      </c>
    </row>
    <row r="1944" spans="1:10">
      <c r="A1944" s="1214">
        <v>43385.608301724598</v>
      </c>
      <c r="B1944" s="1">
        <v>22.726808999999999</v>
      </c>
      <c r="C1944" s="1">
        <v>-1.5398909999999999</v>
      </c>
      <c r="D1944" s="1">
        <v>23.072182000000002</v>
      </c>
      <c r="E1944" s="1">
        <v>-1.7604310000000001</v>
      </c>
      <c r="F1944" s="1">
        <v>6.7835000000000006E-2</v>
      </c>
      <c r="G1944" s="1">
        <v>8.2758999999999999E-2</v>
      </c>
      <c r="H1944" s="1">
        <v>0.133741</v>
      </c>
      <c r="I1944" s="1">
        <v>1.0331250000000001</v>
      </c>
      <c r="J1944">
        <f t="shared" si="30"/>
        <v>1.4923999999999993E-2</v>
      </c>
    </row>
    <row r="1945" spans="1:10">
      <c r="A1945" s="1215">
        <v>43385.608313298697</v>
      </c>
      <c r="B1945" s="1">
        <v>22.721689000000001</v>
      </c>
      <c r="C1945" s="1">
        <v>-1.5359529999999999</v>
      </c>
      <c r="D1945" s="1">
        <v>23.073757000000001</v>
      </c>
      <c r="E1945" s="1">
        <v>-1.7665999999999999</v>
      </c>
      <c r="F1945" s="1">
        <v>6.7813999999999999E-2</v>
      </c>
      <c r="G1945" s="1">
        <v>8.2837999999999995E-2</v>
      </c>
      <c r="H1945" s="1">
        <v>0.13350200000000001</v>
      </c>
      <c r="I1945" s="1">
        <v>0.88225100000000001</v>
      </c>
      <c r="J1945">
        <f t="shared" si="30"/>
        <v>1.5023999999999996E-2</v>
      </c>
    </row>
    <row r="1946" spans="1:10">
      <c r="A1946" s="1215">
        <v>43385.608324872803</v>
      </c>
      <c r="B1946" s="1">
        <v>22.726545999999999</v>
      </c>
      <c r="C1946" s="1">
        <v>-1.538972</v>
      </c>
      <c r="D1946" s="1">
        <v>23.072182000000002</v>
      </c>
      <c r="E1946" s="1">
        <v>-1.763188</v>
      </c>
      <c r="F1946" s="1">
        <v>6.8276000000000003E-2</v>
      </c>
      <c r="G1946" s="1">
        <v>8.2548999999999997E-2</v>
      </c>
      <c r="H1946" s="1">
        <v>0.133769</v>
      </c>
      <c r="I1946" s="1">
        <v>1.183999</v>
      </c>
      <c r="J1946">
        <f t="shared" si="30"/>
        <v>1.4272999999999994E-2</v>
      </c>
    </row>
    <row r="1947" spans="1:10">
      <c r="A1947" s="1216">
        <v>43385.6083364468</v>
      </c>
      <c r="B1947" s="1">
        <v>22.732583999999999</v>
      </c>
      <c r="C1947" s="1">
        <v>-1.534378</v>
      </c>
      <c r="D1947" s="1">
        <v>23.075462999999999</v>
      </c>
      <c r="E1947" s="1">
        <v>-1.7707999999999999</v>
      </c>
      <c r="F1947" s="1">
        <v>6.7819000000000004E-2</v>
      </c>
      <c r="G1947" s="1">
        <v>8.3210000000000006E-2</v>
      </c>
      <c r="H1947" s="1">
        <v>0.13342000000000001</v>
      </c>
      <c r="I1947" s="1">
        <v>1.080273</v>
      </c>
      <c r="J1947">
        <f t="shared" si="30"/>
        <v>1.5391000000000002E-2</v>
      </c>
    </row>
    <row r="1948" spans="1:10">
      <c r="A1948" s="1216">
        <v>43385.608348020898</v>
      </c>
      <c r="B1948" s="1">
        <v>22.724183</v>
      </c>
      <c r="C1948" s="1">
        <v>-1.534378</v>
      </c>
      <c r="D1948" s="1">
        <v>23.078876999999999</v>
      </c>
      <c r="E1948" s="1">
        <v>-1.7756559999999999</v>
      </c>
      <c r="F1948" s="1">
        <v>6.6433000000000006E-2</v>
      </c>
      <c r="G1948" s="1">
        <v>7.9488000000000003E-2</v>
      </c>
      <c r="H1948" s="1">
        <v>0.129001</v>
      </c>
      <c r="I1948" s="1">
        <v>0.87753700000000001</v>
      </c>
      <c r="J1948">
        <f t="shared" si="30"/>
        <v>1.3054999999999997E-2</v>
      </c>
    </row>
    <row r="1949" spans="1:10">
      <c r="A1949" s="1216">
        <v>43385.608359594997</v>
      </c>
      <c r="B1949" s="1">
        <v>22.724052</v>
      </c>
      <c r="C1949" s="1">
        <v>-1.5292589999999999</v>
      </c>
      <c r="D1949" s="1">
        <v>23.074282</v>
      </c>
      <c r="E1949" s="1">
        <v>-1.776969</v>
      </c>
      <c r="F1949" s="1">
        <v>6.6144999999999995E-2</v>
      </c>
      <c r="G1949" s="1">
        <v>7.6947000000000002E-2</v>
      </c>
      <c r="H1949" s="1">
        <v>0.126777</v>
      </c>
      <c r="I1949" s="1">
        <v>1.0378400000000001</v>
      </c>
      <c r="J1949">
        <f t="shared" si="30"/>
        <v>1.0802000000000006E-2</v>
      </c>
    </row>
    <row r="1950" spans="1:10">
      <c r="A1950" s="1217">
        <v>43385.608371169103</v>
      </c>
      <c r="B1950" s="1">
        <v>22.724971</v>
      </c>
      <c r="C1950" s="1">
        <v>-1.531622</v>
      </c>
      <c r="D1950" s="1">
        <v>23.079270000000001</v>
      </c>
      <c r="E1950" s="1">
        <v>-1.7788060000000001</v>
      </c>
      <c r="F1950" s="1">
        <v>6.4727000000000007E-2</v>
      </c>
      <c r="G1950" s="1">
        <v>7.3812000000000003E-2</v>
      </c>
      <c r="H1950" s="1">
        <v>0.12268</v>
      </c>
      <c r="I1950" s="1">
        <v>0.96711800000000003</v>
      </c>
      <c r="J1950">
        <f t="shared" si="30"/>
        <v>9.0849999999999959E-3</v>
      </c>
    </row>
    <row r="1951" spans="1:10">
      <c r="A1951" s="1217">
        <v>43385.608382743099</v>
      </c>
      <c r="B1951" s="1">
        <v>22.724446</v>
      </c>
      <c r="C1951" s="1">
        <v>-1.520859</v>
      </c>
      <c r="D1951" s="1">
        <v>23.079795000000001</v>
      </c>
      <c r="E1951" s="1">
        <v>-1.786419</v>
      </c>
      <c r="F1951" s="1">
        <v>6.5735000000000002E-2</v>
      </c>
      <c r="G1951" s="1">
        <v>7.4237999999999998E-2</v>
      </c>
      <c r="H1951" s="1">
        <v>0.12415</v>
      </c>
      <c r="I1951" s="1">
        <v>1.1368510000000001</v>
      </c>
      <c r="J1951">
        <f t="shared" si="30"/>
        <v>8.5029999999999967E-3</v>
      </c>
    </row>
    <row r="1952" spans="1:10">
      <c r="A1952" s="1218">
        <v>43385.608394317198</v>
      </c>
      <c r="B1952" s="1">
        <v>22.728646000000001</v>
      </c>
      <c r="C1952" s="1">
        <v>-1.522697</v>
      </c>
      <c r="D1952" s="1">
        <v>23.074545000000001</v>
      </c>
      <c r="E1952" s="1">
        <v>-1.7858940000000001</v>
      </c>
      <c r="F1952" s="1">
        <v>6.6071000000000005E-2</v>
      </c>
      <c r="G1952" s="1">
        <v>7.3806999999999998E-2</v>
      </c>
      <c r="H1952" s="1">
        <v>0.12345100000000001</v>
      </c>
      <c r="I1952" s="1">
        <v>0.87753700000000001</v>
      </c>
      <c r="J1952">
        <f t="shared" si="30"/>
        <v>7.7359999999999929E-3</v>
      </c>
    </row>
    <row r="1953" spans="1:11">
      <c r="A1953" s="1218">
        <v>43385.608405891297</v>
      </c>
      <c r="B1953" s="1">
        <v>22.727989999999998</v>
      </c>
      <c r="C1953" s="1">
        <v>-1.5240089999999999</v>
      </c>
      <c r="D1953" s="1">
        <v>23.084520999999999</v>
      </c>
      <c r="E1953" s="1">
        <v>-1.7878620000000001</v>
      </c>
      <c r="F1953" s="1">
        <v>6.5914E-2</v>
      </c>
      <c r="G1953" s="1">
        <v>7.4547000000000002E-2</v>
      </c>
      <c r="H1953" s="1">
        <v>0.123782</v>
      </c>
      <c r="I1953" s="1">
        <v>0.66537000000000002</v>
      </c>
      <c r="J1953">
        <f t="shared" si="30"/>
        <v>8.6330000000000018E-3</v>
      </c>
    </row>
    <row r="1954" spans="1:11">
      <c r="A1954" s="1218">
        <v>43385.608417465402</v>
      </c>
      <c r="B1954" s="1">
        <v>22.733502999999999</v>
      </c>
      <c r="C1954" s="1">
        <v>-1.5146900000000001</v>
      </c>
      <c r="D1954" s="1">
        <v>23.080189000000001</v>
      </c>
      <c r="E1954" s="1">
        <v>-1.793506</v>
      </c>
      <c r="F1954" s="1">
        <v>6.5340999999999996E-2</v>
      </c>
      <c r="G1954" s="1">
        <v>7.3706999999999995E-2</v>
      </c>
      <c r="H1954" s="1">
        <v>0.123415</v>
      </c>
      <c r="I1954" s="1">
        <v>0.75495199999999996</v>
      </c>
      <c r="J1954">
        <f t="shared" si="30"/>
        <v>8.3659999999999984E-3</v>
      </c>
    </row>
    <row r="1955" spans="1:11">
      <c r="A1955" s="1219">
        <v>43385.608429039399</v>
      </c>
      <c r="B1955" s="1">
        <v>22.728252000000001</v>
      </c>
      <c r="C1955" s="1">
        <v>-1.5178400000000001</v>
      </c>
      <c r="D1955" s="1">
        <v>23.082421</v>
      </c>
      <c r="E1955" s="1">
        <v>-1.793112</v>
      </c>
      <c r="F1955" s="1">
        <v>6.5104999999999996E-2</v>
      </c>
      <c r="G1955" s="1">
        <v>7.3360999999999996E-2</v>
      </c>
      <c r="H1955" s="1">
        <v>0.12241299999999999</v>
      </c>
      <c r="I1955" s="1">
        <v>0.99540700000000004</v>
      </c>
      <c r="J1955">
        <f t="shared" si="30"/>
        <v>8.2559999999999995E-3</v>
      </c>
    </row>
    <row r="1956" spans="1:11">
      <c r="A1956" s="1219">
        <v>43385.608440613498</v>
      </c>
      <c r="B1956" s="1">
        <v>22.733896999999999</v>
      </c>
      <c r="C1956" s="1">
        <v>-1.513771</v>
      </c>
      <c r="D1956" s="1">
        <v>23.085965000000002</v>
      </c>
      <c r="E1956" s="1">
        <v>-1.796</v>
      </c>
      <c r="F1956" s="1">
        <v>6.4485000000000001E-2</v>
      </c>
      <c r="G1956" s="1">
        <v>7.2126999999999997E-2</v>
      </c>
      <c r="H1956" s="1">
        <v>0.120833</v>
      </c>
      <c r="I1956" s="1">
        <v>1.278295</v>
      </c>
      <c r="J1956">
        <f t="shared" si="30"/>
        <v>7.641999999999996E-3</v>
      </c>
    </row>
    <row r="1957" spans="1:11">
      <c r="A1957" s="1220">
        <v>43385.608452187596</v>
      </c>
      <c r="B1957" s="1">
        <v>22.733633999999999</v>
      </c>
      <c r="C1957" s="1">
        <v>-1.508915</v>
      </c>
      <c r="D1957" s="1">
        <v>23.085965000000002</v>
      </c>
      <c r="E1957" s="1">
        <v>-1.8003309999999999</v>
      </c>
      <c r="F1957" s="1">
        <v>6.2951999999999994E-2</v>
      </c>
      <c r="G1957" s="1">
        <v>7.0041999999999993E-2</v>
      </c>
      <c r="H1957" s="1">
        <v>0.117452</v>
      </c>
      <c r="I1957" s="1">
        <v>0.74552200000000002</v>
      </c>
      <c r="J1957">
        <f t="shared" si="30"/>
        <v>7.0899999999999991E-3</v>
      </c>
      <c r="K1957">
        <f>H1957-G1957</f>
        <v>4.7410000000000008E-2</v>
      </c>
    </row>
    <row r="1958" spans="1:11">
      <c r="A1958" s="1220">
        <v>43385.608463761702</v>
      </c>
      <c r="B1958" s="1">
        <v>22.733896999999999</v>
      </c>
      <c r="C1958" s="1">
        <v>-1.5076020000000001</v>
      </c>
      <c r="D1958" s="1">
        <v>23.088197000000001</v>
      </c>
      <c r="E1958" s="1">
        <v>-1.7996749999999999</v>
      </c>
      <c r="F1958" s="1">
        <v>6.343E-2</v>
      </c>
      <c r="G1958" s="1">
        <v>6.9470000000000004E-2</v>
      </c>
      <c r="H1958" s="1">
        <v>0.117351</v>
      </c>
      <c r="I1958" s="1">
        <v>1.0236959999999999</v>
      </c>
      <c r="J1958">
        <f t="shared" si="30"/>
        <v>6.0400000000000037E-3</v>
      </c>
      <c r="K1958">
        <f t="shared" ref="K1958:K1974" si="31">H1958-G1958</f>
        <v>4.7880999999999993E-2</v>
      </c>
    </row>
    <row r="1959" spans="1:11">
      <c r="A1959" s="1220">
        <v>43385.608475335699</v>
      </c>
      <c r="B1959" s="1">
        <v>22.73114</v>
      </c>
      <c r="C1959" s="1">
        <v>-1.508915</v>
      </c>
      <c r="D1959" s="1">
        <v>23.087278000000001</v>
      </c>
      <c r="E1959" s="1">
        <v>-1.809912</v>
      </c>
      <c r="F1959" s="1">
        <v>6.2963000000000005E-2</v>
      </c>
      <c r="G1959" s="1">
        <v>6.8881999999999999E-2</v>
      </c>
      <c r="H1959" s="1">
        <v>0.11724999999999999</v>
      </c>
      <c r="I1959" s="1">
        <v>1.0048360000000001</v>
      </c>
      <c r="J1959">
        <f t="shared" si="30"/>
        <v>5.9189999999999937E-3</v>
      </c>
      <c r="K1959">
        <f t="shared" si="31"/>
        <v>4.8367999999999994E-2</v>
      </c>
    </row>
    <row r="1960" spans="1:11">
      <c r="A1960" s="1221">
        <v>43385.608486909798</v>
      </c>
      <c r="B1960" s="1">
        <v>22.733371999999999</v>
      </c>
      <c r="C1960" s="1">
        <v>-1.499071</v>
      </c>
      <c r="D1960" s="1">
        <v>23.089378</v>
      </c>
      <c r="E1960" s="1">
        <v>-1.810962</v>
      </c>
      <c r="F1960" s="1">
        <v>6.3199000000000005E-2</v>
      </c>
      <c r="G1960" s="1">
        <v>6.9943000000000005E-2</v>
      </c>
      <c r="H1960" s="1">
        <v>0.11779199999999999</v>
      </c>
      <c r="I1960" s="1">
        <v>0.92468499999999998</v>
      </c>
      <c r="J1960">
        <f t="shared" si="30"/>
        <v>6.744E-3</v>
      </c>
      <c r="K1960">
        <f t="shared" si="31"/>
        <v>4.7848999999999989E-2</v>
      </c>
    </row>
    <row r="1961" spans="1:11">
      <c r="A1961" s="1221">
        <v>43385.608498483904</v>
      </c>
      <c r="B1961" s="1">
        <v>22.729565000000001</v>
      </c>
      <c r="C1961" s="1">
        <v>-1.4985459999999999</v>
      </c>
      <c r="D1961" s="1">
        <v>23.087147000000002</v>
      </c>
      <c r="E1961" s="1">
        <v>-1.8146370000000001</v>
      </c>
      <c r="F1961" s="1">
        <v>6.2594999999999998E-2</v>
      </c>
      <c r="G1961" s="1">
        <v>6.9055000000000005E-2</v>
      </c>
      <c r="H1961" s="1">
        <v>0.116524</v>
      </c>
      <c r="I1961" s="1">
        <v>1.0095510000000001</v>
      </c>
      <c r="J1961">
        <f t="shared" si="30"/>
        <v>6.4600000000000074E-3</v>
      </c>
      <c r="K1961">
        <f t="shared" si="31"/>
        <v>4.7468999999999997E-2</v>
      </c>
    </row>
    <row r="1962" spans="1:11">
      <c r="A1962" s="1221">
        <v>43385.608510058002</v>
      </c>
      <c r="B1962" s="1">
        <v>22.730615</v>
      </c>
      <c r="C1962" s="1">
        <v>-1.492902</v>
      </c>
      <c r="D1962" s="1">
        <v>23.091215999999999</v>
      </c>
      <c r="E1962" s="1">
        <v>-1.8149</v>
      </c>
      <c r="F1962" s="1">
        <v>6.3466999999999996E-2</v>
      </c>
      <c r="G1962" s="1">
        <v>6.8934999999999996E-2</v>
      </c>
      <c r="H1962" s="1">
        <v>0.11705699999999999</v>
      </c>
      <c r="I1962" s="1">
        <v>0.97654799999999997</v>
      </c>
      <c r="J1962">
        <f t="shared" si="30"/>
        <v>5.4680000000000006E-3</v>
      </c>
      <c r="K1962">
        <f t="shared" si="31"/>
        <v>4.8121999999999998E-2</v>
      </c>
    </row>
    <row r="1963" spans="1:11">
      <c r="A1963" s="1222">
        <v>43385.608521631999</v>
      </c>
      <c r="B1963" s="1">
        <v>22.735340999999998</v>
      </c>
      <c r="C1963" s="1">
        <v>-1.4902770000000001</v>
      </c>
      <c r="D1963" s="1">
        <v>23.092003999999999</v>
      </c>
      <c r="E1963" s="1">
        <v>-1.821331</v>
      </c>
      <c r="F1963" s="1">
        <v>6.3303999999999999E-2</v>
      </c>
      <c r="G1963" s="1">
        <v>6.9611999999999993E-2</v>
      </c>
      <c r="H1963" s="1">
        <v>0.118031</v>
      </c>
      <c r="I1963" s="1">
        <v>1.103847</v>
      </c>
      <c r="J1963">
        <f t="shared" si="30"/>
        <v>6.3079999999999942E-3</v>
      </c>
      <c r="K1963">
        <f t="shared" si="31"/>
        <v>4.8419000000000004E-2</v>
      </c>
    </row>
    <row r="1964" spans="1:11">
      <c r="A1964" s="1222">
        <v>43385.608533206097</v>
      </c>
      <c r="B1964" s="1">
        <v>22.731797</v>
      </c>
      <c r="C1964" s="1">
        <v>-1.4850270000000001</v>
      </c>
      <c r="D1964" s="1">
        <v>23.094629000000001</v>
      </c>
      <c r="E1964" s="1">
        <v>-1.824481</v>
      </c>
      <c r="F1964" s="1">
        <v>6.2517000000000003E-2</v>
      </c>
      <c r="G1964" s="1">
        <v>6.8473000000000006E-2</v>
      </c>
      <c r="H1964" s="1">
        <v>0.115964</v>
      </c>
      <c r="I1964" s="1">
        <v>0.86339200000000005</v>
      </c>
      <c r="J1964">
        <f t="shared" si="30"/>
        <v>5.956000000000003E-3</v>
      </c>
      <c r="K1964">
        <f t="shared" si="31"/>
        <v>4.7490999999999992E-2</v>
      </c>
    </row>
    <row r="1965" spans="1:11">
      <c r="A1965" s="1223">
        <v>43385.608544780203</v>
      </c>
      <c r="B1965" s="1">
        <v>22.724446</v>
      </c>
      <c r="C1965" s="1">
        <v>-1.4877830000000001</v>
      </c>
      <c r="D1965" s="1">
        <v>23.090821999999999</v>
      </c>
      <c r="E1965" s="1">
        <v>-1.8273680000000001</v>
      </c>
      <c r="F1965" s="1">
        <v>6.2700000000000006E-2</v>
      </c>
      <c r="G1965" s="1">
        <v>6.8797999999999998E-2</v>
      </c>
      <c r="H1965" s="1">
        <v>0.11567</v>
      </c>
      <c r="I1965" s="1">
        <v>0.98126199999999997</v>
      </c>
      <c r="J1965">
        <f t="shared" si="30"/>
        <v>6.0979999999999923E-3</v>
      </c>
      <c r="K1965">
        <f t="shared" si="31"/>
        <v>4.6871999999999997E-2</v>
      </c>
    </row>
    <row r="1966" spans="1:11">
      <c r="A1966" s="1223">
        <v>43385.6085563542</v>
      </c>
      <c r="B1966" s="1">
        <v>22.728252000000001</v>
      </c>
      <c r="C1966" s="1">
        <v>-1.47912</v>
      </c>
      <c r="D1966" s="1">
        <v>23.094892000000002</v>
      </c>
      <c r="E1966" s="1">
        <v>-1.832093</v>
      </c>
      <c r="F1966" s="1">
        <v>6.2700000000000006E-2</v>
      </c>
      <c r="G1966" s="1">
        <v>6.8225999999999995E-2</v>
      </c>
      <c r="H1966" s="1">
        <v>0.11605600000000001</v>
      </c>
      <c r="I1966" s="1">
        <v>0.90582499999999999</v>
      </c>
      <c r="J1966">
        <f t="shared" si="30"/>
        <v>5.5259999999999893E-3</v>
      </c>
      <c r="K1966">
        <f t="shared" si="31"/>
        <v>4.7830000000000011E-2</v>
      </c>
    </row>
    <row r="1967" spans="1:11">
      <c r="A1967" s="1223">
        <v>43385.608567928299</v>
      </c>
      <c r="B1967" s="1">
        <v>22.728252000000001</v>
      </c>
      <c r="C1967" s="1">
        <v>-1.4762329999999999</v>
      </c>
      <c r="D1967" s="1">
        <v>23.095942000000001</v>
      </c>
      <c r="E1967" s="1">
        <v>-1.8378680000000001</v>
      </c>
      <c r="F1967" s="1">
        <v>6.2454000000000003E-2</v>
      </c>
      <c r="G1967" s="1">
        <v>6.8655999999999995E-2</v>
      </c>
      <c r="H1967" s="1">
        <v>0.11605600000000001</v>
      </c>
      <c r="I1967" s="1">
        <v>0.80210000000000004</v>
      </c>
      <c r="J1967">
        <f t="shared" si="30"/>
        <v>6.2019999999999922E-3</v>
      </c>
      <c r="K1967">
        <f t="shared" si="31"/>
        <v>4.7400000000000012E-2</v>
      </c>
    </row>
    <row r="1968" spans="1:11">
      <c r="A1968" s="1224">
        <v>43385.608579502397</v>
      </c>
      <c r="B1968" s="1">
        <v>22.719327</v>
      </c>
      <c r="C1968" s="1">
        <v>-1.4747889999999999</v>
      </c>
      <c r="D1968" s="1">
        <v>23.095942000000001</v>
      </c>
      <c r="E1968" s="1">
        <v>-1.8444309999999999</v>
      </c>
      <c r="F1968" s="1">
        <v>6.3466999999999996E-2</v>
      </c>
      <c r="G1968" s="1">
        <v>7.0141999999999996E-2</v>
      </c>
      <c r="H1968" s="1">
        <v>0.11741500000000001</v>
      </c>
      <c r="I1968" s="1">
        <v>0.93882900000000002</v>
      </c>
      <c r="J1968">
        <f t="shared" si="30"/>
        <v>6.6750000000000004E-3</v>
      </c>
      <c r="K1968">
        <f t="shared" si="31"/>
        <v>4.7273000000000009E-2</v>
      </c>
    </row>
    <row r="1969" spans="1:11">
      <c r="A1969" s="1224">
        <v>43385.608591076503</v>
      </c>
      <c r="B1969" s="1">
        <v>22.726414999999999</v>
      </c>
      <c r="C1969" s="1">
        <v>-1.4662569999999999</v>
      </c>
      <c r="D1969" s="1">
        <v>23.094498000000002</v>
      </c>
      <c r="E1969" s="1">
        <v>-1.8467929999999999</v>
      </c>
      <c r="F1969" s="1">
        <v>6.4249000000000001E-2</v>
      </c>
      <c r="G1969" s="1">
        <v>7.1527999999999994E-2</v>
      </c>
      <c r="H1969" s="1">
        <v>0.11953800000000001</v>
      </c>
      <c r="I1969" s="1">
        <v>0.87753700000000001</v>
      </c>
      <c r="J1969">
        <f t="shared" si="30"/>
        <v>7.2789999999999938E-3</v>
      </c>
      <c r="K1969">
        <f t="shared" si="31"/>
        <v>4.8010000000000011E-2</v>
      </c>
    </row>
    <row r="1970" spans="1:11">
      <c r="A1970" s="1224">
        <v>43385.6086026505</v>
      </c>
      <c r="B1970" s="1">
        <v>22.727464999999999</v>
      </c>
      <c r="C1970" s="1">
        <v>-1.4586440000000001</v>
      </c>
      <c r="D1970" s="1">
        <v>23.098305</v>
      </c>
      <c r="E1970" s="1">
        <v>-1.841674</v>
      </c>
      <c r="F1970" s="1">
        <v>6.2889E-2</v>
      </c>
      <c r="G1970" s="1">
        <v>6.9402000000000005E-2</v>
      </c>
      <c r="H1970" s="1">
        <v>0.117011</v>
      </c>
      <c r="I1970" s="1">
        <v>1.1981440000000001</v>
      </c>
      <c r="J1970">
        <f t="shared" si="30"/>
        <v>6.5130000000000049E-3</v>
      </c>
      <c r="K1970">
        <f t="shared" si="31"/>
        <v>4.7608999999999999E-2</v>
      </c>
    </row>
    <row r="1971" spans="1:11">
      <c r="A1971" s="1225">
        <v>43385.608614224599</v>
      </c>
      <c r="B1971" s="1">
        <v>22.726808999999999</v>
      </c>
      <c r="C1971" s="1">
        <v>-1.4602200000000001</v>
      </c>
      <c r="D1971" s="1">
        <v>23.09883</v>
      </c>
      <c r="E1971" s="1">
        <v>-1.8495490000000001</v>
      </c>
      <c r="F1971" s="1">
        <v>6.2799999999999995E-2</v>
      </c>
      <c r="G1971" s="1">
        <v>7.0115999999999998E-2</v>
      </c>
      <c r="H1971" s="1">
        <v>0.117691</v>
      </c>
      <c r="I1971" s="1">
        <v>0.604078</v>
      </c>
      <c r="J1971">
        <f t="shared" si="30"/>
        <v>7.3160000000000031E-3</v>
      </c>
      <c r="K1971">
        <f t="shared" si="31"/>
        <v>4.7575000000000006E-2</v>
      </c>
    </row>
    <row r="1972" spans="1:11">
      <c r="A1972" s="1225">
        <v>43385.608625798697</v>
      </c>
      <c r="B1972" s="1">
        <v>22.722346000000002</v>
      </c>
      <c r="C1972" s="1">
        <v>-1.4524760000000001</v>
      </c>
      <c r="D1972" s="1">
        <v>23.101718000000002</v>
      </c>
      <c r="E1972" s="1">
        <v>-1.847318</v>
      </c>
      <c r="F1972" s="1">
        <v>6.2867999999999993E-2</v>
      </c>
      <c r="G1972" s="1">
        <v>6.9837999999999997E-2</v>
      </c>
      <c r="H1972" s="1">
        <v>0.117369</v>
      </c>
      <c r="I1972" s="1">
        <v>1.0661290000000001</v>
      </c>
      <c r="J1972">
        <f t="shared" si="30"/>
        <v>6.970000000000004E-3</v>
      </c>
      <c r="K1972">
        <f t="shared" si="31"/>
        <v>4.7531000000000004E-2</v>
      </c>
    </row>
    <row r="1973" spans="1:11">
      <c r="A1973" s="1225">
        <v>43385.608637372803</v>
      </c>
      <c r="B1973" s="1">
        <v>22.719063999999999</v>
      </c>
      <c r="C1973" s="1">
        <v>-1.451425</v>
      </c>
      <c r="D1973" s="1">
        <v>23.09883</v>
      </c>
      <c r="E1973" s="1">
        <v>-1.854012</v>
      </c>
      <c r="F1973" s="1">
        <v>6.2391000000000002E-2</v>
      </c>
      <c r="G1973" s="1">
        <v>6.9432999999999995E-2</v>
      </c>
      <c r="H1973" s="1">
        <v>0.117039</v>
      </c>
      <c r="I1973" s="1">
        <v>0.97183299999999995</v>
      </c>
      <c r="J1973">
        <f t="shared" si="30"/>
        <v>7.0419999999999927E-3</v>
      </c>
      <c r="K1973">
        <f t="shared" si="31"/>
        <v>4.7606000000000009E-2</v>
      </c>
    </row>
    <row r="1974" spans="1:11">
      <c r="A1974" s="1226">
        <v>43385.6086489468</v>
      </c>
      <c r="B1974" s="1">
        <v>22.721558000000002</v>
      </c>
      <c r="C1974" s="1">
        <v>-1.4489320000000001</v>
      </c>
      <c r="D1974" s="1">
        <v>23.098042</v>
      </c>
      <c r="E1974" s="1">
        <v>-1.8551930000000001</v>
      </c>
      <c r="F1974" s="1">
        <v>6.3E-2</v>
      </c>
      <c r="G1974" s="1">
        <v>6.8881999999999999E-2</v>
      </c>
      <c r="H1974" s="1">
        <v>0.116671</v>
      </c>
      <c r="I1974" s="1">
        <v>0.82567400000000002</v>
      </c>
      <c r="J1974">
        <f t="shared" si="30"/>
        <v>5.8819999999999983E-3</v>
      </c>
      <c r="K1974">
        <f t="shared" si="31"/>
        <v>4.7788999999999998E-2</v>
      </c>
    </row>
    <row r="1975" spans="1:11">
      <c r="A1975" s="1226">
        <v>43385.608660520898</v>
      </c>
      <c r="B1975" s="1">
        <v>22.720901999999999</v>
      </c>
      <c r="C1975" s="1">
        <v>-1.448407</v>
      </c>
      <c r="D1975" s="1">
        <v>23.100012</v>
      </c>
      <c r="E1975" s="1">
        <v>-1.861362</v>
      </c>
      <c r="F1975" s="1">
        <v>6.3225000000000003E-2</v>
      </c>
      <c r="G1975" s="1">
        <v>6.9591E-2</v>
      </c>
      <c r="H1975" s="1">
        <v>0.117572</v>
      </c>
      <c r="I1975" s="1">
        <v>1.0048360000000001</v>
      </c>
      <c r="J1975">
        <f t="shared" si="30"/>
        <v>6.3659999999999967E-3</v>
      </c>
    </row>
    <row r="1976" spans="1:11">
      <c r="A1976" s="1227">
        <v>43385.608672094997</v>
      </c>
      <c r="B1976" s="1">
        <v>22.717883</v>
      </c>
      <c r="C1976" s="1">
        <v>-1.444075</v>
      </c>
      <c r="D1976" s="1">
        <v>23.098699</v>
      </c>
      <c r="E1976" s="1">
        <v>-1.8645119999999999</v>
      </c>
      <c r="F1976" s="1">
        <v>6.2594999999999998E-2</v>
      </c>
      <c r="G1976" s="1">
        <v>6.8084000000000006E-2</v>
      </c>
      <c r="H1976" s="1">
        <v>0.11601</v>
      </c>
      <c r="I1976" s="1">
        <v>1.1462810000000001</v>
      </c>
      <c r="J1976">
        <f t="shared" si="30"/>
        <v>5.4890000000000078E-3</v>
      </c>
    </row>
    <row r="1977" spans="1:11">
      <c r="A1977" s="1227">
        <v>43385.608683669103</v>
      </c>
      <c r="B1977" s="1">
        <v>22.720245999999999</v>
      </c>
      <c r="C1977" s="1">
        <v>-1.4435500000000001</v>
      </c>
      <c r="D1977" s="1">
        <v>23.100404999999999</v>
      </c>
      <c r="E1977" s="1">
        <v>-1.8641179999999999</v>
      </c>
      <c r="F1977" s="1">
        <v>6.2951999999999994E-2</v>
      </c>
      <c r="G1977" s="1">
        <v>6.9044999999999995E-2</v>
      </c>
      <c r="H1977" s="1">
        <v>0.116717</v>
      </c>
      <c r="I1977" s="1">
        <v>1.0472699999999999</v>
      </c>
      <c r="J1977">
        <f t="shared" si="30"/>
        <v>6.0930000000000012E-3</v>
      </c>
    </row>
    <row r="1978" spans="1:11">
      <c r="A1978" s="1227">
        <v>43385.6086952431</v>
      </c>
      <c r="B1978" s="1">
        <v>22.714732999999999</v>
      </c>
      <c r="C1978" s="1">
        <v>-1.434231</v>
      </c>
      <c r="D1978" s="1">
        <v>23.097386</v>
      </c>
      <c r="E1978" s="1">
        <v>-1.8735679999999999</v>
      </c>
      <c r="F1978" s="1">
        <v>6.2170000000000003E-2</v>
      </c>
      <c r="G1978" s="1">
        <v>6.8797999999999998E-2</v>
      </c>
      <c r="H1978" s="1">
        <v>0.114944</v>
      </c>
      <c r="I1978" s="1">
        <v>0.86810699999999996</v>
      </c>
      <c r="J1978">
        <f t="shared" si="30"/>
        <v>6.627999999999995E-3</v>
      </c>
    </row>
    <row r="1979" spans="1:11">
      <c r="A1979" s="1228">
        <v>43385.608706817198</v>
      </c>
      <c r="B1979" s="1">
        <v>22.719063999999999</v>
      </c>
      <c r="C1979" s="1">
        <v>-1.4233370000000001</v>
      </c>
      <c r="D1979" s="1">
        <v>23.103425000000001</v>
      </c>
      <c r="E1979" s="1">
        <v>-1.870943</v>
      </c>
      <c r="F1979" s="1">
        <v>6.2065000000000002E-2</v>
      </c>
      <c r="G1979" s="1">
        <v>6.8015999999999993E-2</v>
      </c>
      <c r="H1979" s="1">
        <v>0.115541</v>
      </c>
      <c r="I1979" s="1">
        <v>0.95297399999999999</v>
      </c>
      <c r="J1979">
        <f t="shared" si="30"/>
        <v>5.950999999999991E-3</v>
      </c>
    </row>
    <row r="1980" spans="1:11">
      <c r="A1980" s="1228">
        <v>43385.608718391297</v>
      </c>
      <c r="B1980" s="1">
        <v>22.716964000000001</v>
      </c>
      <c r="C1980" s="1">
        <v>-1.424912</v>
      </c>
      <c r="D1980" s="1">
        <v>23.101061999999999</v>
      </c>
      <c r="E1980" s="1">
        <v>-1.873831</v>
      </c>
      <c r="F1980" s="1">
        <v>6.2301000000000002E-2</v>
      </c>
      <c r="G1980" s="1">
        <v>6.8031999999999995E-2</v>
      </c>
      <c r="H1980" s="1">
        <v>0.115109</v>
      </c>
      <c r="I1980" s="1">
        <v>0.70308899999999996</v>
      </c>
      <c r="J1980">
        <f t="shared" si="30"/>
        <v>5.730999999999993E-3</v>
      </c>
    </row>
    <row r="1981" spans="1:11">
      <c r="A1981" s="1228">
        <v>43385.608729965403</v>
      </c>
      <c r="B1981" s="1">
        <v>22.716176000000001</v>
      </c>
      <c r="C1981" s="1">
        <v>-1.4208430000000001</v>
      </c>
      <c r="D1981" s="1">
        <v>23.101455999999999</v>
      </c>
      <c r="E1981" s="1">
        <v>-1.8731739999999999</v>
      </c>
      <c r="F1981" s="1">
        <v>6.2232999999999997E-2</v>
      </c>
      <c r="G1981" s="1">
        <v>6.8110000000000004E-2</v>
      </c>
      <c r="H1981" s="1">
        <v>0.116644</v>
      </c>
      <c r="I1981" s="1">
        <v>1.0472699999999999</v>
      </c>
      <c r="J1981">
        <f t="shared" si="30"/>
        <v>5.8770000000000072E-3</v>
      </c>
    </row>
    <row r="1982" spans="1:11">
      <c r="A1982" s="1229">
        <v>43385.608741539399</v>
      </c>
      <c r="B1982" s="1">
        <v>22.714469999999999</v>
      </c>
      <c r="C1982" s="1">
        <v>-1.416512</v>
      </c>
      <c r="D1982" s="1">
        <v>23.104475000000001</v>
      </c>
      <c r="E1982" s="1">
        <v>-1.8878740000000001</v>
      </c>
      <c r="F1982" s="1">
        <v>6.2286000000000001E-2</v>
      </c>
      <c r="G1982" s="1">
        <v>6.7496E-2</v>
      </c>
      <c r="H1982" s="1">
        <v>0.11577999999999999</v>
      </c>
      <c r="I1982" s="1">
        <v>1.0236959999999999</v>
      </c>
      <c r="J1982">
        <f t="shared" si="30"/>
        <v>5.2099999999999994E-3</v>
      </c>
    </row>
    <row r="1983" spans="1:11">
      <c r="A1983" s="1229">
        <v>43385.608753113498</v>
      </c>
      <c r="B1983" s="1">
        <v>22.712631999999999</v>
      </c>
      <c r="C1983" s="1">
        <v>-1.4191370000000001</v>
      </c>
      <c r="D1983" s="1">
        <v>23.101455999999999</v>
      </c>
      <c r="E1983" s="1">
        <v>-1.8844620000000001</v>
      </c>
      <c r="F1983" s="1">
        <v>6.1991999999999998E-2</v>
      </c>
      <c r="G1983" s="1">
        <v>6.7868999999999999E-2</v>
      </c>
      <c r="H1983" s="1">
        <v>0.115844</v>
      </c>
      <c r="I1983" s="1">
        <v>1.0991329999999999</v>
      </c>
      <c r="J1983">
        <f t="shared" si="30"/>
        <v>5.8770000000000003E-3</v>
      </c>
    </row>
    <row r="1984" spans="1:11">
      <c r="A1984" s="1229">
        <v>43385.608764687597</v>
      </c>
      <c r="B1984" s="1">
        <v>22.716045000000001</v>
      </c>
      <c r="C1984" s="1">
        <v>-1.417168</v>
      </c>
      <c r="D1984" s="1">
        <v>23.102506000000002</v>
      </c>
      <c r="E1984" s="1">
        <v>-1.8878740000000001</v>
      </c>
      <c r="F1984" s="1">
        <v>6.2054999999999999E-2</v>
      </c>
      <c r="G1984" s="1">
        <v>6.8062999999999999E-2</v>
      </c>
      <c r="H1984" s="1">
        <v>0.116295</v>
      </c>
      <c r="I1984" s="1">
        <v>0.87753700000000001</v>
      </c>
      <c r="J1984">
        <f t="shared" si="30"/>
        <v>6.0079999999999995E-3</v>
      </c>
    </row>
    <row r="1985" spans="1:10">
      <c r="A1985" s="1230">
        <v>43385.608776261703</v>
      </c>
      <c r="B1985" s="1">
        <v>22.713025999999999</v>
      </c>
      <c r="C1985" s="1">
        <v>-1.4124429999999999</v>
      </c>
      <c r="D1985" s="1">
        <v>23.102900000000002</v>
      </c>
      <c r="E1985" s="1">
        <v>-1.890368</v>
      </c>
      <c r="F1985" s="1">
        <v>6.1976000000000003E-2</v>
      </c>
      <c r="G1985" s="1">
        <v>6.7589999999999997E-2</v>
      </c>
      <c r="H1985" s="1">
        <v>0.116478</v>
      </c>
      <c r="I1985" s="1">
        <v>0.77852600000000005</v>
      </c>
      <c r="J1985">
        <f t="shared" si="30"/>
        <v>5.613999999999994E-3</v>
      </c>
    </row>
    <row r="1986" spans="1:10">
      <c r="A1986" s="1230">
        <v>43385.608787835699</v>
      </c>
      <c r="B1986" s="1">
        <v>22.712764</v>
      </c>
      <c r="C1986" s="1">
        <v>-1.403518</v>
      </c>
      <c r="D1986" s="1">
        <v>23.101718000000002</v>
      </c>
      <c r="E1986" s="1">
        <v>-1.895618</v>
      </c>
      <c r="F1986" s="1">
        <v>6.2438E-2</v>
      </c>
      <c r="G1986" s="1">
        <v>6.8724999999999994E-2</v>
      </c>
      <c r="H1986" s="1">
        <v>0.116883</v>
      </c>
      <c r="I1986" s="1">
        <v>1.0095510000000001</v>
      </c>
      <c r="J1986">
        <f t="shared" si="30"/>
        <v>6.286999999999994E-3</v>
      </c>
    </row>
    <row r="1987" spans="1:10">
      <c r="A1987" s="1230">
        <v>43385.608799409798</v>
      </c>
      <c r="B1987" s="1">
        <v>22.709876000000001</v>
      </c>
      <c r="C1987" s="1">
        <v>-1.3930169999999999</v>
      </c>
      <c r="D1987" s="1">
        <v>23.103425000000001</v>
      </c>
      <c r="E1987" s="1">
        <v>-1.89903</v>
      </c>
      <c r="F1987" s="1">
        <v>6.1614000000000002E-2</v>
      </c>
      <c r="G1987" s="1">
        <v>6.7684999999999995E-2</v>
      </c>
      <c r="H1987" s="1">
        <v>0.11589000000000001</v>
      </c>
      <c r="I1987" s="1">
        <v>1.080273</v>
      </c>
      <c r="J1987">
        <f t="shared" ref="J1987:J2050" si="32">G1987-F1987</f>
        <v>6.0709999999999931E-3</v>
      </c>
    </row>
    <row r="1988" spans="1:10">
      <c r="A1988" s="1231">
        <v>43385.608810983897</v>
      </c>
      <c r="B1988" s="1">
        <v>22.714075999999999</v>
      </c>
      <c r="C1988" s="1">
        <v>-1.3945920000000001</v>
      </c>
      <c r="D1988" s="1">
        <v>23.09778</v>
      </c>
      <c r="E1988" s="1">
        <v>-1.8967989999999999</v>
      </c>
      <c r="F1988" s="1">
        <v>6.2484999999999999E-2</v>
      </c>
      <c r="G1988" s="1">
        <v>6.9306999999999994E-2</v>
      </c>
      <c r="H1988" s="1">
        <v>0.117535</v>
      </c>
      <c r="I1988" s="1">
        <v>0.97654799999999997</v>
      </c>
      <c r="J1988">
        <f t="shared" si="32"/>
        <v>6.8219999999999947E-3</v>
      </c>
    </row>
    <row r="1989" spans="1:10">
      <c r="A1989" s="1231">
        <v>43385.608822558002</v>
      </c>
      <c r="B1989" s="1">
        <v>22.707906999999999</v>
      </c>
      <c r="C1989" s="1">
        <v>-1.3897360000000001</v>
      </c>
      <c r="D1989" s="1">
        <v>23.09778</v>
      </c>
      <c r="E1989" s="1">
        <v>-1.9028369999999999</v>
      </c>
      <c r="F1989" s="1">
        <v>6.2421999999999998E-2</v>
      </c>
      <c r="G1989" s="1">
        <v>6.7942000000000002E-2</v>
      </c>
      <c r="H1989" s="1">
        <v>0.11643199999999999</v>
      </c>
      <c r="I1989" s="1">
        <v>1.0991329999999999</v>
      </c>
      <c r="J1989">
        <f t="shared" si="32"/>
        <v>5.5200000000000041E-3</v>
      </c>
    </row>
    <row r="1990" spans="1:10">
      <c r="A1990" s="1231">
        <v>43385.608834131999</v>
      </c>
      <c r="B1990" s="1">
        <v>22.703313000000001</v>
      </c>
      <c r="C1990" s="1">
        <v>-1.3847480000000001</v>
      </c>
      <c r="D1990" s="1">
        <v>23.098699</v>
      </c>
      <c r="E1990" s="1">
        <v>-1.904018</v>
      </c>
      <c r="F1990" s="1">
        <v>6.2080999999999997E-2</v>
      </c>
      <c r="G1990" s="1">
        <v>6.8263000000000004E-2</v>
      </c>
      <c r="H1990" s="1">
        <v>0.117406</v>
      </c>
      <c r="I1990" s="1">
        <v>0.83510300000000004</v>
      </c>
      <c r="J1990">
        <f t="shared" si="32"/>
        <v>6.1820000000000069E-3</v>
      </c>
    </row>
    <row r="1991" spans="1:10">
      <c r="A1991" s="1232">
        <v>43385.608845706098</v>
      </c>
      <c r="B1991" s="1">
        <v>22.701212999999999</v>
      </c>
      <c r="C1991" s="1">
        <v>-1.3809419999999999</v>
      </c>
      <c r="D1991" s="1">
        <v>23.107756999999999</v>
      </c>
      <c r="E1991" s="1">
        <v>-1.9112359999999999</v>
      </c>
      <c r="F1991" s="1">
        <v>6.2605999999999995E-2</v>
      </c>
      <c r="G1991" s="1">
        <v>6.9565000000000002E-2</v>
      </c>
      <c r="H1991" s="1">
        <v>0.116965</v>
      </c>
      <c r="I1991" s="1">
        <v>1.0472699999999999</v>
      </c>
      <c r="J1991">
        <f t="shared" si="32"/>
        <v>6.9590000000000068E-3</v>
      </c>
    </row>
    <row r="1992" spans="1:10">
      <c r="A1992" s="1232">
        <v>43385.608857280196</v>
      </c>
      <c r="B1992" s="1">
        <v>22.701868999999999</v>
      </c>
      <c r="C1992" s="1">
        <v>-1.3724099999999999</v>
      </c>
      <c r="D1992" s="1">
        <v>23.109594999999999</v>
      </c>
      <c r="E1992" s="1">
        <v>-1.9111050000000001</v>
      </c>
      <c r="F1992" s="1">
        <v>6.1964999999999999E-2</v>
      </c>
      <c r="G1992" s="1">
        <v>6.7658999999999997E-2</v>
      </c>
      <c r="H1992" s="1">
        <v>0.115955</v>
      </c>
      <c r="I1992" s="1">
        <v>1.0755589999999999</v>
      </c>
      <c r="J1992">
        <f t="shared" si="32"/>
        <v>5.6939999999999977E-3</v>
      </c>
    </row>
    <row r="1993" spans="1:10">
      <c r="A1993" s="1232">
        <v>43385.6088688542</v>
      </c>
      <c r="B1993" s="1">
        <v>22.6999</v>
      </c>
      <c r="C1993" s="1">
        <v>-1.373329</v>
      </c>
      <c r="D1993" s="1">
        <v>23.106707</v>
      </c>
      <c r="E1993" s="1">
        <v>-1.914911</v>
      </c>
      <c r="F1993" s="1">
        <v>6.2543000000000001E-2</v>
      </c>
      <c r="G1993" s="1">
        <v>6.8876999999999994E-2</v>
      </c>
      <c r="H1993" s="1">
        <v>0.116809</v>
      </c>
      <c r="I1993" s="1">
        <v>1.0614140000000001</v>
      </c>
      <c r="J1993">
        <f t="shared" si="32"/>
        <v>6.3339999999999924E-3</v>
      </c>
    </row>
    <row r="1994" spans="1:10">
      <c r="A1994" s="1233">
        <v>43385.608880428299</v>
      </c>
      <c r="B1994" s="1">
        <v>22.698325000000001</v>
      </c>
      <c r="C1994" s="1">
        <v>-1.3663730000000001</v>
      </c>
      <c r="D1994" s="1">
        <v>23.104737</v>
      </c>
      <c r="E1994" s="1">
        <v>-1.9179299999999999</v>
      </c>
      <c r="F1994" s="1">
        <v>6.3624E-2</v>
      </c>
      <c r="G1994" s="1">
        <v>6.9154999999999994E-2</v>
      </c>
      <c r="H1994" s="1">
        <v>0.117838</v>
      </c>
      <c r="I1994" s="1">
        <v>1.1415660000000001</v>
      </c>
      <c r="J1994">
        <f t="shared" si="32"/>
        <v>5.5309999999999943E-3</v>
      </c>
    </row>
    <row r="1995" spans="1:10">
      <c r="A1995" s="1233">
        <v>43385.608892002398</v>
      </c>
      <c r="B1995" s="1">
        <v>22.696093000000001</v>
      </c>
      <c r="C1995" s="1">
        <v>-1.3540350000000001</v>
      </c>
      <c r="D1995" s="1">
        <v>23.100404999999999</v>
      </c>
      <c r="E1995" s="1">
        <v>-1.9242300000000001</v>
      </c>
      <c r="F1995" s="1">
        <v>6.3371999999999998E-2</v>
      </c>
      <c r="G1995" s="1">
        <v>6.9390999999999994E-2</v>
      </c>
      <c r="H1995" s="1">
        <v>0.117259</v>
      </c>
      <c r="I1995" s="1">
        <v>0.91054000000000002</v>
      </c>
      <c r="J1995">
        <f t="shared" si="32"/>
        <v>6.0189999999999966E-3</v>
      </c>
    </row>
    <row r="1996" spans="1:10">
      <c r="A1996" s="1233">
        <v>43385.608903576504</v>
      </c>
      <c r="B1996" s="1">
        <v>22.693861999999999</v>
      </c>
      <c r="C1996" s="1">
        <v>-1.351672</v>
      </c>
      <c r="D1996" s="1">
        <v>23.101324000000002</v>
      </c>
      <c r="E1996" s="1">
        <v>-1.931843</v>
      </c>
      <c r="F1996" s="1">
        <v>6.3015000000000002E-2</v>
      </c>
      <c r="G1996" s="1">
        <v>6.8761000000000003E-2</v>
      </c>
      <c r="H1996" s="1">
        <v>0.117121</v>
      </c>
      <c r="I1996" s="1">
        <v>0.94354400000000005</v>
      </c>
      <c r="J1996">
        <f t="shared" si="32"/>
        <v>5.7460000000000011E-3</v>
      </c>
    </row>
    <row r="1997" spans="1:10">
      <c r="A1997" s="1234">
        <v>43385.6089151505</v>
      </c>
      <c r="B1997" s="1">
        <v>22.695699999999999</v>
      </c>
      <c r="C1997" s="1">
        <v>-1.353904</v>
      </c>
      <c r="D1997" s="1">
        <v>23.103819000000001</v>
      </c>
      <c r="E1997" s="1">
        <v>-1.931711</v>
      </c>
      <c r="F1997" s="1">
        <v>6.2658000000000005E-2</v>
      </c>
      <c r="G1997" s="1">
        <v>6.9170999999999996E-2</v>
      </c>
      <c r="H1997" s="1">
        <v>0.117213</v>
      </c>
      <c r="I1997" s="1">
        <v>0.99540700000000004</v>
      </c>
      <c r="J1997">
        <f t="shared" si="32"/>
        <v>6.512999999999991E-3</v>
      </c>
    </row>
    <row r="1998" spans="1:10">
      <c r="A1998" s="1234">
        <v>43385.608926724599</v>
      </c>
      <c r="B1998" s="1">
        <v>22.683886000000001</v>
      </c>
      <c r="C1998" s="1">
        <v>-1.3452409999999999</v>
      </c>
      <c r="D1998" s="1">
        <v>23.102243000000001</v>
      </c>
      <c r="E1998" s="1">
        <v>-1.9373549999999999</v>
      </c>
      <c r="F1998" s="1">
        <v>6.2636999999999998E-2</v>
      </c>
      <c r="G1998" s="1">
        <v>6.9506999999999999E-2</v>
      </c>
      <c r="H1998" s="1">
        <v>0.11669</v>
      </c>
      <c r="I1998" s="1">
        <v>0.97654799999999997</v>
      </c>
      <c r="J1998">
        <f t="shared" si="32"/>
        <v>6.8700000000000011E-3</v>
      </c>
    </row>
    <row r="1999" spans="1:10">
      <c r="A1999" s="1234">
        <v>43385.608938298697</v>
      </c>
      <c r="B1999" s="1">
        <v>22.687823999999999</v>
      </c>
      <c r="C1999" s="1">
        <v>-1.3444529999999999</v>
      </c>
      <c r="D1999" s="1">
        <v>23.101192999999999</v>
      </c>
      <c r="E1999" s="1">
        <v>-1.9373549999999999</v>
      </c>
      <c r="F1999" s="1">
        <v>6.3051999999999997E-2</v>
      </c>
      <c r="G1999" s="1">
        <v>6.9936999999999999E-2</v>
      </c>
      <c r="H1999" s="1">
        <v>0.118711</v>
      </c>
      <c r="I1999" s="1">
        <v>0.93882900000000002</v>
      </c>
      <c r="J1999">
        <f t="shared" si="32"/>
        <v>6.8850000000000022E-3</v>
      </c>
    </row>
    <row r="2000" spans="1:10">
      <c r="A2000" s="1235">
        <v>43385.608949872803</v>
      </c>
      <c r="B2000" s="1">
        <v>22.690843000000001</v>
      </c>
      <c r="C2000" s="1">
        <v>-1.3353969999999999</v>
      </c>
      <c r="D2000" s="1">
        <v>23.101586999999999</v>
      </c>
      <c r="E2000" s="1">
        <v>-1.93893</v>
      </c>
      <c r="F2000" s="1">
        <v>6.2049E-2</v>
      </c>
      <c r="G2000" s="1">
        <v>6.7836999999999995E-2</v>
      </c>
      <c r="H2000" s="1">
        <v>0.116019</v>
      </c>
      <c r="I2000" s="1">
        <v>1.0048360000000001</v>
      </c>
      <c r="J2000">
        <f t="shared" si="32"/>
        <v>5.7879999999999945E-3</v>
      </c>
    </row>
    <row r="2001" spans="1:10">
      <c r="A2001" s="1235">
        <v>43385.6089614468</v>
      </c>
      <c r="B2001" s="1">
        <v>22.690712000000001</v>
      </c>
      <c r="C2001" s="1">
        <v>-1.331853</v>
      </c>
      <c r="D2001" s="1">
        <v>23.100798999999999</v>
      </c>
      <c r="E2001" s="1">
        <v>-1.9376180000000001</v>
      </c>
      <c r="F2001" s="1">
        <v>6.1943999999999999E-2</v>
      </c>
      <c r="G2001" s="1">
        <v>6.7852999999999997E-2</v>
      </c>
      <c r="H2001" s="1">
        <v>0.116616</v>
      </c>
      <c r="I2001" s="1">
        <v>1.051984</v>
      </c>
      <c r="J2001">
        <f t="shared" si="32"/>
        <v>5.9089999999999976E-3</v>
      </c>
    </row>
    <row r="2002" spans="1:10">
      <c r="A2002" s="1235">
        <v>43385.608973020899</v>
      </c>
      <c r="B2002" s="1">
        <v>22.690055000000001</v>
      </c>
      <c r="C2002" s="1">
        <v>-1.3204340000000001</v>
      </c>
      <c r="D2002" s="1">
        <v>23.100667999999999</v>
      </c>
      <c r="E2002" s="1">
        <v>-1.9422109999999999</v>
      </c>
      <c r="F2002" s="1">
        <v>6.2442999999999999E-2</v>
      </c>
      <c r="G2002" s="1">
        <v>6.8273E-2</v>
      </c>
      <c r="H2002" s="1">
        <v>0.116129</v>
      </c>
      <c r="I2002" s="1">
        <v>0.94825899999999996</v>
      </c>
      <c r="J2002">
        <f t="shared" si="32"/>
        <v>5.8300000000000018E-3</v>
      </c>
    </row>
    <row r="2003" spans="1:10">
      <c r="A2003" s="1236">
        <v>43385.608984594997</v>
      </c>
      <c r="B2003" s="1">
        <v>22.685986</v>
      </c>
      <c r="C2003" s="1">
        <v>-1.3179399999999999</v>
      </c>
      <c r="D2003" s="1">
        <v>23.100930000000002</v>
      </c>
      <c r="E2003" s="1">
        <v>-1.943786</v>
      </c>
      <c r="F2003" s="1">
        <v>6.3104999999999994E-2</v>
      </c>
      <c r="G2003" s="1">
        <v>6.8918999999999994E-2</v>
      </c>
      <c r="H2003" s="1">
        <v>0.117103</v>
      </c>
      <c r="I2003" s="1">
        <v>0.78795499999999996</v>
      </c>
      <c r="J2003">
        <f t="shared" si="32"/>
        <v>5.8139999999999997E-3</v>
      </c>
    </row>
    <row r="2004" spans="1:10">
      <c r="A2004" s="1236">
        <v>43385.608996169103</v>
      </c>
      <c r="B2004" s="1">
        <v>22.682704999999999</v>
      </c>
      <c r="C2004" s="1">
        <v>-1.3172839999999999</v>
      </c>
      <c r="D2004" s="1">
        <v>23.095154000000001</v>
      </c>
      <c r="E2004" s="1">
        <v>-1.9464109999999999</v>
      </c>
      <c r="F2004" s="1">
        <v>6.3393000000000005E-2</v>
      </c>
      <c r="G2004" s="1">
        <v>6.9706000000000004E-2</v>
      </c>
      <c r="H2004" s="1">
        <v>0.117608</v>
      </c>
      <c r="I2004" s="1">
        <v>0.934114</v>
      </c>
      <c r="J2004">
        <f t="shared" si="32"/>
        <v>6.3129999999999992E-3</v>
      </c>
    </row>
    <row r="2005" spans="1:10">
      <c r="A2005" s="1236">
        <v>43385.6090077431</v>
      </c>
      <c r="B2005" s="1">
        <v>22.683492000000001</v>
      </c>
      <c r="C2005" s="1">
        <v>-1.312033</v>
      </c>
      <c r="D2005" s="1">
        <v>23.099879999999999</v>
      </c>
      <c r="E2005" s="1">
        <v>-1.9478549999999999</v>
      </c>
      <c r="F2005" s="1">
        <v>6.2857999999999997E-2</v>
      </c>
      <c r="G2005" s="1">
        <v>6.8529999999999994E-2</v>
      </c>
      <c r="H2005" s="1">
        <v>0.116561</v>
      </c>
      <c r="I2005" s="1">
        <v>0.99540700000000004</v>
      </c>
      <c r="J2005">
        <f t="shared" si="32"/>
        <v>5.6719999999999965E-3</v>
      </c>
    </row>
    <row r="2006" spans="1:10">
      <c r="A2006" s="1237">
        <v>43385.609019317199</v>
      </c>
      <c r="B2006" s="1">
        <v>22.685986</v>
      </c>
      <c r="C2006" s="1">
        <v>-1.2994330000000001</v>
      </c>
      <c r="D2006" s="1">
        <v>23.096336000000001</v>
      </c>
      <c r="E2006" s="1">
        <v>-1.947724</v>
      </c>
      <c r="F2006" s="1">
        <v>6.1976000000000003E-2</v>
      </c>
      <c r="G2006" s="1">
        <v>6.8441000000000002E-2</v>
      </c>
      <c r="H2006" s="1">
        <v>0.116984</v>
      </c>
      <c r="I2006" s="1">
        <v>0.81152899999999994</v>
      </c>
      <c r="J2006">
        <f t="shared" si="32"/>
        <v>6.4649999999999985E-3</v>
      </c>
    </row>
    <row r="2007" spans="1:10">
      <c r="A2007" s="1237">
        <v>43385.609030891297</v>
      </c>
      <c r="B2007" s="1">
        <v>22.674567</v>
      </c>
      <c r="C2007" s="1">
        <v>-1.3000890000000001</v>
      </c>
      <c r="D2007" s="1">
        <v>23.096467000000001</v>
      </c>
      <c r="E2007" s="1">
        <v>-1.95573</v>
      </c>
      <c r="F2007" s="1">
        <v>6.2905000000000003E-2</v>
      </c>
      <c r="G2007" s="1">
        <v>6.8819000000000005E-2</v>
      </c>
      <c r="H2007" s="1">
        <v>0.116928</v>
      </c>
      <c r="I2007" s="1">
        <v>1.0566990000000001</v>
      </c>
      <c r="J2007">
        <f t="shared" si="32"/>
        <v>5.9140000000000026E-3</v>
      </c>
    </row>
    <row r="2008" spans="1:10">
      <c r="A2008" s="1237">
        <v>43385.609042465403</v>
      </c>
      <c r="B2008" s="1">
        <v>22.675878999999998</v>
      </c>
      <c r="C2008" s="1">
        <v>-1.294708</v>
      </c>
      <c r="D2008" s="1">
        <v>23.095942000000001</v>
      </c>
      <c r="E2008" s="1">
        <v>-1.9586170000000001</v>
      </c>
      <c r="F2008" s="1">
        <v>6.2212000000000003E-2</v>
      </c>
      <c r="G2008" s="1">
        <v>6.8729999999999999E-2</v>
      </c>
      <c r="H2008" s="1">
        <v>0.117296</v>
      </c>
      <c r="I2008" s="1">
        <v>1.080273</v>
      </c>
      <c r="J2008">
        <f t="shared" si="32"/>
        <v>6.517999999999996E-3</v>
      </c>
    </row>
    <row r="2009" spans="1:10">
      <c r="A2009" s="1238">
        <v>43385.6090540394</v>
      </c>
      <c r="B2009" s="1">
        <v>22.679948</v>
      </c>
      <c r="C2009" s="1">
        <v>-1.2891950000000001</v>
      </c>
      <c r="D2009" s="1">
        <v>23.098436</v>
      </c>
      <c r="E2009" s="1">
        <v>-1.957174</v>
      </c>
      <c r="F2009" s="1">
        <v>6.2747999999999998E-2</v>
      </c>
      <c r="G2009" s="1">
        <v>6.8719000000000002E-2</v>
      </c>
      <c r="H2009" s="1">
        <v>0.11676300000000001</v>
      </c>
      <c r="I2009" s="1">
        <v>1.160425</v>
      </c>
      <c r="J2009">
        <f t="shared" si="32"/>
        <v>5.9710000000000041E-3</v>
      </c>
    </row>
    <row r="2010" spans="1:10">
      <c r="A2010" s="1238">
        <v>43385.609065613498</v>
      </c>
      <c r="B2010" s="1">
        <v>22.671416000000001</v>
      </c>
      <c r="C2010" s="1">
        <v>-1.277776</v>
      </c>
      <c r="D2010" s="1">
        <v>23.101980999999999</v>
      </c>
      <c r="E2010" s="1">
        <v>-1.9633419999999999</v>
      </c>
      <c r="F2010" s="1">
        <v>6.2427000000000003E-2</v>
      </c>
      <c r="G2010" s="1">
        <v>6.7995E-2</v>
      </c>
      <c r="H2010" s="1">
        <v>0.116616</v>
      </c>
      <c r="I2010" s="1">
        <v>0.75023700000000004</v>
      </c>
      <c r="J2010">
        <f t="shared" si="32"/>
        <v>5.5679999999999966E-3</v>
      </c>
    </row>
    <row r="2011" spans="1:10">
      <c r="A2011" s="1238">
        <v>43385.609077187597</v>
      </c>
      <c r="B2011" s="1">
        <v>22.676272999999998</v>
      </c>
      <c r="C2011" s="1">
        <v>-1.2828949999999999</v>
      </c>
      <c r="D2011" s="1">
        <v>23.097649000000001</v>
      </c>
      <c r="E2011" s="1">
        <v>-1.9601919999999999</v>
      </c>
      <c r="F2011" s="1">
        <v>6.1918000000000001E-2</v>
      </c>
      <c r="G2011" s="1">
        <v>6.8571999999999994E-2</v>
      </c>
      <c r="H2011" s="1">
        <v>0.11733300000000001</v>
      </c>
      <c r="I2011" s="1">
        <v>1.0991329999999999</v>
      </c>
      <c r="J2011">
        <f t="shared" si="32"/>
        <v>6.6539999999999933E-3</v>
      </c>
    </row>
    <row r="2012" spans="1:10">
      <c r="A2012" s="1239">
        <v>43385.609088761703</v>
      </c>
      <c r="B2012" s="1">
        <v>22.672335</v>
      </c>
      <c r="C2012" s="1">
        <v>-1.2712129999999999</v>
      </c>
      <c r="D2012" s="1">
        <v>23.094498000000002</v>
      </c>
      <c r="E2012" s="1">
        <v>-1.9624239999999999</v>
      </c>
      <c r="F2012" s="1">
        <v>6.3062999999999994E-2</v>
      </c>
      <c r="G2012" s="1">
        <v>6.9276000000000004E-2</v>
      </c>
      <c r="H2012" s="1">
        <v>0.117912</v>
      </c>
      <c r="I2012" s="1">
        <v>0.94354400000000005</v>
      </c>
      <c r="J2012">
        <f t="shared" si="32"/>
        <v>6.2130000000000102E-3</v>
      </c>
    </row>
    <row r="2013" spans="1:10">
      <c r="A2013" s="1239">
        <v>43385.6091003357</v>
      </c>
      <c r="B2013" s="1">
        <v>22.672466</v>
      </c>
      <c r="C2013" s="1">
        <v>-1.262157</v>
      </c>
      <c r="D2013" s="1">
        <v>23.092659999999999</v>
      </c>
      <c r="E2013" s="1">
        <v>-1.9634739999999999</v>
      </c>
      <c r="F2013" s="1">
        <v>6.2496000000000003E-2</v>
      </c>
      <c r="G2013" s="1">
        <v>6.8541000000000005E-2</v>
      </c>
      <c r="H2013" s="1">
        <v>0.117103</v>
      </c>
      <c r="I2013" s="1">
        <v>0.934114</v>
      </c>
      <c r="J2013">
        <f t="shared" si="32"/>
        <v>6.0450000000000018E-3</v>
      </c>
    </row>
    <row r="2014" spans="1:10">
      <c r="A2014" s="1239">
        <v>43385.609111909798</v>
      </c>
      <c r="B2014" s="1">
        <v>22.667216</v>
      </c>
      <c r="C2014" s="1">
        <v>-1.2672760000000001</v>
      </c>
      <c r="D2014" s="1">
        <v>23.089510000000001</v>
      </c>
      <c r="E2014" s="1">
        <v>-1.971611</v>
      </c>
      <c r="F2014" s="1">
        <v>6.2789999999999999E-2</v>
      </c>
      <c r="G2014" s="1">
        <v>6.8503999999999995E-2</v>
      </c>
      <c r="H2014" s="1">
        <v>0.117259</v>
      </c>
      <c r="I2014" s="1">
        <v>1.103847</v>
      </c>
      <c r="J2014">
        <f t="shared" si="32"/>
        <v>5.7139999999999969E-3</v>
      </c>
    </row>
    <row r="2015" spans="1:10">
      <c r="A2015" s="1240">
        <v>43385.609123483897</v>
      </c>
      <c r="B2015" s="1">
        <v>22.668265999999999</v>
      </c>
      <c r="C2015" s="1">
        <v>-1.260713</v>
      </c>
      <c r="D2015" s="1">
        <v>23.094235999999999</v>
      </c>
      <c r="E2015" s="1">
        <v>-1.974761</v>
      </c>
      <c r="F2015" s="1">
        <v>6.3219999999999998E-2</v>
      </c>
      <c r="G2015" s="1">
        <v>6.9338999999999998E-2</v>
      </c>
      <c r="H2015" s="1">
        <v>0.117884</v>
      </c>
      <c r="I2015" s="1">
        <v>0.934114</v>
      </c>
      <c r="J2015">
        <f t="shared" si="32"/>
        <v>6.1189999999999994E-3</v>
      </c>
    </row>
    <row r="2016" spans="1:10">
      <c r="A2016" s="1240">
        <v>43385.609135058003</v>
      </c>
      <c r="B2016" s="1">
        <v>22.664328000000001</v>
      </c>
      <c r="C2016" s="1">
        <v>-1.2580880000000001</v>
      </c>
      <c r="D2016" s="1">
        <v>23.088591000000001</v>
      </c>
      <c r="E2016" s="1">
        <v>-1.970955</v>
      </c>
      <c r="F2016" s="1">
        <v>6.3539999999999999E-2</v>
      </c>
      <c r="G2016" s="1">
        <v>6.9931999999999994E-2</v>
      </c>
      <c r="H2016" s="1">
        <v>0.118049</v>
      </c>
      <c r="I2016" s="1">
        <v>0.98126199999999997</v>
      </c>
      <c r="J2016">
        <f t="shared" si="32"/>
        <v>6.3919999999999949E-3</v>
      </c>
    </row>
    <row r="2017" spans="1:10">
      <c r="A2017" s="1240">
        <v>43385.609146631999</v>
      </c>
      <c r="B2017" s="1">
        <v>22.665641000000001</v>
      </c>
      <c r="C2017" s="1">
        <v>-1.245619</v>
      </c>
      <c r="D2017" s="1">
        <v>23.089378</v>
      </c>
      <c r="E2017" s="1">
        <v>-1.972399</v>
      </c>
      <c r="F2017" s="1">
        <v>6.2711000000000003E-2</v>
      </c>
      <c r="G2017" s="1">
        <v>6.862E-2</v>
      </c>
      <c r="H2017" s="1">
        <v>0.11648699999999999</v>
      </c>
      <c r="I2017" s="1">
        <v>1.0048360000000001</v>
      </c>
      <c r="J2017">
        <f t="shared" si="32"/>
        <v>5.9089999999999976E-3</v>
      </c>
    </row>
    <row r="2018" spans="1:10">
      <c r="A2018" s="1241">
        <v>43385.609158206098</v>
      </c>
      <c r="B2018" s="1">
        <v>22.666822</v>
      </c>
      <c r="C2018" s="1">
        <v>-1.2408939999999999</v>
      </c>
      <c r="D2018" s="1">
        <v>23.085045999999998</v>
      </c>
      <c r="E2018" s="1">
        <v>-1.980011</v>
      </c>
      <c r="F2018" s="1">
        <v>6.2895000000000006E-2</v>
      </c>
      <c r="G2018" s="1">
        <v>6.9684999999999997E-2</v>
      </c>
      <c r="H2018" s="1">
        <v>0.118288</v>
      </c>
      <c r="I2018" s="1">
        <v>1.000122</v>
      </c>
      <c r="J2018">
        <f t="shared" si="32"/>
        <v>6.7899999999999905E-3</v>
      </c>
    </row>
    <row r="2019" spans="1:10">
      <c r="A2019" s="1241">
        <v>43385.609169780197</v>
      </c>
      <c r="B2019" s="1">
        <v>22.662358999999999</v>
      </c>
      <c r="C2019" s="1">
        <v>-1.2360370000000001</v>
      </c>
      <c r="D2019" s="1">
        <v>23.08334</v>
      </c>
      <c r="E2019" s="1">
        <v>-1.978961</v>
      </c>
      <c r="F2019" s="1">
        <v>6.2983999999999998E-2</v>
      </c>
      <c r="G2019" s="1">
        <v>6.9033999999999998E-2</v>
      </c>
      <c r="H2019" s="1">
        <v>0.117893</v>
      </c>
      <c r="I2019" s="1">
        <v>0.94354400000000005</v>
      </c>
      <c r="J2019">
        <f t="shared" si="32"/>
        <v>6.0499999999999998E-3</v>
      </c>
    </row>
    <row r="2020" spans="1:10">
      <c r="A2020" s="1241">
        <v>43385.609181354201</v>
      </c>
      <c r="B2020" s="1">
        <v>22.668396999999999</v>
      </c>
      <c r="C2020" s="1">
        <v>-1.2326250000000001</v>
      </c>
      <c r="D2020" s="1">
        <v>23.079795000000001</v>
      </c>
      <c r="E2020" s="1">
        <v>-1.9813229999999999</v>
      </c>
      <c r="F2020" s="1">
        <v>6.1922999999999999E-2</v>
      </c>
      <c r="G2020" s="1">
        <v>6.7139000000000004E-2</v>
      </c>
      <c r="H2020" s="1">
        <v>0.11600100000000001</v>
      </c>
      <c r="I2020" s="1">
        <v>1.0048360000000001</v>
      </c>
      <c r="J2020">
        <f t="shared" si="32"/>
        <v>5.2160000000000054E-3</v>
      </c>
    </row>
    <row r="2021" spans="1:10">
      <c r="A2021" s="1242">
        <v>43385.609192928299</v>
      </c>
      <c r="B2021" s="1">
        <v>22.66656</v>
      </c>
      <c r="C2021" s="1">
        <v>-1.2244870000000001</v>
      </c>
      <c r="D2021" s="1">
        <v>23.079139000000001</v>
      </c>
      <c r="E2021" s="1">
        <v>-1.9847360000000001</v>
      </c>
      <c r="F2021" s="1">
        <v>6.2185999999999998E-2</v>
      </c>
      <c r="G2021" s="1">
        <v>6.7642999999999995E-2</v>
      </c>
      <c r="H2021" s="1">
        <v>0.115615</v>
      </c>
      <c r="I2021" s="1">
        <v>0.98597699999999999</v>
      </c>
      <c r="J2021">
        <f t="shared" si="32"/>
        <v>5.4569999999999966E-3</v>
      </c>
    </row>
    <row r="2022" spans="1:10">
      <c r="A2022" s="1242">
        <v>43385.609204502398</v>
      </c>
      <c r="B2022" s="1">
        <v>22.663934000000001</v>
      </c>
      <c r="C2022" s="1">
        <v>-1.220024</v>
      </c>
      <c r="D2022" s="1">
        <v>23.083470999999999</v>
      </c>
      <c r="E2022" s="1">
        <v>-1.9832920000000001</v>
      </c>
      <c r="F2022" s="1">
        <v>6.2175000000000001E-2</v>
      </c>
      <c r="G2022" s="1">
        <v>6.8335999999999994E-2</v>
      </c>
      <c r="H2022" s="1">
        <v>0.116396</v>
      </c>
      <c r="I2022" s="1">
        <v>1.202858</v>
      </c>
      <c r="J2022">
        <f t="shared" si="32"/>
        <v>6.1609999999999929E-3</v>
      </c>
    </row>
    <row r="2023" spans="1:10">
      <c r="A2023" s="1242">
        <v>43385.609216076497</v>
      </c>
      <c r="B2023" s="1">
        <v>22.661964999999999</v>
      </c>
      <c r="C2023" s="1">
        <v>-1.2167429999999999</v>
      </c>
      <c r="D2023" s="1">
        <v>23.078351000000001</v>
      </c>
      <c r="E2023" s="1">
        <v>-1.990248</v>
      </c>
      <c r="F2023" s="1">
        <v>6.1949999999999998E-2</v>
      </c>
      <c r="G2023" s="1">
        <v>6.8362000000000006E-2</v>
      </c>
      <c r="H2023" s="1">
        <v>0.11702</v>
      </c>
      <c r="I2023" s="1">
        <v>1.0472699999999999</v>
      </c>
      <c r="J2023">
        <f t="shared" si="32"/>
        <v>6.412000000000008E-3</v>
      </c>
    </row>
    <row r="2024" spans="1:10">
      <c r="A2024" s="1243">
        <v>43385.609227650501</v>
      </c>
      <c r="B2024" s="1">
        <v>22.657108999999998</v>
      </c>
      <c r="C2024" s="1">
        <v>-1.2088680000000001</v>
      </c>
      <c r="D2024" s="1">
        <v>23.070343999999999</v>
      </c>
      <c r="E2024" s="1">
        <v>-1.9876229999999999</v>
      </c>
      <c r="F2024" s="1">
        <v>6.2899999999999998E-2</v>
      </c>
      <c r="G2024" s="1">
        <v>6.8755999999999998E-2</v>
      </c>
      <c r="H2024" s="1">
        <v>0.11736000000000001</v>
      </c>
      <c r="I2024" s="1">
        <v>1.0095510000000001</v>
      </c>
      <c r="J2024">
        <f t="shared" si="32"/>
        <v>5.8560000000000001E-3</v>
      </c>
    </row>
    <row r="2025" spans="1:10">
      <c r="A2025" s="1243">
        <v>43385.609239224599</v>
      </c>
      <c r="B2025" s="1">
        <v>22.659734</v>
      </c>
      <c r="C2025" s="1">
        <v>-1.198367</v>
      </c>
      <c r="D2025" s="1">
        <v>23.075989</v>
      </c>
      <c r="E2025" s="1">
        <v>-1.9836860000000001</v>
      </c>
      <c r="F2025" s="1">
        <v>6.3539999999999999E-2</v>
      </c>
      <c r="G2025" s="1">
        <v>6.9711999999999996E-2</v>
      </c>
      <c r="H2025" s="1">
        <v>0.117948</v>
      </c>
      <c r="I2025" s="1">
        <v>1.240577</v>
      </c>
      <c r="J2025">
        <f t="shared" si="32"/>
        <v>6.1719999999999969E-3</v>
      </c>
    </row>
    <row r="2026" spans="1:10">
      <c r="A2026" s="1243">
        <v>43385.609250798698</v>
      </c>
      <c r="B2026" s="1">
        <v>22.663671999999998</v>
      </c>
      <c r="C2026" s="1">
        <v>-1.1965300000000001</v>
      </c>
      <c r="D2026" s="1">
        <v>23.07507</v>
      </c>
      <c r="E2026" s="1">
        <v>-1.995236</v>
      </c>
      <c r="F2026" s="1">
        <v>6.2480000000000001E-2</v>
      </c>
      <c r="G2026" s="1">
        <v>6.8199999999999997E-2</v>
      </c>
      <c r="H2026" s="1">
        <v>0.116837</v>
      </c>
      <c r="I2026" s="1">
        <v>0.89639599999999997</v>
      </c>
      <c r="J2026">
        <f t="shared" si="32"/>
        <v>5.7199999999999959E-3</v>
      </c>
    </row>
    <row r="2027" spans="1:10">
      <c r="A2027" s="1244">
        <v>43385.609262372796</v>
      </c>
      <c r="B2027" s="1">
        <v>22.65934</v>
      </c>
      <c r="C2027" s="1">
        <v>-1.1942980000000001</v>
      </c>
      <c r="D2027" s="1">
        <v>23.073888</v>
      </c>
      <c r="E2027" s="1">
        <v>-1.9897229999999999</v>
      </c>
      <c r="F2027" s="1">
        <v>6.2253999999999997E-2</v>
      </c>
      <c r="G2027" s="1">
        <v>6.8987000000000007E-2</v>
      </c>
      <c r="H2027" s="1">
        <v>0.11759</v>
      </c>
      <c r="I2027" s="1">
        <v>1.0614140000000001</v>
      </c>
      <c r="J2027">
        <f t="shared" si="32"/>
        <v>6.7330000000000098E-3</v>
      </c>
    </row>
    <row r="2028" spans="1:10">
      <c r="A2028" s="1244">
        <v>43385.6092739468</v>
      </c>
      <c r="B2028" s="1">
        <v>22.658553000000001</v>
      </c>
      <c r="C2028" s="1">
        <v>-1.1866859999999999</v>
      </c>
      <c r="D2028" s="1">
        <v>23.073626000000001</v>
      </c>
      <c r="E2028" s="1">
        <v>-1.989986</v>
      </c>
      <c r="F2028" s="1">
        <v>6.2417E-2</v>
      </c>
      <c r="G2028" s="1">
        <v>6.8487999999999993E-2</v>
      </c>
      <c r="H2028" s="1">
        <v>0.11730500000000001</v>
      </c>
      <c r="I2028" s="1">
        <v>0.77852600000000005</v>
      </c>
      <c r="J2028">
        <f t="shared" si="32"/>
        <v>6.0709999999999931E-3</v>
      </c>
    </row>
    <row r="2029" spans="1:10">
      <c r="A2029" s="1244">
        <v>43385.609285520899</v>
      </c>
      <c r="B2029" s="1">
        <v>22.659471</v>
      </c>
      <c r="C2029" s="1">
        <v>-1.179335</v>
      </c>
      <c r="D2029" s="1">
        <v>23.072050000000001</v>
      </c>
      <c r="E2029" s="1">
        <v>-1.98933</v>
      </c>
      <c r="F2029" s="1">
        <v>6.2678999999999999E-2</v>
      </c>
      <c r="G2029" s="1">
        <v>6.8803000000000003E-2</v>
      </c>
      <c r="H2029" s="1">
        <v>0.11776499999999999</v>
      </c>
      <c r="I2029" s="1">
        <v>0.83038800000000001</v>
      </c>
      <c r="J2029">
        <f t="shared" si="32"/>
        <v>6.1240000000000044E-3</v>
      </c>
    </row>
    <row r="2030" spans="1:10">
      <c r="A2030" s="1245">
        <v>43385.609297094998</v>
      </c>
      <c r="B2030" s="1">
        <v>22.663671999999998</v>
      </c>
      <c r="C2030" s="1">
        <v>-1.1771039999999999</v>
      </c>
      <c r="D2030" s="1">
        <v>23.069686999999998</v>
      </c>
      <c r="E2030" s="1">
        <v>-1.9918229999999999</v>
      </c>
      <c r="F2030" s="1">
        <v>6.2265000000000001E-2</v>
      </c>
      <c r="G2030" s="1">
        <v>6.8351999999999996E-2</v>
      </c>
      <c r="H2030" s="1">
        <v>0.116359</v>
      </c>
      <c r="I2030" s="1">
        <v>1.0236959999999999</v>
      </c>
      <c r="J2030">
        <f t="shared" si="32"/>
        <v>6.0869999999999952E-3</v>
      </c>
    </row>
    <row r="2031" spans="1:10">
      <c r="A2031" s="1245">
        <v>43385.609308669103</v>
      </c>
      <c r="B2031" s="1">
        <v>22.659603000000001</v>
      </c>
      <c r="C2031" s="1">
        <v>-1.1694910000000001</v>
      </c>
      <c r="D2031" s="1">
        <v>23.065355</v>
      </c>
      <c r="E2031" s="1">
        <v>-1.9930049999999999</v>
      </c>
      <c r="F2031" s="1">
        <v>6.3051999999999997E-2</v>
      </c>
      <c r="G2031" s="1">
        <v>6.8425E-2</v>
      </c>
      <c r="H2031" s="1">
        <v>0.117893</v>
      </c>
      <c r="I2031" s="1">
        <v>0.82567400000000002</v>
      </c>
      <c r="J2031">
        <f t="shared" si="32"/>
        <v>5.3730000000000028E-3</v>
      </c>
    </row>
    <row r="2032" spans="1:10">
      <c r="A2032" s="1245">
        <v>43385.6093202431</v>
      </c>
      <c r="B2032" s="1">
        <v>22.655926999999998</v>
      </c>
      <c r="C2032" s="1">
        <v>-1.1614850000000001</v>
      </c>
      <c r="D2032" s="1">
        <v>23.069030999999999</v>
      </c>
      <c r="E2032" s="1">
        <v>-1.9905109999999999</v>
      </c>
      <c r="F2032" s="1">
        <v>6.2206999999999998E-2</v>
      </c>
      <c r="G2032" s="1">
        <v>6.8515000000000006E-2</v>
      </c>
      <c r="H2032" s="1">
        <v>0.11691</v>
      </c>
      <c r="I2032" s="1">
        <v>0.91525500000000004</v>
      </c>
      <c r="J2032">
        <f t="shared" si="32"/>
        <v>6.308000000000008E-3</v>
      </c>
    </row>
    <row r="2033" spans="1:10">
      <c r="A2033" s="1246">
        <v>43385.609331817199</v>
      </c>
      <c r="B2033" s="1">
        <v>22.656189999999999</v>
      </c>
      <c r="C2033" s="1">
        <v>-1.152428</v>
      </c>
      <c r="D2033" s="1">
        <v>23.064962000000001</v>
      </c>
      <c r="E2033" s="1">
        <v>-1.9915609999999999</v>
      </c>
      <c r="F2033" s="1">
        <v>6.3225000000000003E-2</v>
      </c>
      <c r="G2033" s="1">
        <v>6.9528000000000006E-2</v>
      </c>
      <c r="H2033" s="1">
        <v>0.118564</v>
      </c>
      <c r="I2033" s="1">
        <v>0.89168099999999995</v>
      </c>
      <c r="J2033">
        <f t="shared" si="32"/>
        <v>6.303000000000003E-3</v>
      </c>
    </row>
    <row r="2034" spans="1:10">
      <c r="A2034" s="1246">
        <v>43385.609343391297</v>
      </c>
      <c r="B2034" s="1">
        <v>22.657765000000001</v>
      </c>
      <c r="C2034" s="1">
        <v>-1.146522</v>
      </c>
      <c r="D2034" s="1">
        <v>23.062861000000002</v>
      </c>
      <c r="E2034" s="1">
        <v>-1.988148</v>
      </c>
      <c r="F2034" s="1">
        <v>6.2343000000000003E-2</v>
      </c>
      <c r="G2034" s="1">
        <v>6.8861000000000006E-2</v>
      </c>
      <c r="H2034" s="1">
        <v>0.117397</v>
      </c>
      <c r="I2034" s="1">
        <v>0.88696600000000003</v>
      </c>
      <c r="J2034">
        <f t="shared" si="32"/>
        <v>6.518000000000003E-3</v>
      </c>
    </row>
    <row r="2035" spans="1:10">
      <c r="A2035" s="1246">
        <v>43385.609354965403</v>
      </c>
      <c r="B2035" s="1">
        <v>22.657896000000001</v>
      </c>
      <c r="C2035" s="1">
        <v>-1.1449469999999999</v>
      </c>
      <c r="D2035" s="1">
        <v>23.064174000000001</v>
      </c>
      <c r="E2035" s="1">
        <v>-1.986048</v>
      </c>
      <c r="F2035" s="1">
        <v>6.2837000000000004E-2</v>
      </c>
      <c r="G2035" s="1">
        <v>6.9181000000000006E-2</v>
      </c>
      <c r="H2035" s="1">
        <v>0.118059</v>
      </c>
      <c r="I2035" s="1">
        <v>0.95297399999999999</v>
      </c>
      <c r="J2035">
        <f t="shared" si="32"/>
        <v>6.3440000000000024E-3</v>
      </c>
    </row>
    <row r="2036" spans="1:10">
      <c r="A2036" s="1247">
        <v>43385.6093665394</v>
      </c>
      <c r="B2036" s="1">
        <v>22.661439999999999</v>
      </c>
      <c r="C2036" s="1">
        <v>-1.1381209999999999</v>
      </c>
      <c r="D2036" s="1">
        <v>23.065749</v>
      </c>
      <c r="E2036" s="1">
        <v>-1.982898</v>
      </c>
      <c r="F2036" s="1">
        <v>6.2921000000000005E-2</v>
      </c>
      <c r="G2036" s="1">
        <v>6.9565000000000002E-2</v>
      </c>
      <c r="H2036" s="1">
        <v>0.11847199999999999</v>
      </c>
      <c r="I2036" s="1">
        <v>0.934114</v>
      </c>
      <c r="J2036">
        <f t="shared" si="32"/>
        <v>6.6439999999999971E-3</v>
      </c>
    </row>
    <row r="2037" spans="1:10">
      <c r="A2037" s="1247">
        <v>43385.609378113499</v>
      </c>
      <c r="B2037" s="1">
        <v>22.658684000000001</v>
      </c>
      <c r="C2037" s="1">
        <v>-1.1324780000000001</v>
      </c>
      <c r="D2037" s="1">
        <v>23.065355</v>
      </c>
      <c r="E2037" s="1">
        <v>-1.9819800000000001</v>
      </c>
      <c r="F2037" s="1">
        <v>6.3177999999999998E-2</v>
      </c>
      <c r="G2037" s="1">
        <v>6.9082000000000005E-2</v>
      </c>
      <c r="H2037" s="1">
        <v>0.118463</v>
      </c>
      <c r="I2037" s="1">
        <v>1.127421</v>
      </c>
      <c r="J2037">
        <f t="shared" si="32"/>
        <v>5.9040000000000065E-3</v>
      </c>
    </row>
    <row r="2038" spans="1:10">
      <c r="A2038" s="1247">
        <v>43385.609389687597</v>
      </c>
      <c r="B2038" s="1">
        <v>22.66039</v>
      </c>
      <c r="C2038" s="1">
        <v>-1.1312960000000001</v>
      </c>
      <c r="D2038" s="1">
        <v>23.064174000000001</v>
      </c>
      <c r="E2038" s="1">
        <v>-1.984605</v>
      </c>
      <c r="F2038" s="1">
        <v>6.2065000000000002E-2</v>
      </c>
      <c r="G2038" s="1">
        <v>6.8583000000000005E-2</v>
      </c>
      <c r="H2038" s="1">
        <v>0.117893</v>
      </c>
      <c r="I2038" s="1">
        <v>0.83510300000000004</v>
      </c>
      <c r="J2038">
        <f t="shared" si="32"/>
        <v>6.518000000000003E-3</v>
      </c>
    </row>
    <row r="2039" spans="1:10">
      <c r="A2039" s="1248">
        <v>43385.609401261703</v>
      </c>
      <c r="B2039" s="1">
        <v>22.666035000000001</v>
      </c>
      <c r="C2039" s="1">
        <v>-1.1235520000000001</v>
      </c>
      <c r="D2039" s="1">
        <v>23.063386000000001</v>
      </c>
      <c r="E2039" s="1">
        <v>-1.983555</v>
      </c>
      <c r="F2039" s="1">
        <v>6.3256999999999994E-2</v>
      </c>
      <c r="G2039" s="1">
        <v>6.9322999999999996E-2</v>
      </c>
      <c r="H2039" s="1">
        <v>0.118481</v>
      </c>
      <c r="I2039" s="1">
        <v>0.94825899999999996</v>
      </c>
      <c r="J2039">
        <f t="shared" si="32"/>
        <v>6.0660000000000019E-3</v>
      </c>
    </row>
    <row r="2040" spans="1:10">
      <c r="A2040" s="1248">
        <v>43385.6094128357</v>
      </c>
      <c r="B2040" s="1">
        <v>22.661702999999999</v>
      </c>
      <c r="C2040" s="1">
        <v>-1.116727</v>
      </c>
      <c r="D2040" s="1">
        <v>23.063649000000002</v>
      </c>
      <c r="E2040" s="1">
        <v>-1.986836</v>
      </c>
      <c r="F2040" s="1">
        <v>6.1964999999999999E-2</v>
      </c>
      <c r="G2040" s="1">
        <v>6.8251999999999993E-2</v>
      </c>
      <c r="H2040" s="1">
        <v>0.11713999999999999</v>
      </c>
      <c r="I2040" s="1">
        <v>1.367877</v>
      </c>
      <c r="J2040">
        <f t="shared" si="32"/>
        <v>6.286999999999994E-3</v>
      </c>
    </row>
    <row r="2041" spans="1:10">
      <c r="A2041" s="1248">
        <v>43385.609424409799</v>
      </c>
      <c r="B2041" s="1">
        <v>22.669578999999999</v>
      </c>
      <c r="C2041" s="1">
        <v>-1.1054390000000001</v>
      </c>
      <c r="D2041" s="1">
        <v>23.062467000000002</v>
      </c>
      <c r="E2041" s="1">
        <v>-1.9788300000000001</v>
      </c>
      <c r="F2041" s="1">
        <v>6.2269999999999999E-2</v>
      </c>
      <c r="G2041" s="1">
        <v>6.8247000000000002E-2</v>
      </c>
      <c r="H2041" s="1">
        <v>0.116772</v>
      </c>
      <c r="I2041" s="1">
        <v>0.95297399999999999</v>
      </c>
      <c r="J2041">
        <f t="shared" si="32"/>
        <v>5.9770000000000031E-3</v>
      </c>
    </row>
    <row r="2042" spans="1:10">
      <c r="A2042" s="1249">
        <v>43385.609435983897</v>
      </c>
      <c r="B2042" s="1">
        <v>22.666428</v>
      </c>
      <c r="C2042" s="1">
        <v>-1.1084579999999999</v>
      </c>
      <c r="D2042" s="1">
        <v>23.058923</v>
      </c>
      <c r="E2042" s="1">
        <v>-1.975023</v>
      </c>
      <c r="F2042" s="1">
        <v>6.2202E-2</v>
      </c>
      <c r="G2042" s="1">
        <v>6.8221000000000004E-2</v>
      </c>
      <c r="H2042" s="1">
        <v>0.116561</v>
      </c>
      <c r="I2042" s="1">
        <v>0.94825899999999996</v>
      </c>
      <c r="J2042">
        <f t="shared" si="32"/>
        <v>6.0190000000000035E-3</v>
      </c>
    </row>
    <row r="2043" spans="1:10">
      <c r="A2043" s="1249">
        <v>43385.609447557901</v>
      </c>
      <c r="B2043" s="1">
        <v>22.666428</v>
      </c>
      <c r="C2043" s="1">
        <v>-1.099008</v>
      </c>
      <c r="D2043" s="1">
        <v>23.054065999999999</v>
      </c>
      <c r="E2043" s="1">
        <v>-1.9755480000000001</v>
      </c>
      <c r="F2043" s="1">
        <v>6.2678999999999999E-2</v>
      </c>
      <c r="G2043" s="1">
        <v>6.8724999999999994E-2</v>
      </c>
      <c r="H2043" s="1">
        <v>0.117516</v>
      </c>
      <c r="I2043" s="1">
        <v>1.0236959999999999</v>
      </c>
      <c r="J2043">
        <f t="shared" si="32"/>
        <v>6.0459999999999958E-3</v>
      </c>
    </row>
    <row r="2044" spans="1:10">
      <c r="A2044" s="1249">
        <v>43385.609459132</v>
      </c>
      <c r="B2044" s="1">
        <v>22.663277999999998</v>
      </c>
      <c r="C2044" s="1">
        <v>-1.0924450000000001</v>
      </c>
      <c r="D2044" s="1">
        <v>23.054984999999999</v>
      </c>
      <c r="E2044" s="1">
        <v>-1.9769920000000001</v>
      </c>
      <c r="F2044" s="1">
        <v>6.2217000000000001E-2</v>
      </c>
      <c r="G2044" s="1">
        <v>6.8141999999999994E-2</v>
      </c>
      <c r="H2044" s="1">
        <v>0.116901</v>
      </c>
      <c r="I2044" s="1">
        <v>0.82095899999999999</v>
      </c>
      <c r="J2044">
        <f t="shared" si="32"/>
        <v>5.9249999999999928E-3</v>
      </c>
    </row>
    <row r="2045" spans="1:10">
      <c r="A2045" s="1250">
        <v>43385.609470706098</v>
      </c>
      <c r="B2045" s="1">
        <v>22.661833999999999</v>
      </c>
      <c r="C2045" s="1">
        <v>-1.0916570000000001</v>
      </c>
      <c r="D2045" s="1">
        <v>23.057479000000001</v>
      </c>
      <c r="E2045" s="1">
        <v>-1.9809300000000001</v>
      </c>
      <c r="F2045" s="1">
        <v>6.2526999999999999E-2</v>
      </c>
      <c r="G2045" s="1">
        <v>6.9186999999999999E-2</v>
      </c>
      <c r="H2045" s="1">
        <v>0.117075</v>
      </c>
      <c r="I2045" s="1">
        <v>0.81152899999999994</v>
      </c>
      <c r="J2045">
        <f t="shared" si="32"/>
        <v>6.6599999999999993E-3</v>
      </c>
    </row>
    <row r="2046" spans="1:10">
      <c r="A2046" s="1250">
        <v>43385.609482280197</v>
      </c>
      <c r="B2046" s="1">
        <v>22.670497000000001</v>
      </c>
      <c r="C2046" s="1">
        <v>-1.0778760000000001</v>
      </c>
      <c r="D2046" s="1">
        <v>23.053671999999999</v>
      </c>
      <c r="E2046" s="1">
        <v>-1.976861</v>
      </c>
      <c r="F2046" s="1">
        <v>6.2841999999999995E-2</v>
      </c>
      <c r="G2046" s="1">
        <v>6.8872000000000003E-2</v>
      </c>
      <c r="H2046" s="1">
        <v>0.117728</v>
      </c>
      <c r="I2046" s="1">
        <v>1.1132770000000001</v>
      </c>
      <c r="J2046">
        <f t="shared" si="32"/>
        <v>6.0300000000000076E-3</v>
      </c>
    </row>
    <row r="2047" spans="1:10">
      <c r="A2047" s="1250">
        <v>43385.609493854201</v>
      </c>
      <c r="B2047" s="1">
        <v>22.668921999999998</v>
      </c>
      <c r="C2047" s="1">
        <v>-1.077745</v>
      </c>
      <c r="D2047" s="1">
        <v>23.059054</v>
      </c>
      <c r="E2047" s="1">
        <v>-1.9714799999999999</v>
      </c>
      <c r="F2047" s="1">
        <v>6.2054999999999999E-2</v>
      </c>
      <c r="G2047" s="1">
        <v>6.8121000000000001E-2</v>
      </c>
      <c r="H2047" s="1">
        <v>0.1168</v>
      </c>
      <c r="I2047" s="1">
        <v>1.0142659999999999</v>
      </c>
      <c r="J2047">
        <f t="shared" si="32"/>
        <v>6.0660000000000019E-3</v>
      </c>
    </row>
    <row r="2048" spans="1:10">
      <c r="A2048" s="1251">
        <v>43385.6095054283</v>
      </c>
      <c r="B2048" s="1">
        <v>22.669184999999999</v>
      </c>
      <c r="C2048" s="1">
        <v>-1.074201</v>
      </c>
      <c r="D2048" s="1">
        <v>23.060366999999999</v>
      </c>
      <c r="E2048" s="1">
        <v>-1.9679359999999999</v>
      </c>
      <c r="F2048" s="1">
        <v>6.2543000000000001E-2</v>
      </c>
      <c r="G2048" s="1">
        <v>6.8830000000000002E-2</v>
      </c>
      <c r="H2048" s="1">
        <v>0.11727799999999999</v>
      </c>
      <c r="I2048" s="1">
        <v>1.0566990000000001</v>
      </c>
      <c r="J2048">
        <f t="shared" si="32"/>
        <v>6.2870000000000009E-3</v>
      </c>
    </row>
    <row r="2049" spans="1:10">
      <c r="A2049" s="1251">
        <v>43385.609517002398</v>
      </c>
      <c r="B2049" s="1">
        <v>22.673385</v>
      </c>
      <c r="C2049" s="1">
        <v>-1.0665880000000001</v>
      </c>
      <c r="D2049" s="1">
        <v>23.054722000000002</v>
      </c>
      <c r="E2049" s="1">
        <v>-1.965705</v>
      </c>
      <c r="F2049" s="1">
        <v>6.3089000000000006E-2</v>
      </c>
      <c r="G2049" s="1">
        <v>6.9600999999999996E-2</v>
      </c>
      <c r="H2049" s="1">
        <v>0.118812</v>
      </c>
      <c r="I2049" s="1">
        <v>0.96240300000000001</v>
      </c>
      <c r="J2049">
        <f t="shared" si="32"/>
        <v>6.51199999999999E-3</v>
      </c>
    </row>
    <row r="2050" spans="1:10">
      <c r="A2050" s="1251">
        <v>43385.609528576497</v>
      </c>
      <c r="B2050" s="1">
        <v>22.679817</v>
      </c>
      <c r="C2050" s="1">
        <v>-1.054381</v>
      </c>
      <c r="D2050" s="1">
        <v>23.060366999999999</v>
      </c>
      <c r="E2050" s="1">
        <v>-1.964261</v>
      </c>
      <c r="F2050" s="1">
        <v>6.2232999999999997E-2</v>
      </c>
      <c r="G2050" s="1">
        <v>6.8635000000000002E-2</v>
      </c>
      <c r="H2050" s="1">
        <v>0.11668000000000001</v>
      </c>
      <c r="I2050" s="1">
        <v>0.85867700000000002</v>
      </c>
      <c r="J2050">
        <f t="shared" si="32"/>
        <v>6.4020000000000049E-3</v>
      </c>
    </row>
    <row r="2051" spans="1:10">
      <c r="A2051" s="1252">
        <v>43385.609540150501</v>
      </c>
      <c r="B2051" s="1">
        <v>22.679817</v>
      </c>
      <c r="C2051" s="1">
        <v>-1.053987</v>
      </c>
      <c r="D2051" s="1">
        <v>23.058004</v>
      </c>
      <c r="E2051" s="1">
        <v>-1.9630799999999999</v>
      </c>
      <c r="F2051" s="1">
        <v>6.2375E-2</v>
      </c>
      <c r="G2051" s="1">
        <v>6.7543000000000006E-2</v>
      </c>
      <c r="H2051" s="1">
        <v>0.116699</v>
      </c>
      <c r="I2051" s="1">
        <v>0.85867700000000002</v>
      </c>
      <c r="J2051">
        <f t="shared" ref="J2051:J2114" si="33">G2051-F2051</f>
        <v>5.1680000000000059E-3</v>
      </c>
    </row>
    <row r="2052" spans="1:10">
      <c r="A2052" s="1252">
        <v>43385.609551724599</v>
      </c>
      <c r="B2052" s="1">
        <v>22.672073000000001</v>
      </c>
      <c r="C2052" s="1">
        <v>-1.051231</v>
      </c>
      <c r="D2052" s="1">
        <v>23.061022999999999</v>
      </c>
      <c r="E2052" s="1">
        <v>-1.9666239999999999</v>
      </c>
      <c r="F2052" s="1">
        <v>6.2753000000000003E-2</v>
      </c>
      <c r="G2052" s="1">
        <v>6.8587999999999996E-2</v>
      </c>
      <c r="H2052" s="1">
        <v>0.118022</v>
      </c>
      <c r="I2052" s="1">
        <v>0.96240300000000001</v>
      </c>
      <c r="J2052">
        <f t="shared" si="33"/>
        <v>5.834999999999993E-3</v>
      </c>
    </row>
    <row r="2053" spans="1:10">
      <c r="A2053" s="1252">
        <v>43385.609563298698</v>
      </c>
      <c r="B2053" s="1">
        <v>22.677323000000001</v>
      </c>
      <c r="C2053" s="1">
        <v>-1.039812</v>
      </c>
      <c r="D2053" s="1">
        <v>23.066931</v>
      </c>
      <c r="E2053" s="1">
        <v>-1.9558610000000001</v>
      </c>
      <c r="F2053" s="1">
        <v>6.1808000000000002E-2</v>
      </c>
      <c r="G2053" s="1">
        <v>6.8273E-2</v>
      </c>
      <c r="H2053" s="1">
        <v>0.11770899999999999</v>
      </c>
      <c r="I2053" s="1">
        <v>1.000122</v>
      </c>
      <c r="J2053">
        <f t="shared" si="33"/>
        <v>6.4649999999999985E-3</v>
      </c>
    </row>
    <row r="2054" spans="1:10">
      <c r="A2054" s="1253">
        <v>43385.609574872797</v>
      </c>
      <c r="B2054" s="1">
        <v>22.679029</v>
      </c>
      <c r="C2054" s="1">
        <v>-1.0363990000000001</v>
      </c>
      <c r="D2054" s="1">
        <v>23.062729999999998</v>
      </c>
      <c r="E2054" s="1">
        <v>-1.9562550000000001</v>
      </c>
      <c r="F2054" s="1">
        <v>6.3440999999999997E-2</v>
      </c>
      <c r="G2054" s="1">
        <v>6.9963999999999998E-2</v>
      </c>
      <c r="H2054" s="1">
        <v>0.11877500000000001</v>
      </c>
      <c r="I2054" s="1">
        <v>1.02841</v>
      </c>
      <c r="J2054">
        <f t="shared" si="33"/>
        <v>6.523000000000001E-3</v>
      </c>
    </row>
    <row r="2055" spans="1:10">
      <c r="A2055" s="1253">
        <v>43385.609586446801</v>
      </c>
      <c r="B2055" s="1">
        <v>22.679686</v>
      </c>
      <c r="C2055" s="1">
        <v>-1.032856</v>
      </c>
      <c r="D2055" s="1">
        <v>23.066931</v>
      </c>
      <c r="E2055" s="1">
        <v>-1.9537610000000001</v>
      </c>
      <c r="F2055" s="1">
        <v>6.2307000000000001E-2</v>
      </c>
      <c r="G2055" s="1">
        <v>6.8571999999999994E-2</v>
      </c>
      <c r="H2055" s="1">
        <v>0.117636</v>
      </c>
      <c r="I2055" s="1">
        <v>1.0425549999999999</v>
      </c>
      <c r="J2055">
        <f t="shared" si="33"/>
        <v>6.2649999999999928E-3</v>
      </c>
    </row>
    <row r="2056" spans="1:10">
      <c r="A2056" s="1253">
        <v>43385.609598020899</v>
      </c>
      <c r="B2056" s="1">
        <v>22.683492000000001</v>
      </c>
      <c r="C2056" s="1">
        <v>-1.0234049999999999</v>
      </c>
      <c r="D2056" s="1">
        <v>23.067193</v>
      </c>
      <c r="E2056" s="1">
        <v>-1.95783</v>
      </c>
      <c r="F2056" s="1">
        <v>6.2433000000000002E-2</v>
      </c>
      <c r="G2056" s="1">
        <v>6.8541000000000005E-2</v>
      </c>
      <c r="H2056" s="1">
        <v>0.116965</v>
      </c>
      <c r="I2056" s="1">
        <v>1.1227069999999999</v>
      </c>
      <c r="J2056">
        <f t="shared" si="33"/>
        <v>6.1080000000000023E-3</v>
      </c>
    </row>
    <row r="2057" spans="1:10">
      <c r="A2057" s="1254">
        <v>43385.609609594998</v>
      </c>
      <c r="B2057" s="1">
        <v>22.680605</v>
      </c>
      <c r="C2057" s="1">
        <v>-1.0202549999999999</v>
      </c>
      <c r="D2057" s="1">
        <v>23.06785</v>
      </c>
      <c r="E2057" s="1">
        <v>-1.949692</v>
      </c>
      <c r="F2057" s="1">
        <v>6.3472000000000001E-2</v>
      </c>
      <c r="G2057" s="1">
        <v>6.9806000000000007E-2</v>
      </c>
      <c r="H2057" s="1">
        <v>0.118996</v>
      </c>
      <c r="I2057" s="1">
        <v>0.97654799999999997</v>
      </c>
      <c r="J2057">
        <f t="shared" si="33"/>
        <v>6.3340000000000063E-3</v>
      </c>
    </row>
    <row r="2058" spans="1:10">
      <c r="A2058" s="1254">
        <v>43385.609621169096</v>
      </c>
      <c r="B2058" s="1">
        <v>22.678636000000001</v>
      </c>
      <c r="C2058" s="1">
        <v>-1.0143489999999999</v>
      </c>
      <c r="D2058" s="1">
        <v>23.058792</v>
      </c>
      <c r="E2058" s="1">
        <v>-1.952974</v>
      </c>
      <c r="F2058" s="1">
        <v>6.3329999999999997E-2</v>
      </c>
      <c r="G2058" s="1">
        <v>6.9270999999999999E-2</v>
      </c>
      <c r="H2058" s="1">
        <v>0.118757</v>
      </c>
      <c r="I2058" s="1">
        <v>1.1415660000000001</v>
      </c>
      <c r="J2058">
        <f t="shared" si="33"/>
        <v>5.9410000000000018E-3</v>
      </c>
    </row>
    <row r="2059" spans="1:10">
      <c r="A2059" s="1254">
        <v>43385.609632743101</v>
      </c>
      <c r="B2059" s="1">
        <v>22.688348999999999</v>
      </c>
      <c r="C2059" s="1">
        <v>-1.0123800000000001</v>
      </c>
      <c r="D2059" s="1">
        <v>23.060891999999999</v>
      </c>
      <c r="E2059" s="1">
        <v>-1.9485110000000001</v>
      </c>
      <c r="F2059" s="1">
        <v>6.2815999999999997E-2</v>
      </c>
      <c r="G2059" s="1">
        <v>6.9570000000000007E-2</v>
      </c>
      <c r="H2059" s="1">
        <v>0.11901399999999999</v>
      </c>
      <c r="I2059" s="1">
        <v>0.81152899999999994</v>
      </c>
      <c r="J2059">
        <f t="shared" si="33"/>
        <v>6.75400000000001E-3</v>
      </c>
    </row>
    <row r="2060" spans="1:10">
      <c r="A2060" s="1255">
        <v>43385.609644317199</v>
      </c>
      <c r="B2060" s="1">
        <v>22.683492000000001</v>
      </c>
      <c r="C2060" s="1">
        <v>-1.004373</v>
      </c>
      <c r="D2060" s="1">
        <v>23.063386000000001</v>
      </c>
      <c r="E2060" s="1">
        <v>-1.9478549999999999</v>
      </c>
      <c r="F2060" s="1">
        <v>6.2185999999999998E-2</v>
      </c>
      <c r="G2060" s="1">
        <v>6.9060999999999997E-2</v>
      </c>
      <c r="H2060" s="1">
        <v>0.118398</v>
      </c>
      <c r="I2060" s="1">
        <v>1.0425549999999999</v>
      </c>
      <c r="J2060">
        <f t="shared" si="33"/>
        <v>6.8749999999999992E-3</v>
      </c>
    </row>
    <row r="2061" spans="1:10">
      <c r="A2061" s="1255">
        <v>43385.609655891298</v>
      </c>
      <c r="B2061" s="1">
        <v>22.681260999999999</v>
      </c>
      <c r="C2061" s="1">
        <v>-0.996892</v>
      </c>
      <c r="D2061" s="1">
        <v>23.066274</v>
      </c>
      <c r="E2061" s="1">
        <v>-1.9443109999999999</v>
      </c>
      <c r="F2061" s="1">
        <v>6.3404000000000002E-2</v>
      </c>
      <c r="G2061" s="1">
        <v>7.0183999999999996E-2</v>
      </c>
      <c r="H2061" s="1">
        <v>0.118518</v>
      </c>
      <c r="I2061" s="1">
        <v>1.264151</v>
      </c>
      <c r="J2061">
        <f t="shared" si="33"/>
        <v>6.7799999999999944E-3</v>
      </c>
    </row>
    <row r="2062" spans="1:10">
      <c r="A2062" s="1255">
        <v>43385.609667465404</v>
      </c>
      <c r="B2062" s="1">
        <v>22.683886000000001</v>
      </c>
      <c r="C2062" s="1">
        <v>-0.98862300000000003</v>
      </c>
      <c r="D2062" s="1">
        <v>23.067717999999999</v>
      </c>
      <c r="E2062" s="1">
        <v>-1.940374</v>
      </c>
      <c r="F2062" s="1">
        <v>6.2075999999999999E-2</v>
      </c>
      <c r="G2062" s="1">
        <v>6.8331000000000003E-2</v>
      </c>
      <c r="H2062" s="1">
        <v>0.116745</v>
      </c>
      <c r="I2062" s="1">
        <v>1.2452920000000001</v>
      </c>
      <c r="J2062">
        <f t="shared" si="33"/>
        <v>6.2550000000000036E-3</v>
      </c>
    </row>
    <row r="2063" spans="1:10">
      <c r="A2063" s="1256">
        <v>43385.6096790394</v>
      </c>
      <c r="B2063" s="1">
        <v>22.685855</v>
      </c>
      <c r="C2063" s="1">
        <v>-0.98363500000000004</v>
      </c>
      <c r="D2063" s="1">
        <v>23.063517999999998</v>
      </c>
      <c r="E2063" s="1">
        <v>-1.9372240000000001</v>
      </c>
      <c r="F2063" s="1">
        <v>6.2916E-2</v>
      </c>
      <c r="G2063" s="1">
        <v>6.8225999999999995E-2</v>
      </c>
      <c r="H2063" s="1">
        <v>0.11748</v>
      </c>
      <c r="I2063" s="1">
        <v>0.77381100000000003</v>
      </c>
      <c r="J2063">
        <f t="shared" si="33"/>
        <v>5.3099999999999953E-3</v>
      </c>
    </row>
    <row r="2064" spans="1:10">
      <c r="A2064" s="1256">
        <v>43385.609690613499</v>
      </c>
      <c r="B2064" s="1">
        <v>22.684017000000001</v>
      </c>
      <c r="C2064" s="1">
        <v>-0.97956600000000005</v>
      </c>
      <c r="D2064" s="1">
        <v>23.058004</v>
      </c>
      <c r="E2064" s="1">
        <v>-1.937093</v>
      </c>
      <c r="F2064" s="1">
        <v>6.3824000000000006E-2</v>
      </c>
      <c r="G2064" s="1">
        <v>6.9176000000000001E-2</v>
      </c>
      <c r="H2064" s="1">
        <v>0.118435</v>
      </c>
      <c r="I2064" s="1">
        <v>1.0236959999999999</v>
      </c>
      <c r="J2064">
        <f t="shared" si="33"/>
        <v>5.3519999999999956E-3</v>
      </c>
    </row>
    <row r="2065" spans="1:10">
      <c r="A2065" s="1256">
        <v>43385.609702187598</v>
      </c>
      <c r="B2065" s="1">
        <v>22.682179999999999</v>
      </c>
      <c r="C2065" s="1">
        <v>-0.97838499999999995</v>
      </c>
      <c r="D2065" s="1">
        <v>23.061154999999999</v>
      </c>
      <c r="E2065" s="1">
        <v>-1.933549</v>
      </c>
      <c r="F2065" s="1">
        <v>6.2601000000000004E-2</v>
      </c>
      <c r="G2065" s="1">
        <v>6.8399000000000001E-2</v>
      </c>
      <c r="H2065" s="1">
        <v>0.11768199999999999</v>
      </c>
      <c r="I2065" s="1">
        <v>0.75023700000000004</v>
      </c>
      <c r="J2065">
        <f t="shared" si="33"/>
        <v>5.7979999999999976E-3</v>
      </c>
    </row>
    <row r="2066" spans="1:10">
      <c r="A2066" s="1257">
        <v>43385.609713761703</v>
      </c>
      <c r="B2066" s="1">
        <v>22.678636000000001</v>
      </c>
      <c r="C2066" s="1">
        <v>-0.97208499999999998</v>
      </c>
      <c r="D2066" s="1">
        <v>23.057873000000001</v>
      </c>
      <c r="E2066" s="1">
        <v>-1.939324</v>
      </c>
      <c r="F2066" s="1">
        <v>6.1943999999999999E-2</v>
      </c>
      <c r="G2066" s="1">
        <v>6.8834999999999993E-2</v>
      </c>
      <c r="H2066" s="1">
        <v>0.117856</v>
      </c>
      <c r="I2066" s="1">
        <v>0.91054000000000002</v>
      </c>
      <c r="J2066">
        <f t="shared" si="33"/>
        <v>6.8909999999999944E-3</v>
      </c>
    </row>
    <row r="2067" spans="1:10">
      <c r="A2067" s="1257">
        <v>43385.6097253357</v>
      </c>
      <c r="B2067" s="1">
        <v>22.682836000000002</v>
      </c>
      <c r="C2067" s="1">
        <v>-0.964341</v>
      </c>
      <c r="D2067" s="1">
        <v>23.053146999999999</v>
      </c>
      <c r="E2067" s="1">
        <v>-1.9322360000000001</v>
      </c>
      <c r="F2067" s="1">
        <v>6.2958E-2</v>
      </c>
      <c r="G2067" s="1">
        <v>6.9706000000000004E-2</v>
      </c>
      <c r="H2067" s="1">
        <v>0.11792999999999999</v>
      </c>
      <c r="I2067" s="1">
        <v>1.0236959999999999</v>
      </c>
      <c r="J2067">
        <f t="shared" si="33"/>
        <v>6.748000000000004E-3</v>
      </c>
    </row>
    <row r="2068" spans="1:10">
      <c r="A2068" s="1257">
        <v>43385.609736909799</v>
      </c>
      <c r="B2068" s="1">
        <v>22.681260999999999</v>
      </c>
      <c r="C2068" s="1">
        <v>-0.95699100000000004</v>
      </c>
      <c r="D2068" s="1">
        <v>23.054196999999998</v>
      </c>
      <c r="E2068" s="1">
        <v>-1.927511</v>
      </c>
      <c r="F2068" s="1">
        <v>6.2447999999999997E-2</v>
      </c>
      <c r="G2068" s="1">
        <v>6.8613999999999994E-2</v>
      </c>
      <c r="H2068" s="1">
        <v>0.117939</v>
      </c>
      <c r="I2068" s="1">
        <v>1.183999</v>
      </c>
      <c r="J2068">
        <f t="shared" si="33"/>
        <v>6.1659999999999979E-3</v>
      </c>
    </row>
    <row r="2069" spans="1:10">
      <c r="A2069" s="1258">
        <v>43385.609748483897</v>
      </c>
      <c r="B2069" s="1">
        <v>22.675747999999999</v>
      </c>
      <c r="C2069" s="1">
        <v>-0.95751600000000003</v>
      </c>
      <c r="D2069" s="1">
        <v>23.053016</v>
      </c>
      <c r="E2069" s="1">
        <v>-1.924361</v>
      </c>
      <c r="F2069" s="1">
        <v>6.2328000000000001E-2</v>
      </c>
      <c r="G2069" s="1">
        <v>6.9302000000000002E-2</v>
      </c>
      <c r="H2069" s="1">
        <v>0.11883000000000001</v>
      </c>
      <c r="I2069" s="1">
        <v>0.75023700000000004</v>
      </c>
      <c r="J2069">
        <f t="shared" si="33"/>
        <v>6.974000000000001E-3</v>
      </c>
    </row>
    <row r="2070" spans="1:10">
      <c r="A2070" s="1258">
        <v>43385.609760057901</v>
      </c>
      <c r="B2070" s="1">
        <v>22.677717000000001</v>
      </c>
      <c r="C2070" s="1">
        <v>-0.95239700000000005</v>
      </c>
      <c r="D2070" s="1">
        <v>23.055116000000002</v>
      </c>
      <c r="E2070" s="1">
        <v>-1.9214739999999999</v>
      </c>
      <c r="F2070" s="1">
        <v>6.2181E-2</v>
      </c>
      <c r="G2070" s="1">
        <v>6.8808999999999995E-2</v>
      </c>
      <c r="H2070" s="1">
        <v>0.118114</v>
      </c>
      <c r="I2070" s="1">
        <v>0.95297399999999999</v>
      </c>
      <c r="J2070">
        <f t="shared" si="33"/>
        <v>6.627999999999995E-3</v>
      </c>
    </row>
    <row r="2071" spans="1:10">
      <c r="A2071" s="1258">
        <v>43385.609771632</v>
      </c>
      <c r="B2071" s="1">
        <v>22.675222999999999</v>
      </c>
      <c r="C2071" s="1">
        <v>-0.94675299999999996</v>
      </c>
      <c r="D2071" s="1">
        <v>23.055247000000001</v>
      </c>
      <c r="E2071" s="1">
        <v>-1.9210799999999999</v>
      </c>
      <c r="F2071" s="1">
        <v>6.2605999999999995E-2</v>
      </c>
      <c r="G2071" s="1">
        <v>6.9622000000000003E-2</v>
      </c>
      <c r="H2071" s="1">
        <v>0.118711</v>
      </c>
      <c r="I2071" s="1">
        <v>1.179284</v>
      </c>
      <c r="J2071">
        <f t="shared" si="33"/>
        <v>7.0160000000000083E-3</v>
      </c>
    </row>
    <row r="2072" spans="1:10">
      <c r="A2072" s="1259">
        <v>43385.609783206099</v>
      </c>
      <c r="B2072" s="1">
        <v>22.676010000000002</v>
      </c>
      <c r="C2072" s="1">
        <v>-0.94176499999999996</v>
      </c>
      <c r="D2072" s="1">
        <v>23.053671999999999</v>
      </c>
      <c r="E2072" s="1">
        <v>-1.920555</v>
      </c>
      <c r="F2072" s="1">
        <v>6.2454000000000003E-2</v>
      </c>
      <c r="G2072" s="1">
        <v>6.9406999999999996E-2</v>
      </c>
      <c r="H2072" s="1">
        <v>0.11901399999999999</v>
      </c>
      <c r="I2072" s="1">
        <v>0.83038800000000001</v>
      </c>
      <c r="J2072">
        <f t="shared" si="33"/>
        <v>6.9529999999999939E-3</v>
      </c>
    </row>
    <row r="2073" spans="1:10">
      <c r="A2073" s="1259">
        <v>43385.609794780197</v>
      </c>
      <c r="B2073" s="1">
        <v>22.678898</v>
      </c>
      <c r="C2073" s="1">
        <v>-0.933365</v>
      </c>
      <c r="D2073" s="1">
        <v>23.054065999999999</v>
      </c>
      <c r="E2073" s="1">
        <v>-1.918849</v>
      </c>
      <c r="F2073" s="1">
        <v>6.2658000000000005E-2</v>
      </c>
      <c r="G2073" s="1">
        <v>6.9554000000000005E-2</v>
      </c>
      <c r="H2073" s="1">
        <v>0.118536</v>
      </c>
      <c r="I2073" s="1">
        <v>0.81624399999999997</v>
      </c>
      <c r="J2073">
        <f t="shared" si="33"/>
        <v>6.8959999999999994E-3</v>
      </c>
    </row>
    <row r="2074" spans="1:10">
      <c r="A2074" s="1259">
        <v>43385.609806354201</v>
      </c>
      <c r="B2074" s="1">
        <v>22.677060000000001</v>
      </c>
      <c r="C2074" s="1">
        <v>-0.92588300000000001</v>
      </c>
      <c r="D2074" s="1">
        <v>23.054984999999999</v>
      </c>
      <c r="E2074" s="1">
        <v>-1.912418</v>
      </c>
      <c r="F2074" s="1">
        <v>6.2653E-2</v>
      </c>
      <c r="G2074" s="1">
        <v>6.9040000000000004E-2</v>
      </c>
      <c r="H2074" s="1">
        <v>0.118224</v>
      </c>
      <c r="I2074" s="1">
        <v>1.0236959999999999</v>
      </c>
      <c r="J2074">
        <f t="shared" si="33"/>
        <v>6.3870000000000038E-3</v>
      </c>
    </row>
    <row r="2075" spans="1:10">
      <c r="A2075" s="1260">
        <v>43385.6098179283</v>
      </c>
      <c r="B2075" s="1">
        <v>22.678898</v>
      </c>
      <c r="C2075" s="1">
        <v>-0.91905800000000004</v>
      </c>
      <c r="D2075" s="1">
        <v>23.054853999999999</v>
      </c>
      <c r="E2075" s="1">
        <v>-1.9134679999999999</v>
      </c>
      <c r="F2075" s="1">
        <v>6.2616000000000005E-2</v>
      </c>
      <c r="G2075" s="1">
        <v>6.8561999999999998E-2</v>
      </c>
      <c r="H2075" s="1">
        <v>0.11781</v>
      </c>
      <c r="I2075" s="1">
        <v>0.98597699999999999</v>
      </c>
      <c r="J2075">
        <f t="shared" si="33"/>
        <v>5.945999999999993E-3</v>
      </c>
    </row>
    <row r="2076" spans="1:10">
      <c r="A2076" s="1260">
        <v>43385.609829502398</v>
      </c>
      <c r="B2076" s="1">
        <v>22.670629000000002</v>
      </c>
      <c r="C2076" s="1">
        <v>-0.91813900000000004</v>
      </c>
      <c r="D2076" s="1">
        <v>23.057479000000001</v>
      </c>
      <c r="E2076" s="1">
        <v>-1.9083490000000001</v>
      </c>
      <c r="F2076" s="1">
        <v>6.2385000000000003E-2</v>
      </c>
      <c r="G2076" s="1">
        <v>6.8834999999999993E-2</v>
      </c>
      <c r="H2076" s="1">
        <v>0.118215</v>
      </c>
      <c r="I2076" s="1">
        <v>0.97183299999999995</v>
      </c>
      <c r="J2076">
        <f t="shared" si="33"/>
        <v>6.4499999999999905E-3</v>
      </c>
    </row>
    <row r="2077" spans="1:10">
      <c r="A2077" s="1260">
        <v>43385.609841076497</v>
      </c>
      <c r="B2077" s="1">
        <v>22.666691</v>
      </c>
      <c r="C2077" s="1">
        <v>-0.91302000000000005</v>
      </c>
      <c r="D2077" s="1">
        <v>23.054196999999998</v>
      </c>
      <c r="E2077" s="1">
        <v>-1.9105799999999999</v>
      </c>
      <c r="F2077" s="1">
        <v>6.2337999999999998E-2</v>
      </c>
      <c r="G2077" s="1">
        <v>6.9481000000000001E-2</v>
      </c>
      <c r="H2077" s="1">
        <v>0.11749800000000001</v>
      </c>
      <c r="I2077" s="1">
        <v>1.0095510000000001</v>
      </c>
      <c r="J2077">
        <f t="shared" si="33"/>
        <v>7.1430000000000035E-3</v>
      </c>
    </row>
    <row r="2078" spans="1:10">
      <c r="A2078" s="1261">
        <v>43385.609852650501</v>
      </c>
      <c r="B2078" s="1">
        <v>22.670103999999998</v>
      </c>
      <c r="C2078" s="1">
        <v>-0.90776999999999997</v>
      </c>
      <c r="D2078" s="1">
        <v>23.061154999999999</v>
      </c>
      <c r="E2078" s="1">
        <v>-1.907824</v>
      </c>
      <c r="F2078" s="1">
        <v>6.2370000000000002E-2</v>
      </c>
      <c r="G2078" s="1">
        <v>6.8914000000000003E-2</v>
      </c>
      <c r="H2078" s="1">
        <v>0.118674</v>
      </c>
      <c r="I2078" s="1">
        <v>0.83510300000000004</v>
      </c>
      <c r="J2078">
        <f t="shared" si="33"/>
        <v>6.5440000000000012E-3</v>
      </c>
    </row>
    <row r="2079" spans="1:10">
      <c r="A2079" s="1261">
        <v>43385.6098642246</v>
      </c>
      <c r="B2079" s="1">
        <v>22.671154000000001</v>
      </c>
      <c r="C2079" s="1">
        <v>-0.89976400000000001</v>
      </c>
      <c r="D2079" s="1">
        <v>23.061679999999999</v>
      </c>
      <c r="E2079" s="1">
        <v>-1.905462</v>
      </c>
      <c r="F2079" s="1">
        <v>6.2978999999999993E-2</v>
      </c>
      <c r="G2079" s="1">
        <v>6.9863999999999996E-2</v>
      </c>
      <c r="H2079" s="1">
        <v>0.119308</v>
      </c>
      <c r="I2079" s="1">
        <v>1.1745699999999999</v>
      </c>
      <c r="J2079">
        <f t="shared" si="33"/>
        <v>6.8850000000000022E-3</v>
      </c>
    </row>
    <row r="2080" spans="1:10">
      <c r="A2080" s="1261">
        <v>43385.609875798698</v>
      </c>
      <c r="B2080" s="1">
        <v>22.670629000000002</v>
      </c>
      <c r="C2080" s="1">
        <v>-0.897007</v>
      </c>
      <c r="D2080" s="1">
        <v>23.058004</v>
      </c>
      <c r="E2080" s="1">
        <v>-1.9028369999999999</v>
      </c>
      <c r="F2080" s="1">
        <v>6.2223000000000001E-2</v>
      </c>
      <c r="G2080" s="1">
        <v>6.9600999999999996E-2</v>
      </c>
      <c r="H2080" s="1">
        <v>0.118757</v>
      </c>
      <c r="I2080" s="1">
        <v>1.1698550000000001</v>
      </c>
      <c r="J2080">
        <f t="shared" si="33"/>
        <v>7.3779999999999957E-3</v>
      </c>
    </row>
    <row r="2081" spans="1:10">
      <c r="A2081" s="1262">
        <v>43385.609887372797</v>
      </c>
      <c r="B2081" s="1">
        <v>22.665247000000001</v>
      </c>
      <c r="C2081" s="1">
        <v>-0.89385700000000001</v>
      </c>
      <c r="D2081" s="1">
        <v>23.05761</v>
      </c>
      <c r="E2081" s="1">
        <v>-1.9003429999999999</v>
      </c>
      <c r="F2081" s="1">
        <v>6.2396E-2</v>
      </c>
      <c r="G2081" s="1">
        <v>6.8987000000000007E-2</v>
      </c>
      <c r="H2081" s="1">
        <v>0.117728</v>
      </c>
      <c r="I2081" s="1">
        <v>0.98126199999999997</v>
      </c>
      <c r="J2081">
        <f t="shared" si="33"/>
        <v>6.5910000000000066E-3</v>
      </c>
    </row>
    <row r="2082" spans="1:10">
      <c r="A2082" s="1262">
        <v>43385.609898946801</v>
      </c>
      <c r="B2082" s="1">
        <v>22.668265999999999</v>
      </c>
      <c r="C2082" s="1">
        <v>-0.88611300000000004</v>
      </c>
      <c r="D2082" s="1">
        <v>23.053540999999999</v>
      </c>
      <c r="E2082" s="1">
        <v>-1.9024430000000001</v>
      </c>
      <c r="F2082" s="1">
        <v>6.2442999999999999E-2</v>
      </c>
      <c r="G2082" s="1">
        <v>6.9070999999999994E-2</v>
      </c>
      <c r="H2082" s="1">
        <v>0.116883</v>
      </c>
      <c r="I2082" s="1">
        <v>0.98126199999999997</v>
      </c>
      <c r="J2082">
        <f t="shared" si="33"/>
        <v>6.627999999999995E-3</v>
      </c>
    </row>
    <row r="2083" spans="1:10">
      <c r="A2083" s="1262">
        <v>43385.6099105209</v>
      </c>
      <c r="B2083" s="1">
        <v>22.663015999999999</v>
      </c>
      <c r="C2083" s="1">
        <v>-0.88178199999999995</v>
      </c>
      <c r="D2083" s="1">
        <v>23.056166000000001</v>
      </c>
      <c r="E2083" s="1">
        <v>-1.897062</v>
      </c>
      <c r="F2083" s="1">
        <v>6.2947000000000003E-2</v>
      </c>
      <c r="G2083" s="1">
        <v>6.8772E-2</v>
      </c>
      <c r="H2083" s="1">
        <v>0.11776499999999999</v>
      </c>
      <c r="I2083" s="1">
        <v>0.92939899999999998</v>
      </c>
      <c r="J2083">
        <f t="shared" si="33"/>
        <v>5.8249999999999968E-3</v>
      </c>
    </row>
    <row r="2084" spans="1:10">
      <c r="A2084" s="1263">
        <v>43385.609922094998</v>
      </c>
      <c r="B2084" s="1">
        <v>22.666822</v>
      </c>
      <c r="C2084" s="1">
        <v>-0.87626899999999996</v>
      </c>
      <c r="D2084" s="1">
        <v>23.052358999999999</v>
      </c>
      <c r="E2084" s="1">
        <v>-1.897718</v>
      </c>
      <c r="F2084" s="1">
        <v>6.2417E-2</v>
      </c>
      <c r="G2084" s="1">
        <v>6.8729999999999999E-2</v>
      </c>
      <c r="H2084" s="1">
        <v>0.11773699999999999</v>
      </c>
      <c r="I2084" s="1">
        <v>1.179284</v>
      </c>
      <c r="J2084">
        <f t="shared" si="33"/>
        <v>6.3129999999999992E-3</v>
      </c>
    </row>
    <row r="2085" spans="1:10">
      <c r="A2085" s="1263">
        <v>43385.609933669097</v>
      </c>
      <c r="B2085" s="1">
        <v>22.663409000000001</v>
      </c>
      <c r="C2085" s="1">
        <v>-0.87206899999999998</v>
      </c>
      <c r="D2085" s="1">
        <v>23.063517999999998</v>
      </c>
      <c r="E2085" s="1">
        <v>-1.8869549999999999</v>
      </c>
      <c r="F2085" s="1">
        <v>6.2075999999999999E-2</v>
      </c>
      <c r="G2085" s="1">
        <v>6.8687999999999999E-2</v>
      </c>
      <c r="H2085" s="1">
        <v>0.117636</v>
      </c>
      <c r="I2085" s="1">
        <v>0.89168099999999995</v>
      </c>
      <c r="J2085">
        <f t="shared" si="33"/>
        <v>6.6119999999999998E-3</v>
      </c>
    </row>
    <row r="2086" spans="1:10">
      <c r="A2086" s="1263">
        <v>43385.609945243101</v>
      </c>
      <c r="B2086" s="1">
        <v>22.661572</v>
      </c>
      <c r="C2086" s="1">
        <v>-0.86904999999999999</v>
      </c>
      <c r="D2086" s="1">
        <v>23.059448</v>
      </c>
      <c r="E2086" s="1">
        <v>-1.8872180000000001</v>
      </c>
      <c r="F2086" s="1">
        <v>6.2579999999999997E-2</v>
      </c>
      <c r="G2086" s="1">
        <v>6.9748000000000004E-2</v>
      </c>
      <c r="H2086" s="1">
        <v>0.118573</v>
      </c>
      <c r="I2086" s="1">
        <v>1.1132770000000001</v>
      </c>
      <c r="J2086">
        <f t="shared" si="33"/>
        <v>7.1680000000000077E-3</v>
      </c>
    </row>
    <row r="2087" spans="1:10">
      <c r="A2087" s="1264">
        <v>43385.609956817199</v>
      </c>
      <c r="B2087" s="1">
        <v>22.665247000000001</v>
      </c>
      <c r="C2087" s="1">
        <v>-0.86708099999999999</v>
      </c>
      <c r="D2087" s="1">
        <v>23.057873000000001</v>
      </c>
      <c r="E2087" s="1">
        <v>-1.8859049999999999</v>
      </c>
      <c r="F2087" s="1">
        <v>6.2937000000000007E-2</v>
      </c>
      <c r="G2087" s="1">
        <v>6.9843000000000002E-2</v>
      </c>
      <c r="H2087" s="1">
        <v>0.119115</v>
      </c>
      <c r="I2087" s="1">
        <v>1.0378400000000001</v>
      </c>
      <c r="J2087">
        <f t="shared" si="33"/>
        <v>6.9059999999999955E-3</v>
      </c>
    </row>
    <row r="2088" spans="1:10">
      <c r="A2088" s="1264">
        <v>43385.609968391298</v>
      </c>
      <c r="B2088" s="1">
        <v>22.666297</v>
      </c>
      <c r="C2088" s="1">
        <v>-0.85500600000000004</v>
      </c>
      <c r="D2088" s="1">
        <v>23.058529</v>
      </c>
      <c r="E2088" s="1">
        <v>-1.8861680000000001</v>
      </c>
      <c r="F2088" s="1">
        <v>6.3230999999999996E-2</v>
      </c>
      <c r="G2088" s="1">
        <v>7.0027000000000006E-2</v>
      </c>
      <c r="H2088" s="1">
        <v>0.118931</v>
      </c>
      <c r="I2088" s="1">
        <v>0.80210000000000004</v>
      </c>
      <c r="J2088">
        <f t="shared" si="33"/>
        <v>6.7960000000000104E-3</v>
      </c>
    </row>
    <row r="2089" spans="1:10">
      <c r="A2089" s="1264">
        <v>43385.609979965397</v>
      </c>
      <c r="B2089" s="1">
        <v>22.664722000000001</v>
      </c>
      <c r="C2089" s="1">
        <v>-0.85513700000000004</v>
      </c>
      <c r="D2089" s="1">
        <v>23.057742000000001</v>
      </c>
      <c r="E2089" s="1">
        <v>-1.8809180000000001</v>
      </c>
      <c r="F2089" s="1">
        <v>6.2853000000000006E-2</v>
      </c>
      <c r="G2089" s="1">
        <v>6.9055000000000005E-2</v>
      </c>
      <c r="H2089" s="1">
        <v>0.117608</v>
      </c>
      <c r="I2089" s="1">
        <v>1.0048360000000001</v>
      </c>
      <c r="J2089">
        <f t="shared" si="33"/>
        <v>6.2019999999999992E-3</v>
      </c>
    </row>
    <row r="2090" spans="1:10">
      <c r="A2090" s="1265">
        <v>43385.609991539401</v>
      </c>
      <c r="B2090" s="1">
        <v>22.671416000000001</v>
      </c>
      <c r="C2090" s="1">
        <v>-0.85461200000000004</v>
      </c>
      <c r="D2090" s="1">
        <v>23.060891999999999</v>
      </c>
      <c r="E2090" s="1">
        <v>-1.8834120000000001</v>
      </c>
      <c r="F2090" s="1">
        <v>6.2841999999999995E-2</v>
      </c>
      <c r="G2090" s="1">
        <v>6.9082000000000005E-2</v>
      </c>
      <c r="H2090" s="1">
        <v>0.11858200000000001</v>
      </c>
      <c r="I2090" s="1">
        <v>0.88696600000000003</v>
      </c>
      <c r="J2090">
        <f t="shared" si="33"/>
        <v>6.2400000000000094E-3</v>
      </c>
    </row>
    <row r="2091" spans="1:10">
      <c r="A2091" s="1265">
        <v>43385.610003113499</v>
      </c>
      <c r="B2091" s="1">
        <v>22.660914999999999</v>
      </c>
      <c r="C2091" s="1">
        <v>-0.84844299999999995</v>
      </c>
      <c r="D2091" s="1">
        <v>23.051966</v>
      </c>
      <c r="E2091" s="1">
        <v>-1.8763240000000001</v>
      </c>
      <c r="F2091" s="1">
        <v>6.2489999999999997E-2</v>
      </c>
      <c r="G2091" s="1">
        <v>7.0221000000000006E-2</v>
      </c>
      <c r="H2091" s="1">
        <v>0.119143</v>
      </c>
      <c r="I2091" s="1">
        <v>1.1227069999999999</v>
      </c>
      <c r="J2091">
        <f t="shared" si="33"/>
        <v>7.7310000000000087E-3</v>
      </c>
    </row>
    <row r="2092" spans="1:10">
      <c r="A2092" s="1265">
        <v>43385.610014687598</v>
      </c>
      <c r="B2092" s="1">
        <v>22.666297</v>
      </c>
      <c r="C2092" s="1">
        <v>-0.84581799999999996</v>
      </c>
      <c r="D2092" s="1">
        <v>23.057742000000001</v>
      </c>
      <c r="E2092" s="1">
        <v>-1.872387</v>
      </c>
      <c r="F2092" s="1">
        <v>6.2059999999999997E-2</v>
      </c>
      <c r="G2092" s="1">
        <v>6.9139000000000006E-2</v>
      </c>
      <c r="H2092" s="1">
        <v>0.117149</v>
      </c>
      <c r="I2092" s="1">
        <v>0.849248</v>
      </c>
      <c r="J2092">
        <f t="shared" si="33"/>
        <v>7.0790000000000089E-3</v>
      </c>
    </row>
    <row r="2093" spans="1:10">
      <c r="A2093" s="1266">
        <v>43385.610026261696</v>
      </c>
      <c r="B2093" s="1">
        <v>22.663409000000001</v>
      </c>
      <c r="C2093" s="1">
        <v>-0.83794299999999999</v>
      </c>
      <c r="D2093" s="1">
        <v>23.054196999999998</v>
      </c>
      <c r="E2093" s="1">
        <v>-1.8718619999999999</v>
      </c>
      <c r="F2093" s="1">
        <v>6.2773999999999996E-2</v>
      </c>
      <c r="G2093" s="1">
        <v>6.9028999999999993E-2</v>
      </c>
      <c r="H2093" s="1">
        <v>0.11730500000000001</v>
      </c>
      <c r="I2093" s="1">
        <v>0.59936299999999998</v>
      </c>
      <c r="J2093">
        <f t="shared" si="33"/>
        <v>6.2549999999999967E-3</v>
      </c>
    </row>
    <row r="2094" spans="1:10">
      <c r="A2094" s="1266">
        <v>43385.6100378357</v>
      </c>
      <c r="B2094" s="1">
        <v>22.666691</v>
      </c>
      <c r="C2094" s="1">
        <v>-0.83111800000000002</v>
      </c>
      <c r="D2094" s="1">
        <v>23.055641000000001</v>
      </c>
      <c r="E2094" s="1">
        <v>-1.8731739999999999</v>
      </c>
      <c r="F2094" s="1">
        <v>6.1761000000000003E-2</v>
      </c>
      <c r="G2094" s="1">
        <v>6.8797999999999998E-2</v>
      </c>
      <c r="H2094" s="1">
        <v>0.11744300000000001</v>
      </c>
      <c r="I2094" s="1">
        <v>1.0849880000000001</v>
      </c>
      <c r="J2094">
        <f t="shared" si="33"/>
        <v>7.0369999999999946E-3</v>
      </c>
    </row>
    <row r="2095" spans="1:10">
      <c r="A2095" s="1266">
        <v>43385.610049409799</v>
      </c>
      <c r="B2095" s="1">
        <v>22.665903</v>
      </c>
      <c r="C2095" s="1">
        <v>-0.83033000000000001</v>
      </c>
      <c r="D2095" s="1">
        <v>23.062729999999998</v>
      </c>
      <c r="E2095" s="1">
        <v>-1.869631</v>
      </c>
      <c r="F2095" s="1">
        <v>6.2307000000000001E-2</v>
      </c>
      <c r="G2095" s="1">
        <v>7.0099999999999996E-2</v>
      </c>
      <c r="H2095" s="1">
        <v>0.119005</v>
      </c>
      <c r="I2095" s="1">
        <v>0.849248</v>
      </c>
      <c r="J2095">
        <f t="shared" si="33"/>
        <v>7.7929999999999944E-3</v>
      </c>
    </row>
    <row r="2096" spans="1:10">
      <c r="A2096" s="1267">
        <v>43385.610060983898</v>
      </c>
      <c r="B2096" s="1">
        <v>22.663146999999999</v>
      </c>
      <c r="C2096" s="1">
        <v>-0.82875500000000002</v>
      </c>
      <c r="D2096" s="1">
        <v>23.060760999999999</v>
      </c>
      <c r="E2096" s="1">
        <v>-1.8680559999999999</v>
      </c>
      <c r="F2096" s="1">
        <v>6.2044000000000002E-2</v>
      </c>
      <c r="G2096" s="1">
        <v>6.9086999999999996E-2</v>
      </c>
      <c r="H2096" s="1">
        <v>0.117608</v>
      </c>
      <c r="I2096" s="1">
        <v>1.1415660000000001</v>
      </c>
      <c r="J2096">
        <f t="shared" si="33"/>
        <v>7.0429999999999937E-3</v>
      </c>
    </row>
    <row r="2097" spans="1:10">
      <c r="A2097" s="1267">
        <v>43385.610072557902</v>
      </c>
      <c r="B2097" s="1">
        <v>22.659865</v>
      </c>
      <c r="C2097" s="1">
        <v>-0.82022399999999995</v>
      </c>
      <c r="D2097" s="1">
        <v>23.056298000000002</v>
      </c>
      <c r="E2097" s="1">
        <v>-1.8701559999999999</v>
      </c>
      <c r="F2097" s="1">
        <v>6.1928999999999998E-2</v>
      </c>
      <c r="G2097" s="1">
        <v>6.8625000000000005E-2</v>
      </c>
      <c r="H2097" s="1">
        <v>0.11736000000000001</v>
      </c>
      <c r="I2097" s="1">
        <v>0.80210000000000004</v>
      </c>
      <c r="J2097">
        <f t="shared" si="33"/>
        <v>6.6960000000000075E-3</v>
      </c>
    </row>
    <row r="2098" spans="1:10">
      <c r="A2098" s="1267">
        <v>43385.610084132</v>
      </c>
      <c r="B2098" s="1">
        <v>22.654876999999999</v>
      </c>
      <c r="C2098" s="1">
        <v>-0.81969899999999996</v>
      </c>
      <c r="D2098" s="1">
        <v>23.058923</v>
      </c>
      <c r="E2098" s="1">
        <v>-1.8710739999999999</v>
      </c>
      <c r="F2098" s="1">
        <v>6.2139E-2</v>
      </c>
      <c r="G2098" s="1">
        <v>6.8367999999999998E-2</v>
      </c>
      <c r="H2098" s="1">
        <v>0.117581</v>
      </c>
      <c r="I2098" s="1">
        <v>0.89168099999999995</v>
      </c>
      <c r="J2098">
        <f t="shared" si="33"/>
        <v>6.2289999999999984E-3</v>
      </c>
    </row>
    <row r="2099" spans="1:10">
      <c r="A2099" s="1268">
        <v>43385.610095706099</v>
      </c>
      <c r="B2099" s="1">
        <v>22.655926999999998</v>
      </c>
      <c r="C2099" s="1">
        <v>-0.81681099999999995</v>
      </c>
      <c r="D2099" s="1">
        <v>23.050653000000001</v>
      </c>
      <c r="E2099" s="1">
        <v>-1.8668739999999999</v>
      </c>
      <c r="F2099" s="1">
        <v>6.2700000000000006E-2</v>
      </c>
      <c r="G2099" s="1">
        <v>7.0005999999999999E-2</v>
      </c>
      <c r="H2099" s="1">
        <v>0.11855499999999999</v>
      </c>
      <c r="I2099" s="1">
        <v>0.81152899999999994</v>
      </c>
      <c r="J2099">
        <f t="shared" si="33"/>
        <v>7.3059999999999931E-3</v>
      </c>
    </row>
    <row r="2100" spans="1:10">
      <c r="A2100" s="1268">
        <v>43385.610107280198</v>
      </c>
      <c r="B2100" s="1">
        <v>22.656189999999999</v>
      </c>
      <c r="C2100" s="1">
        <v>-0.81261099999999997</v>
      </c>
      <c r="D2100" s="1">
        <v>23.044744999999999</v>
      </c>
      <c r="E2100" s="1">
        <v>-1.862806</v>
      </c>
      <c r="F2100" s="1">
        <v>6.2322000000000002E-2</v>
      </c>
      <c r="G2100" s="1">
        <v>6.9444000000000006E-2</v>
      </c>
      <c r="H2100" s="1">
        <v>0.11724999999999999</v>
      </c>
      <c r="I2100" s="1">
        <v>0.99540700000000004</v>
      </c>
      <c r="J2100">
        <f t="shared" si="33"/>
        <v>7.1220000000000033E-3</v>
      </c>
    </row>
    <row r="2101" spans="1:10">
      <c r="A2101" s="1268">
        <v>43385.610118854202</v>
      </c>
      <c r="B2101" s="1">
        <v>22.654351999999999</v>
      </c>
      <c r="C2101" s="1">
        <v>-0.79896</v>
      </c>
      <c r="D2101" s="1">
        <v>23.052227999999999</v>
      </c>
      <c r="E2101" s="1">
        <v>-1.858212</v>
      </c>
      <c r="F2101" s="1">
        <v>6.2400999999999998E-2</v>
      </c>
      <c r="G2101" s="1">
        <v>6.8713999999999997E-2</v>
      </c>
      <c r="H2101" s="1">
        <v>0.117856</v>
      </c>
      <c r="I2101" s="1">
        <v>1.160425</v>
      </c>
      <c r="J2101">
        <f t="shared" si="33"/>
        <v>6.3129999999999992E-3</v>
      </c>
    </row>
    <row r="2102" spans="1:10">
      <c r="A2102" s="1269">
        <v>43385.6101304283</v>
      </c>
      <c r="B2102" s="1">
        <v>22.658553000000001</v>
      </c>
      <c r="C2102" s="1">
        <v>-0.802373</v>
      </c>
      <c r="D2102" s="1">
        <v>23.054196999999998</v>
      </c>
      <c r="E2102" s="1">
        <v>-1.8625430000000001</v>
      </c>
      <c r="F2102" s="1">
        <v>6.1712999999999997E-2</v>
      </c>
      <c r="G2102" s="1">
        <v>6.7958000000000005E-2</v>
      </c>
      <c r="H2102" s="1">
        <v>0.116524</v>
      </c>
      <c r="I2102" s="1">
        <v>1.0331250000000001</v>
      </c>
      <c r="J2102">
        <f t="shared" si="33"/>
        <v>6.2450000000000075E-3</v>
      </c>
    </row>
    <row r="2103" spans="1:10">
      <c r="A2103" s="1269">
        <v>43385.610142002399</v>
      </c>
      <c r="B2103" s="1">
        <v>22.660522</v>
      </c>
      <c r="C2103" s="1">
        <v>-0.80066700000000002</v>
      </c>
      <c r="D2103" s="1">
        <v>23.051047000000001</v>
      </c>
      <c r="E2103" s="1">
        <v>-1.8579490000000001</v>
      </c>
      <c r="F2103" s="1">
        <v>6.2023000000000002E-2</v>
      </c>
      <c r="G2103" s="1">
        <v>6.8267999999999995E-2</v>
      </c>
      <c r="H2103" s="1">
        <v>0.117516</v>
      </c>
      <c r="I2103" s="1">
        <v>1.0897030000000001</v>
      </c>
      <c r="J2103">
        <f t="shared" si="33"/>
        <v>6.2449999999999936E-3</v>
      </c>
    </row>
    <row r="2104" spans="1:10">
      <c r="A2104" s="1269">
        <v>43385.610153576497</v>
      </c>
      <c r="B2104" s="1">
        <v>22.658684000000001</v>
      </c>
      <c r="C2104" s="1">
        <v>-0.79502300000000004</v>
      </c>
      <c r="D2104" s="1">
        <v>23.049734000000001</v>
      </c>
      <c r="E2104" s="1">
        <v>-1.851256</v>
      </c>
      <c r="F2104" s="1">
        <v>6.2274999999999997E-2</v>
      </c>
      <c r="G2104" s="1">
        <v>6.9075999999999999E-2</v>
      </c>
      <c r="H2104" s="1">
        <v>0.117599</v>
      </c>
      <c r="I2104" s="1">
        <v>0.81152899999999994</v>
      </c>
      <c r="J2104">
        <f t="shared" si="33"/>
        <v>6.8010000000000015E-3</v>
      </c>
    </row>
    <row r="2105" spans="1:10">
      <c r="A2105" s="1270">
        <v>43385.610165150501</v>
      </c>
      <c r="B2105" s="1">
        <v>22.654615</v>
      </c>
      <c r="C2105" s="1">
        <v>-0.78846000000000005</v>
      </c>
      <c r="D2105" s="1">
        <v>23.049471</v>
      </c>
      <c r="E2105" s="1">
        <v>-1.855456</v>
      </c>
      <c r="F2105" s="1">
        <v>6.2475000000000003E-2</v>
      </c>
      <c r="G2105" s="1">
        <v>6.9254999999999997E-2</v>
      </c>
      <c r="H2105" s="1">
        <v>0.11787499999999999</v>
      </c>
      <c r="I2105" s="1">
        <v>1.1227069999999999</v>
      </c>
      <c r="J2105">
        <f t="shared" si="33"/>
        <v>6.7799999999999944E-3</v>
      </c>
    </row>
    <row r="2106" spans="1:10">
      <c r="A2106" s="1270">
        <v>43385.6101767246</v>
      </c>
      <c r="B2106" s="1">
        <v>22.656320999999998</v>
      </c>
      <c r="C2106" s="1">
        <v>-0.78846000000000005</v>
      </c>
      <c r="D2106" s="1">
        <v>23.049603000000001</v>
      </c>
      <c r="E2106" s="1">
        <v>-1.8537490000000001</v>
      </c>
      <c r="F2106" s="1">
        <v>6.2149000000000003E-2</v>
      </c>
      <c r="G2106" s="1">
        <v>6.9700999999999999E-2</v>
      </c>
      <c r="H2106" s="1">
        <v>0.118601</v>
      </c>
      <c r="I2106" s="1">
        <v>0.78324000000000005</v>
      </c>
      <c r="J2106">
        <f t="shared" si="33"/>
        <v>7.5519999999999962E-3</v>
      </c>
    </row>
    <row r="2107" spans="1:10">
      <c r="A2107" s="1270">
        <v>43385.610188298699</v>
      </c>
      <c r="B2107" s="1">
        <v>22.654745999999999</v>
      </c>
      <c r="C2107" s="1">
        <v>-0.77848499999999998</v>
      </c>
      <c r="D2107" s="1">
        <v>23.052358999999999</v>
      </c>
      <c r="E2107" s="1">
        <v>-1.851256</v>
      </c>
      <c r="F2107" s="1">
        <v>6.1850000000000002E-2</v>
      </c>
      <c r="G2107" s="1">
        <v>6.8473000000000006E-2</v>
      </c>
      <c r="H2107" s="1">
        <v>0.117544</v>
      </c>
      <c r="I2107" s="1">
        <v>1.212288</v>
      </c>
      <c r="J2107">
        <f t="shared" si="33"/>
        <v>6.6230000000000039E-3</v>
      </c>
    </row>
    <row r="2108" spans="1:10">
      <c r="A2108" s="1271">
        <v>43385.610199872797</v>
      </c>
      <c r="B2108" s="1">
        <v>22.651990000000001</v>
      </c>
      <c r="C2108" s="1">
        <v>-0.77257799999999999</v>
      </c>
      <c r="D2108" s="1">
        <v>23.052227999999999</v>
      </c>
      <c r="E2108" s="1">
        <v>-1.848106</v>
      </c>
      <c r="F2108" s="1">
        <v>6.2049E-2</v>
      </c>
      <c r="G2108" s="1">
        <v>6.8739999999999996E-2</v>
      </c>
      <c r="H2108" s="1">
        <v>0.117406</v>
      </c>
      <c r="I2108" s="1">
        <v>0.80681400000000003</v>
      </c>
      <c r="J2108">
        <f t="shared" si="33"/>
        <v>6.6909999999999956E-3</v>
      </c>
    </row>
    <row r="2109" spans="1:10">
      <c r="A2109" s="1271">
        <v>43385.610211446801</v>
      </c>
      <c r="B2109" s="1">
        <v>22.655270999999999</v>
      </c>
      <c r="C2109" s="1">
        <v>-0.770347</v>
      </c>
      <c r="D2109" s="1">
        <v>23.046976999999998</v>
      </c>
      <c r="E2109" s="1">
        <v>-1.845612</v>
      </c>
      <c r="F2109" s="1">
        <v>6.2232999999999997E-2</v>
      </c>
      <c r="G2109" s="1">
        <v>6.8861000000000006E-2</v>
      </c>
      <c r="H2109" s="1">
        <v>0.11816</v>
      </c>
      <c r="I2109" s="1">
        <v>0.72666299999999995</v>
      </c>
      <c r="J2109">
        <f t="shared" si="33"/>
        <v>6.6280000000000089E-3</v>
      </c>
    </row>
    <row r="2110" spans="1:10">
      <c r="A2110" s="1271">
        <v>43385.6102230209</v>
      </c>
      <c r="B2110" s="1">
        <v>22.650283000000002</v>
      </c>
      <c r="C2110" s="1">
        <v>-0.76549100000000003</v>
      </c>
      <c r="D2110" s="1">
        <v>23.047108000000001</v>
      </c>
      <c r="E2110" s="1">
        <v>-1.844168</v>
      </c>
      <c r="F2110" s="1">
        <v>6.2400999999999998E-2</v>
      </c>
      <c r="G2110" s="1">
        <v>6.8998000000000004E-2</v>
      </c>
      <c r="H2110" s="1">
        <v>0.116873</v>
      </c>
      <c r="I2110" s="1">
        <v>1.1415660000000001</v>
      </c>
      <c r="J2110">
        <f t="shared" si="33"/>
        <v>6.5970000000000056E-3</v>
      </c>
    </row>
    <row r="2111" spans="1:10">
      <c r="A2111" s="1272">
        <v>43385.610234594998</v>
      </c>
      <c r="B2111" s="1">
        <v>22.646608000000001</v>
      </c>
      <c r="C2111" s="1">
        <v>-0.76785300000000001</v>
      </c>
      <c r="D2111" s="1">
        <v>23.04317</v>
      </c>
      <c r="E2111" s="1">
        <v>-1.844168</v>
      </c>
      <c r="F2111" s="1">
        <v>6.2370000000000002E-2</v>
      </c>
      <c r="G2111" s="1">
        <v>6.8645999999999999E-2</v>
      </c>
      <c r="H2111" s="1">
        <v>0.11634</v>
      </c>
      <c r="I2111" s="1">
        <v>0.75966599999999995</v>
      </c>
      <c r="J2111">
        <f t="shared" si="33"/>
        <v>6.2759999999999969E-3</v>
      </c>
    </row>
    <row r="2112" spans="1:10">
      <c r="A2112" s="1272">
        <v>43385.610246169097</v>
      </c>
      <c r="B2112" s="1">
        <v>22.654745999999999</v>
      </c>
      <c r="C2112" s="1">
        <v>-0.76220900000000003</v>
      </c>
      <c r="D2112" s="1">
        <v>23.042645</v>
      </c>
      <c r="E2112" s="1">
        <v>-1.8419369999999999</v>
      </c>
      <c r="F2112" s="1">
        <v>6.1581999999999998E-2</v>
      </c>
      <c r="G2112" s="1">
        <v>6.8483000000000002E-2</v>
      </c>
      <c r="H2112" s="1">
        <v>0.117204</v>
      </c>
      <c r="I2112" s="1">
        <v>1.0189809999999999</v>
      </c>
      <c r="J2112">
        <f t="shared" si="33"/>
        <v>6.9010000000000044E-3</v>
      </c>
    </row>
    <row r="2113" spans="1:10">
      <c r="A2113" s="1272">
        <v>43385.610257743101</v>
      </c>
      <c r="B2113" s="1">
        <v>22.651071000000002</v>
      </c>
      <c r="C2113" s="1">
        <v>-0.75853400000000004</v>
      </c>
      <c r="D2113" s="1">
        <v>23.039494999999999</v>
      </c>
      <c r="E2113" s="1">
        <v>-1.8425929999999999</v>
      </c>
      <c r="F2113" s="1">
        <v>6.1393000000000003E-2</v>
      </c>
      <c r="G2113" s="1">
        <v>6.7890000000000006E-2</v>
      </c>
      <c r="H2113" s="1">
        <v>0.116561</v>
      </c>
      <c r="I2113" s="1">
        <v>1.0378400000000001</v>
      </c>
      <c r="J2113">
        <f t="shared" si="33"/>
        <v>6.4970000000000028E-3</v>
      </c>
    </row>
    <row r="2114" spans="1:10">
      <c r="A2114" s="1273">
        <v>43385.6102693172</v>
      </c>
      <c r="B2114" s="1">
        <v>22.656320999999998</v>
      </c>
      <c r="C2114" s="1">
        <v>-0.75354600000000005</v>
      </c>
      <c r="D2114" s="1">
        <v>23.04317</v>
      </c>
      <c r="E2114" s="1">
        <v>-1.8373429999999999</v>
      </c>
      <c r="F2114" s="1">
        <v>6.2185999999999998E-2</v>
      </c>
      <c r="G2114" s="1">
        <v>6.8971000000000005E-2</v>
      </c>
      <c r="H2114" s="1">
        <v>0.11827</v>
      </c>
      <c r="I2114" s="1">
        <v>0.95297399999999999</v>
      </c>
      <c r="J2114">
        <f t="shared" si="33"/>
        <v>6.7850000000000063E-3</v>
      </c>
    </row>
    <row r="2115" spans="1:10">
      <c r="A2115" s="1273">
        <v>43385.610280891298</v>
      </c>
      <c r="B2115" s="1">
        <v>22.650414000000001</v>
      </c>
      <c r="C2115" s="1">
        <v>-0.75275899999999996</v>
      </c>
      <c r="D2115" s="1">
        <v>23.042120000000001</v>
      </c>
      <c r="E2115" s="1">
        <v>-1.834981</v>
      </c>
      <c r="F2115" s="1">
        <v>6.2841999999999995E-2</v>
      </c>
      <c r="G2115" s="1">
        <v>6.9596000000000005E-2</v>
      </c>
      <c r="H2115" s="1">
        <v>0.118996</v>
      </c>
      <c r="I2115" s="1">
        <v>1.0189809999999999</v>
      </c>
      <c r="J2115">
        <f t="shared" ref="J2115:J2178" si="34">G2115-F2115</f>
        <v>6.75400000000001E-3</v>
      </c>
    </row>
    <row r="2116" spans="1:10">
      <c r="A2116" s="1273">
        <v>43385.610292465397</v>
      </c>
      <c r="B2116" s="1">
        <v>22.647394999999999</v>
      </c>
      <c r="C2116" s="1">
        <v>-0.75328399999999995</v>
      </c>
      <c r="D2116" s="1">
        <v>23.039363000000002</v>
      </c>
      <c r="E2116" s="1">
        <v>-1.8327500000000001</v>
      </c>
      <c r="F2116" s="1">
        <v>6.2075999999999999E-2</v>
      </c>
      <c r="G2116" s="1">
        <v>6.8808999999999995E-2</v>
      </c>
      <c r="H2116" s="1">
        <v>0.117948</v>
      </c>
      <c r="I2116" s="1">
        <v>0.85396300000000003</v>
      </c>
      <c r="J2116">
        <f t="shared" si="34"/>
        <v>6.7329999999999959E-3</v>
      </c>
    </row>
    <row r="2117" spans="1:10">
      <c r="A2117" s="1274">
        <v>43385.610304039401</v>
      </c>
      <c r="B2117" s="1">
        <v>22.646214000000001</v>
      </c>
      <c r="C2117" s="1">
        <v>-0.74514599999999998</v>
      </c>
      <c r="D2117" s="1">
        <v>23.034112</v>
      </c>
      <c r="E2117" s="1">
        <v>-1.8306500000000001</v>
      </c>
      <c r="F2117" s="1">
        <v>6.2122999999999998E-2</v>
      </c>
      <c r="G2117" s="1">
        <v>6.8635000000000002E-2</v>
      </c>
      <c r="H2117" s="1">
        <v>0.117856</v>
      </c>
      <c r="I2117" s="1">
        <v>0.91054000000000002</v>
      </c>
      <c r="J2117">
        <f t="shared" si="34"/>
        <v>6.5120000000000039E-3</v>
      </c>
    </row>
    <row r="2118" spans="1:10">
      <c r="A2118" s="1274">
        <v>43385.6103156135</v>
      </c>
      <c r="B2118" s="1">
        <v>22.653433</v>
      </c>
      <c r="C2118" s="1">
        <v>-0.74212699999999998</v>
      </c>
      <c r="D2118" s="1">
        <v>23.038312999999999</v>
      </c>
      <c r="E2118" s="1">
        <v>-1.825793</v>
      </c>
      <c r="F2118" s="1">
        <v>6.1046000000000003E-2</v>
      </c>
      <c r="G2118" s="1">
        <v>6.7742999999999998E-2</v>
      </c>
      <c r="H2118" s="1">
        <v>0.11643199999999999</v>
      </c>
      <c r="I2118" s="1">
        <v>1.0331250000000001</v>
      </c>
      <c r="J2118">
        <f t="shared" si="34"/>
        <v>6.6969999999999946E-3</v>
      </c>
    </row>
    <row r="2119" spans="1:10">
      <c r="A2119" s="1274">
        <v>43385.610327187598</v>
      </c>
      <c r="B2119" s="1">
        <v>22.646608000000001</v>
      </c>
      <c r="C2119" s="1">
        <v>-0.73556500000000002</v>
      </c>
      <c r="D2119" s="1">
        <v>23.033062000000001</v>
      </c>
      <c r="E2119" s="1">
        <v>-1.824743</v>
      </c>
      <c r="F2119" s="1">
        <v>6.1698000000000003E-2</v>
      </c>
      <c r="G2119" s="1">
        <v>6.8110000000000004E-2</v>
      </c>
      <c r="H2119" s="1">
        <v>0.117204</v>
      </c>
      <c r="I2119" s="1">
        <v>0.74080699999999999</v>
      </c>
      <c r="J2119">
        <f t="shared" si="34"/>
        <v>6.412000000000001E-3</v>
      </c>
    </row>
    <row r="2120" spans="1:10">
      <c r="A2120" s="1275">
        <v>43385.610338761697</v>
      </c>
      <c r="B2120" s="1">
        <v>22.640045000000001</v>
      </c>
      <c r="C2120" s="1">
        <v>-0.73714000000000002</v>
      </c>
      <c r="D2120" s="1">
        <v>23.032406000000002</v>
      </c>
      <c r="E2120" s="1">
        <v>-1.8253999999999999</v>
      </c>
      <c r="F2120" s="1">
        <v>6.2442999999999999E-2</v>
      </c>
      <c r="G2120" s="1">
        <v>6.9254999999999997E-2</v>
      </c>
      <c r="H2120" s="1">
        <v>0.11849</v>
      </c>
      <c r="I2120" s="1">
        <v>1.0566990000000001</v>
      </c>
      <c r="J2120">
        <f t="shared" si="34"/>
        <v>6.8119999999999986E-3</v>
      </c>
    </row>
    <row r="2121" spans="1:10">
      <c r="A2121" s="1275">
        <v>43385.610350335701</v>
      </c>
      <c r="B2121" s="1">
        <v>22.647133</v>
      </c>
      <c r="C2121" s="1">
        <v>-0.72690200000000005</v>
      </c>
      <c r="D2121" s="1">
        <v>23.027024000000001</v>
      </c>
      <c r="E2121" s="1">
        <v>-1.8302560000000001</v>
      </c>
      <c r="F2121" s="1">
        <v>6.1918000000000001E-2</v>
      </c>
      <c r="G2121" s="1">
        <v>6.8382999999999999E-2</v>
      </c>
      <c r="H2121" s="1">
        <v>0.117241</v>
      </c>
      <c r="I2121" s="1">
        <v>0.99069200000000002</v>
      </c>
      <c r="J2121">
        <f t="shared" si="34"/>
        <v>6.4649999999999985E-3</v>
      </c>
    </row>
    <row r="2122" spans="1:10">
      <c r="A2122" s="1275">
        <v>43385.610361909799</v>
      </c>
      <c r="B2122" s="1">
        <v>22.645164000000001</v>
      </c>
      <c r="C2122" s="1">
        <v>-0.72637700000000005</v>
      </c>
      <c r="D2122" s="1">
        <v>23.028468</v>
      </c>
      <c r="E2122" s="1">
        <v>-1.821987</v>
      </c>
      <c r="F2122" s="1">
        <v>6.1691999999999997E-2</v>
      </c>
      <c r="G2122" s="1">
        <v>6.8315000000000001E-2</v>
      </c>
      <c r="H2122" s="1">
        <v>0.117103</v>
      </c>
      <c r="I2122" s="1">
        <v>0.86339200000000005</v>
      </c>
      <c r="J2122">
        <f t="shared" si="34"/>
        <v>6.6230000000000039E-3</v>
      </c>
    </row>
    <row r="2123" spans="1:10">
      <c r="A2123" s="1276">
        <v>43385.610373483898</v>
      </c>
      <c r="B2123" s="1">
        <v>22.639651000000001</v>
      </c>
      <c r="C2123" s="1">
        <v>-0.72847700000000004</v>
      </c>
      <c r="D2123" s="1">
        <v>23.028860999999999</v>
      </c>
      <c r="E2123" s="1">
        <v>-1.8193619999999999</v>
      </c>
      <c r="F2123" s="1">
        <v>6.1955000000000003E-2</v>
      </c>
      <c r="G2123" s="1">
        <v>6.8473000000000006E-2</v>
      </c>
      <c r="H2123" s="1">
        <v>0.117829</v>
      </c>
      <c r="I2123" s="1">
        <v>0.69837400000000005</v>
      </c>
      <c r="J2123">
        <f t="shared" si="34"/>
        <v>6.518000000000003E-3</v>
      </c>
    </row>
    <row r="2124" spans="1:10">
      <c r="A2124" s="1276">
        <v>43385.610385057902</v>
      </c>
      <c r="B2124" s="1">
        <v>22.639126000000001</v>
      </c>
      <c r="C2124" s="1">
        <v>-0.72309500000000004</v>
      </c>
      <c r="D2124" s="1">
        <v>23.024660999999998</v>
      </c>
      <c r="E2124" s="1">
        <v>-1.820675</v>
      </c>
      <c r="F2124" s="1">
        <v>6.1724000000000001E-2</v>
      </c>
      <c r="G2124" s="1">
        <v>6.8923999999999999E-2</v>
      </c>
      <c r="H2124" s="1">
        <v>0.117755</v>
      </c>
      <c r="I2124" s="1">
        <v>0.95297399999999999</v>
      </c>
      <c r="J2124">
        <f t="shared" si="34"/>
        <v>7.1999999999999981E-3</v>
      </c>
    </row>
    <row r="2125" spans="1:10">
      <c r="A2125" s="1276">
        <v>43385.610396632001</v>
      </c>
      <c r="B2125" s="1">
        <v>22.635975999999999</v>
      </c>
      <c r="C2125" s="1">
        <v>-0.72296400000000005</v>
      </c>
      <c r="D2125" s="1">
        <v>23.015865000000002</v>
      </c>
      <c r="E2125" s="1">
        <v>-1.821725</v>
      </c>
      <c r="F2125" s="1">
        <v>6.2133000000000001E-2</v>
      </c>
      <c r="G2125" s="1">
        <v>6.9554000000000005E-2</v>
      </c>
      <c r="H2125" s="1">
        <v>0.11906</v>
      </c>
      <c r="I2125" s="1">
        <v>1.0331250000000001</v>
      </c>
      <c r="J2125">
        <f t="shared" si="34"/>
        <v>7.421000000000004E-3</v>
      </c>
    </row>
    <row r="2126" spans="1:10">
      <c r="A2126" s="1277">
        <v>43385.610408206099</v>
      </c>
      <c r="B2126" s="1">
        <v>22.639126000000001</v>
      </c>
      <c r="C2126" s="1">
        <v>-0.72152000000000005</v>
      </c>
      <c r="D2126" s="1">
        <v>23.015208999999999</v>
      </c>
      <c r="E2126" s="1">
        <v>-1.821725</v>
      </c>
      <c r="F2126" s="1">
        <v>6.2154000000000001E-2</v>
      </c>
      <c r="G2126" s="1">
        <v>6.9759000000000002E-2</v>
      </c>
      <c r="H2126" s="1">
        <v>0.119042</v>
      </c>
      <c r="I2126" s="1">
        <v>0.87753700000000001</v>
      </c>
      <c r="J2126">
        <f t="shared" si="34"/>
        <v>7.6050000000000006E-3</v>
      </c>
    </row>
    <row r="2127" spans="1:10">
      <c r="A2127" s="1277">
        <v>43385.610419780198</v>
      </c>
      <c r="B2127" s="1">
        <v>22.636894999999999</v>
      </c>
      <c r="C2127" s="1">
        <v>-0.71062599999999998</v>
      </c>
      <c r="D2127" s="1">
        <v>23.014028</v>
      </c>
      <c r="E2127" s="1">
        <v>-1.8154250000000001</v>
      </c>
      <c r="F2127" s="1">
        <v>6.2223000000000001E-2</v>
      </c>
      <c r="G2127" s="1">
        <v>6.9276000000000004E-2</v>
      </c>
      <c r="H2127" s="1">
        <v>0.119189</v>
      </c>
      <c r="I2127" s="1">
        <v>0.73609199999999997</v>
      </c>
      <c r="J2127">
        <f t="shared" si="34"/>
        <v>7.0530000000000037E-3</v>
      </c>
    </row>
    <row r="2128" spans="1:10">
      <c r="A2128" s="1277">
        <v>43385.610431354202</v>
      </c>
      <c r="B2128" s="1">
        <v>22.635975999999999</v>
      </c>
      <c r="C2128" s="1">
        <v>-0.71233299999999999</v>
      </c>
      <c r="D2128" s="1">
        <v>23.007988999999998</v>
      </c>
      <c r="E2128" s="1">
        <v>-1.815293</v>
      </c>
      <c r="F2128" s="1">
        <v>6.3168000000000002E-2</v>
      </c>
      <c r="G2128" s="1">
        <v>6.9270999999999999E-2</v>
      </c>
      <c r="H2128" s="1">
        <v>0.118766</v>
      </c>
      <c r="I2128" s="1">
        <v>1.02841</v>
      </c>
      <c r="J2128">
        <f t="shared" si="34"/>
        <v>6.1029999999999973E-3</v>
      </c>
    </row>
    <row r="2129" spans="1:10">
      <c r="A2129" s="1278">
        <v>43385.6104429283</v>
      </c>
      <c r="B2129" s="1">
        <v>22.624161999999998</v>
      </c>
      <c r="C2129" s="1">
        <v>-0.70813199999999998</v>
      </c>
      <c r="D2129" s="1">
        <v>23.008382999999998</v>
      </c>
      <c r="E2129" s="1">
        <v>-1.8201499999999999</v>
      </c>
      <c r="F2129" s="1">
        <v>6.216E-2</v>
      </c>
      <c r="G2129" s="1">
        <v>6.9501999999999994E-2</v>
      </c>
      <c r="H2129" s="1">
        <v>0.118895</v>
      </c>
      <c r="I2129" s="1">
        <v>1.212288</v>
      </c>
      <c r="J2129">
        <f t="shared" si="34"/>
        <v>7.3419999999999944E-3</v>
      </c>
    </row>
    <row r="2130" spans="1:10">
      <c r="A2130" s="1278">
        <v>43385.610454502399</v>
      </c>
      <c r="B2130" s="1">
        <v>22.628625</v>
      </c>
      <c r="C2130" s="1">
        <v>-0.70563900000000002</v>
      </c>
      <c r="D2130" s="1">
        <v>23.007857999999999</v>
      </c>
      <c r="E2130" s="1">
        <v>-1.8172619999999999</v>
      </c>
      <c r="F2130" s="1">
        <v>6.1661000000000001E-2</v>
      </c>
      <c r="G2130" s="1">
        <v>6.8949999999999997E-2</v>
      </c>
      <c r="H2130" s="1">
        <v>0.116221</v>
      </c>
      <c r="I2130" s="1">
        <v>0.96240300000000001</v>
      </c>
      <c r="J2130">
        <f t="shared" si="34"/>
        <v>7.2889999999999969E-3</v>
      </c>
    </row>
    <row r="2131" spans="1:10">
      <c r="A2131" s="1278">
        <v>43385.610466076498</v>
      </c>
      <c r="B2131" s="1">
        <v>22.631644000000001</v>
      </c>
      <c r="C2131" s="1">
        <v>-0.70367000000000002</v>
      </c>
      <c r="D2131" s="1">
        <v>23.011140000000001</v>
      </c>
      <c r="E2131" s="1">
        <v>-1.8125370000000001</v>
      </c>
      <c r="F2131" s="1">
        <v>6.2301000000000002E-2</v>
      </c>
      <c r="G2131" s="1">
        <v>6.8557000000000007E-2</v>
      </c>
      <c r="H2131" s="1">
        <v>0.11747100000000001</v>
      </c>
      <c r="I2131" s="1">
        <v>1.0755589999999999</v>
      </c>
      <c r="J2131">
        <f t="shared" si="34"/>
        <v>6.2560000000000046E-3</v>
      </c>
    </row>
    <row r="2132" spans="1:10">
      <c r="A2132" s="1279">
        <v>43385.610477650502</v>
      </c>
      <c r="B2132" s="1">
        <v>22.629280999999999</v>
      </c>
      <c r="C2132" s="1">
        <v>-0.69605700000000004</v>
      </c>
      <c r="D2132" s="1">
        <v>23.008382999999998</v>
      </c>
      <c r="E2132" s="1">
        <v>-1.8169999999999999</v>
      </c>
      <c r="F2132" s="1">
        <v>6.1204000000000001E-2</v>
      </c>
      <c r="G2132" s="1">
        <v>6.8146999999999999E-2</v>
      </c>
      <c r="H2132" s="1">
        <v>0.116276</v>
      </c>
      <c r="I2132" s="1">
        <v>1.2217180000000001</v>
      </c>
      <c r="J2132">
        <f t="shared" si="34"/>
        <v>6.9429999999999978E-3</v>
      </c>
    </row>
    <row r="2133" spans="1:10">
      <c r="A2133" s="1279">
        <v>43385.6104892246</v>
      </c>
      <c r="B2133" s="1">
        <v>22.634007</v>
      </c>
      <c r="C2133" s="1">
        <v>-0.69789500000000004</v>
      </c>
      <c r="D2133" s="1">
        <v>23.003394</v>
      </c>
      <c r="E2133" s="1">
        <v>-1.8126679999999999</v>
      </c>
      <c r="F2133" s="1">
        <v>6.1934000000000003E-2</v>
      </c>
      <c r="G2133" s="1">
        <v>6.8000000000000005E-2</v>
      </c>
      <c r="H2133" s="1">
        <v>0.117397</v>
      </c>
      <c r="I2133" s="1">
        <v>0.82567400000000002</v>
      </c>
      <c r="J2133">
        <f t="shared" si="34"/>
        <v>6.0660000000000019E-3</v>
      </c>
    </row>
    <row r="2134" spans="1:10">
      <c r="A2134" s="1279">
        <v>43385.610500798699</v>
      </c>
      <c r="B2134" s="1">
        <v>22.640307</v>
      </c>
      <c r="C2134" s="1">
        <v>-0.69855100000000003</v>
      </c>
      <c r="D2134" s="1">
        <v>23.010221000000001</v>
      </c>
      <c r="E2134" s="1">
        <v>-1.81175</v>
      </c>
      <c r="F2134" s="1">
        <v>6.2506000000000006E-2</v>
      </c>
      <c r="G2134" s="1">
        <v>6.9921999999999998E-2</v>
      </c>
      <c r="H2134" s="1">
        <v>0.11860999999999999</v>
      </c>
      <c r="I2134" s="1">
        <v>1.0095510000000001</v>
      </c>
      <c r="J2134">
        <f t="shared" si="34"/>
        <v>7.415999999999992E-3</v>
      </c>
    </row>
    <row r="2135" spans="1:10">
      <c r="A2135" s="1280">
        <v>43385.610512372798</v>
      </c>
      <c r="B2135" s="1">
        <v>22.638470000000002</v>
      </c>
      <c r="C2135" s="1">
        <v>-0.69264400000000004</v>
      </c>
      <c r="D2135" s="1">
        <v>23.010877000000001</v>
      </c>
      <c r="E2135" s="1">
        <v>-1.8164750000000001</v>
      </c>
      <c r="F2135" s="1">
        <v>6.0352999999999997E-2</v>
      </c>
      <c r="G2135" s="1">
        <v>6.6550999999999999E-2</v>
      </c>
      <c r="H2135" s="1">
        <v>0.115201</v>
      </c>
      <c r="I2135" s="1">
        <v>0.92939899999999998</v>
      </c>
      <c r="J2135">
        <f t="shared" si="34"/>
        <v>6.1980000000000021E-3</v>
      </c>
    </row>
    <row r="2136" spans="1:10">
      <c r="A2136" s="1280">
        <v>43385.610523946802</v>
      </c>
      <c r="B2136" s="1">
        <v>22.63335</v>
      </c>
      <c r="C2136" s="1">
        <v>-0.68765699999999996</v>
      </c>
      <c r="D2136" s="1">
        <v>23.010614</v>
      </c>
      <c r="E2136" s="1">
        <v>-1.8189679999999999</v>
      </c>
      <c r="F2136" s="1">
        <v>6.1897000000000001E-2</v>
      </c>
      <c r="G2136" s="1">
        <v>6.8473000000000006E-2</v>
      </c>
      <c r="H2136" s="1">
        <v>0.11713999999999999</v>
      </c>
      <c r="I2136" s="1">
        <v>0.95297399999999999</v>
      </c>
      <c r="J2136">
        <f t="shared" si="34"/>
        <v>6.5760000000000055E-3</v>
      </c>
    </row>
    <row r="2137" spans="1:10">
      <c r="A2137" s="1280">
        <v>43385.6105355209</v>
      </c>
      <c r="B2137" s="1">
        <v>22.631907000000002</v>
      </c>
      <c r="C2137" s="1">
        <v>-0.68069999999999997</v>
      </c>
      <c r="D2137" s="1">
        <v>23.008120000000002</v>
      </c>
      <c r="E2137" s="1">
        <v>-1.8151619999999999</v>
      </c>
      <c r="F2137" s="1">
        <v>6.2333E-2</v>
      </c>
      <c r="G2137" s="1">
        <v>6.8797999999999998E-2</v>
      </c>
      <c r="H2137" s="1">
        <v>0.117976</v>
      </c>
      <c r="I2137" s="1">
        <v>1.02841</v>
      </c>
      <c r="J2137">
        <f t="shared" si="34"/>
        <v>6.4649999999999985E-3</v>
      </c>
    </row>
    <row r="2138" spans="1:10">
      <c r="A2138" s="1281">
        <v>43385.610547094999</v>
      </c>
      <c r="B2138" s="1">
        <v>22.632432000000001</v>
      </c>
      <c r="C2138" s="1">
        <v>-0.67663099999999998</v>
      </c>
      <c r="D2138" s="1">
        <v>23.009039000000001</v>
      </c>
      <c r="E2138" s="1">
        <v>-1.813062</v>
      </c>
      <c r="F2138" s="1">
        <v>6.1593000000000002E-2</v>
      </c>
      <c r="G2138" s="1">
        <v>6.7868999999999999E-2</v>
      </c>
      <c r="H2138" s="1">
        <v>0.115679</v>
      </c>
      <c r="I2138" s="1">
        <v>0.82567400000000002</v>
      </c>
      <c r="J2138">
        <f t="shared" si="34"/>
        <v>6.2759999999999969E-3</v>
      </c>
    </row>
    <row r="2139" spans="1:10">
      <c r="A2139" s="1281">
        <v>43385.610558669097</v>
      </c>
      <c r="B2139" s="1">
        <v>22.632432000000001</v>
      </c>
      <c r="C2139" s="1">
        <v>-0.67453099999999999</v>
      </c>
      <c r="D2139" s="1">
        <v>23.015339999999998</v>
      </c>
      <c r="E2139" s="1">
        <v>-1.8101750000000001</v>
      </c>
      <c r="F2139" s="1">
        <v>6.1503000000000002E-2</v>
      </c>
      <c r="G2139" s="1">
        <v>6.8079000000000001E-2</v>
      </c>
      <c r="H2139" s="1">
        <v>0.11684600000000001</v>
      </c>
      <c r="I2139" s="1">
        <v>0.98597699999999999</v>
      </c>
      <c r="J2139">
        <f t="shared" si="34"/>
        <v>6.5759999999999985E-3</v>
      </c>
    </row>
    <row r="2140" spans="1:10">
      <c r="A2140" s="1281">
        <v>43385.610570243101</v>
      </c>
      <c r="B2140" s="1">
        <v>22.636106999999999</v>
      </c>
      <c r="C2140" s="1">
        <v>-0.67518800000000001</v>
      </c>
      <c r="D2140" s="1">
        <v>23.007463999999999</v>
      </c>
      <c r="E2140" s="1">
        <v>-1.8175250000000001</v>
      </c>
      <c r="F2140" s="1">
        <v>6.2307000000000001E-2</v>
      </c>
      <c r="G2140" s="1">
        <v>6.8724999999999994E-2</v>
      </c>
      <c r="H2140" s="1">
        <v>0.11635</v>
      </c>
      <c r="I2140" s="1">
        <v>1.1227069999999999</v>
      </c>
      <c r="J2140">
        <f t="shared" si="34"/>
        <v>6.4179999999999932E-3</v>
      </c>
    </row>
    <row r="2141" spans="1:10">
      <c r="A2141" s="1282">
        <v>43385.6105818172</v>
      </c>
      <c r="B2141" s="1">
        <v>22.631644000000001</v>
      </c>
      <c r="C2141" s="1">
        <v>-0.672037</v>
      </c>
      <c r="D2141" s="1">
        <v>23.010614</v>
      </c>
      <c r="E2141" s="1">
        <v>-1.8179179999999999</v>
      </c>
      <c r="F2141" s="1">
        <v>6.2579999999999997E-2</v>
      </c>
      <c r="G2141" s="1">
        <v>6.9170999999999996E-2</v>
      </c>
      <c r="H2141" s="1">
        <v>0.118307</v>
      </c>
      <c r="I2141" s="1">
        <v>0.63236700000000001</v>
      </c>
      <c r="J2141">
        <f t="shared" si="34"/>
        <v>6.5909999999999996E-3</v>
      </c>
    </row>
    <row r="2142" spans="1:10">
      <c r="A2142" s="1282">
        <v>43385.610593391299</v>
      </c>
      <c r="B2142" s="1">
        <v>22.625081000000002</v>
      </c>
      <c r="C2142" s="1">
        <v>-0.67006900000000003</v>
      </c>
      <c r="D2142" s="1">
        <v>23.008120000000002</v>
      </c>
      <c r="E2142" s="1">
        <v>-1.818181</v>
      </c>
      <c r="F2142" s="1">
        <v>6.2028E-2</v>
      </c>
      <c r="G2142" s="1">
        <v>6.7832000000000003E-2</v>
      </c>
      <c r="H2142" s="1">
        <v>0.115422</v>
      </c>
      <c r="I2142" s="1">
        <v>0.96711800000000003</v>
      </c>
      <c r="J2142">
        <f t="shared" si="34"/>
        <v>5.8040000000000036E-3</v>
      </c>
    </row>
    <row r="2143" spans="1:10">
      <c r="A2143" s="1282">
        <v>43385.610604965397</v>
      </c>
      <c r="B2143" s="1">
        <v>22.626787</v>
      </c>
      <c r="C2143" s="1">
        <v>-0.65943700000000005</v>
      </c>
      <c r="D2143" s="1">
        <v>23.009302000000002</v>
      </c>
      <c r="E2143" s="1">
        <v>-1.8229059999999999</v>
      </c>
      <c r="F2143" s="1">
        <v>6.1534999999999999E-2</v>
      </c>
      <c r="G2143" s="1">
        <v>6.8141999999999994E-2</v>
      </c>
      <c r="H2143" s="1">
        <v>0.116313</v>
      </c>
      <c r="I2143" s="1">
        <v>1.132136</v>
      </c>
      <c r="J2143">
        <f t="shared" si="34"/>
        <v>6.6069999999999948E-3</v>
      </c>
    </row>
    <row r="2144" spans="1:10">
      <c r="A2144" s="1283">
        <v>43385.610616539401</v>
      </c>
      <c r="B2144" s="1">
        <v>22.628231</v>
      </c>
      <c r="C2144" s="1">
        <v>-0.66271800000000003</v>
      </c>
      <c r="D2144" s="1">
        <v>23.008382999999998</v>
      </c>
      <c r="E2144" s="1">
        <v>-1.8221179999999999</v>
      </c>
      <c r="F2144" s="1">
        <v>6.1598E-2</v>
      </c>
      <c r="G2144" s="1">
        <v>6.7832000000000003E-2</v>
      </c>
      <c r="H2144" s="1">
        <v>0.11719499999999999</v>
      </c>
      <c r="I2144" s="1">
        <v>0.83981799999999995</v>
      </c>
      <c r="J2144">
        <f t="shared" si="34"/>
        <v>6.2340000000000034E-3</v>
      </c>
    </row>
    <row r="2145" spans="1:10">
      <c r="A2145" s="1283">
        <v>43385.6106281135</v>
      </c>
      <c r="B2145" s="1">
        <v>22.626919000000001</v>
      </c>
      <c r="C2145" s="1">
        <v>-0.65786199999999995</v>
      </c>
      <c r="D2145" s="1">
        <v>23.006150999999999</v>
      </c>
      <c r="E2145" s="1">
        <v>-1.8232999999999999</v>
      </c>
      <c r="F2145" s="1">
        <v>6.2375E-2</v>
      </c>
      <c r="G2145" s="1">
        <v>6.8399000000000001E-2</v>
      </c>
      <c r="H2145" s="1">
        <v>0.116965</v>
      </c>
      <c r="I2145" s="1">
        <v>0.63708100000000001</v>
      </c>
      <c r="J2145">
        <f t="shared" si="34"/>
        <v>6.0240000000000016E-3</v>
      </c>
    </row>
    <row r="2146" spans="1:10">
      <c r="A2146" s="1283">
        <v>43385.610639687598</v>
      </c>
      <c r="B2146" s="1">
        <v>22.628888</v>
      </c>
      <c r="C2146" s="1">
        <v>-0.65563099999999996</v>
      </c>
      <c r="D2146" s="1">
        <v>23.008776999999998</v>
      </c>
      <c r="E2146" s="1">
        <v>-1.8149</v>
      </c>
      <c r="F2146" s="1">
        <v>6.2532000000000004E-2</v>
      </c>
      <c r="G2146" s="1">
        <v>6.8797999999999998E-2</v>
      </c>
      <c r="H2146" s="1">
        <v>0.117544</v>
      </c>
      <c r="I2146" s="1">
        <v>0.67951499999999998</v>
      </c>
      <c r="J2146">
        <f t="shared" si="34"/>
        <v>6.2659999999999938E-3</v>
      </c>
    </row>
    <row r="2147" spans="1:10">
      <c r="A2147" s="1284">
        <v>43385.610651261697</v>
      </c>
      <c r="B2147" s="1">
        <v>22.631644000000001</v>
      </c>
      <c r="C2147" s="1">
        <v>-0.66048700000000005</v>
      </c>
      <c r="D2147" s="1">
        <v>23.007857999999999</v>
      </c>
      <c r="E2147" s="1">
        <v>-1.8200179999999999</v>
      </c>
      <c r="F2147" s="1">
        <v>6.1619E-2</v>
      </c>
      <c r="G2147" s="1">
        <v>6.8062999999999999E-2</v>
      </c>
      <c r="H2147" s="1">
        <v>0.11624900000000001</v>
      </c>
      <c r="I2147" s="1">
        <v>0.77381100000000003</v>
      </c>
      <c r="J2147">
        <f t="shared" si="34"/>
        <v>6.4439999999999983E-3</v>
      </c>
    </row>
    <row r="2148" spans="1:10">
      <c r="A2148" s="1284">
        <v>43385.610662835701</v>
      </c>
      <c r="B2148" s="1">
        <v>22.625343000000001</v>
      </c>
      <c r="C2148" s="1">
        <v>-0.64670499999999997</v>
      </c>
      <c r="D2148" s="1">
        <v>23.009039000000001</v>
      </c>
      <c r="E2148" s="1">
        <v>-1.8187059999999999</v>
      </c>
      <c r="F2148" s="1">
        <v>6.1471999999999999E-2</v>
      </c>
      <c r="G2148" s="1">
        <v>6.7280999999999994E-2</v>
      </c>
      <c r="H2148" s="1">
        <v>0.115679</v>
      </c>
      <c r="I2148" s="1">
        <v>0.604078</v>
      </c>
      <c r="J2148">
        <f t="shared" si="34"/>
        <v>5.8089999999999947E-3</v>
      </c>
    </row>
    <row r="2149" spans="1:10">
      <c r="A2149" s="1284">
        <v>43385.6106744098</v>
      </c>
      <c r="B2149" s="1">
        <v>22.619437000000001</v>
      </c>
      <c r="C2149" s="1">
        <v>-0.64959299999999998</v>
      </c>
      <c r="D2149" s="1">
        <v>23.006281999999999</v>
      </c>
      <c r="E2149" s="1">
        <v>-1.821987</v>
      </c>
      <c r="F2149" s="1">
        <v>6.2196000000000001E-2</v>
      </c>
      <c r="G2149" s="1">
        <v>6.7890000000000006E-2</v>
      </c>
      <c r="H2149" s="1">
        <v>0.116589</v>
      </c>
      <c r="I2149" s="1">
        <v>0.98126199999999997</v>
      </c>
      <c r="J2149">
        <f t="shared" si="34"/>
        <v>5.6940000000000046E-3</v>
      </c>
    </row>
    <row r="2150" spans="1:10">
      <c r="A2150" s="1285">
        <v>43385.610685983898</v>
      </c>
      <c r="B2150" s="1">
        <v>22.620224</v>
      </c>
      <c r="C2150" s="1">
        <v>-0.64368700000000001</v>
      </c>
      <c r="D2150" s="1">
        <v>23.009564000000001</v>
      </c>
      <c r="E2150" s="1">
        <v>-1.8239559999999999</v>
      </c>
      <c r="F2150" s="1">
        <v>6.0878000000000002E-2</v>
      </c>
      <c r="G2150" s="1">
        <v>6.8273E-2</v>
      </c>
      <c r="H2150" s="1">
        <v>0.11583499999999999</v>
      </c>
      <c r="I2150" s="1">
        <v>0.96240300000000001</v>
      </c>
      <c r="J2150">
        <f t="shared" si="34"/>
        <v>7.3949999999999988E-3</v>
      </c>
    </row>
    <row r="2151" spans="1:10">
      <c r="A2151" s="1285">
        <v>43385.610697557902</v>
      </c>
      <c r="B2151" s="1">
        <v>22.611298999999999</v>
      </c>
      <c r="C2151" s="1">
        <v>-0.63961800000000002</v>
      </c>
      <c r="D2151" s="1">
        <v>23.005625999999999</v>
      </c>
      <c r="E2151" s="1">
        <v>-1.8201499999999999</v>
      </c>
      <c r="F2151" s="1">
        <v>6.1335000000000001E-2</v>
      </c>
      <c r="G2151" s="1">
        <v>6.7327999999999999E-2</v>
      </c>
      <c r="H2151" s="1">
        <v>0.115991</v>
      </c>
      <c r="I2151" s="1">
        <v>0.82567400000000002</v>
      </c>
      <c r="J2151">
        <f t="shared" si="34"/>
        <v>5.9929999999999983E-3</v>
      </c>
    </row>
    <row r="2152" spans="1:10">
      <c r="A2152" s="1285">
        <v>43385.610709132001</v>
      </c>
      <c r="B2152" s="1">
        <v>22.611560999999998</v>
      </c>
      <c r="C2152" s="1">
        <v>-0.646837</v>
      </c>
      <c r="D2152" s="1">
        <v>23.007069999999999</v>
      </c>
      <c r="E2152" s="1">
        <v>-1.829337</v>
      </c>
      <c r="F2152" s="1">
        <v>6.0652999999999999E-2</v>
      </c>
      <c r="G2152" s="1">
        <v>6.6903000000000004E-2</v>
      </c>
      <c r="H2152" s="1">
        <v>0.115615</v>
      </c>
      <c r="I2152" s="1">
        <v>0.99540700000000004</v>
      </c>
      <c r="J2152">
        <f t="shared" si="34"/>
        <v>6.2500000000000056E-3</v>
      </c>
    </row>
    <row r="2153" spans="1:10">
      <c r="A2153" s="1286">
        <v>43385.6107207061</v>
      </c>
      <c r="B2153" s="1">
        <v>22.614974</v>
      </c>
      <c r="C2153" s="1">
        <v>-0.63804300000000003</v>
      </c>
      <c r="D2153" s="1">
        <v>23.003919</v>
      </c>
      <c r="E2153" s="1">
        <v>-1.8239559999999999</v>
      </c>
      <c r="F2153" s="1">
        <v>6.1324999999999998E-2</v>
      </c>
      <c r="G2153" s="1">
        <v>6.7443000000000003E-2</v>
      </c>
      <c r="H2153" s="1">
        <v>0.115707</v>
      </c>
      <c r="I2153" s="1">
        <v>1.0189809999999999</v>
      </c>
      <c r="J2153">
        <f t="shared" si="34"/>
        <v>6.1180000000000054E-3</v>
      </c>
    </row>
    <row r="2154" spans="1:10">
      <c r="A2154" s="1286">
        <v>43385.610732280198</v>
      </c>
      <c r="B2154" s="1">
        <v>22.609591999999999</v>
      </c>
      <c r="C2154" s="1">
        <v>-0.63659900000000003</v>
      </c>
      <c r="D2154" s="1">
        <v>23.003526000000001</v>
      </c>
      <c r="E2154" s="1">
        <v>-1.8284180000000001</v>
      </c>
      <c r="F2154" s="1">
        <v>6.0200999999999998E-2</v>
      </c>
      <c r="G2154" s="1">
        <v>6.6766000000000006E-2</v>
      </c>
      <c r="H2154" s="1">
        <v>0.114843</v>
      </c>
      <c r="I2154" s="1">
        <v>0.96240300000000001</v>
      </c>
      <c r="J2154">
        <f t="shared" si="34"/>
        <v>6.5650000000000083E-3</v>
      </c>
    </row>
    <row r="2155" spans="1:10">
      <c r="A2155" s="1286">
        <v>43385.610743854202</v>
      </c>
      <c r="B2155" s="1">
        <v>22.607361000000001</v>
      </c>
      <c r="C2155" s="1">
        <v>-0.641849</v>
      </c>
      <c r="D2155" s="1">
        <v>22.999980999999998</v>
      </c>
      <c r="E2155" s="1">
        <v>-1.8242179999999999</v>
      </c>
      <c r="F2155" s="1">
        <v>6.0914999999999997E-2</v>
      </c>
      <c r="G2155" s="1">
        <v>6.7532999999999996E-2</v>
      </c>
      <c r="H2155" s="1">
        <v>0.116129</v>
      </c>
      <c r="I2155" s="1">
        <v>0.83510300000000004</v>
      </c>
      <c r="J2155">
        <f t="shared" si="34"/>
        <v>6.6179999999999989E-3</v>
      </c>
    </row>
    <row r="2156" spans="1:10">
      <c r="A2156" s="1287">
        <v>43385.610755428301</v>
      </c>
      <c r="B2156" s="1">
        <v>22.603159999999999</v>
      </c>
      <c r="C2156" s="1">
        <v>-0.643293</v>
      </c>
      <c r="D2156" s="1">
        <v>22.996568</v>
      </c>
      <c r="E2156" s="1">
        <v>-1.826975</v>
      </c>
      <c r="F2156" s="1">
        <v>6.0401000000000003E-2</v>
      </c>
      <c r="G2156" s="1">
        <v>6.7139000000000004E-2</v>
      </c>
      <c r="H2156" s="1">
        <v>0.11635</v>
      </c>
      <c r="I2156" s="1">
        <v>0.98597699999999999</v>
      </c>
      <c r="J2156">
        <f t="shared" si="34"/>
        <v>6.7380000000000009E-3</v>
      </c>
    </row>
    <row r="2157" spans="1:10">
      <c r="A2157" s="1287">
        <v>43385.610767002399</v>
      </c>
      <c r="B2157" s="1">
        <v>22.600929000000001</v>
      </c>
      <c r="C2157" s="1">
        <v>-0.63056100000000004</v>
      </c>
      <c r="D2157" s="1">
        <v>22.999980999999998</v>
      </c>
      <c r="E2157" s="1">
        <v>-1.831831</v>
      </c>
      <c r="F2157" s="1">
        <v>6.1876E-2</v>
      </c>
      <c r="G2157" s="1">
        <v>6.7832000000000003E-2</v>
      </c>
      <c r="H2157" s="1">
        <v>0.11679100000000001</v>
      </c>
      <c r="I2157" s="1">
        <v>0.93882900000000002</v>
      </c>
      <c r="J2157">
        <f t="shared" si="34"/>
        <v>5.956000000000003E-3</v>
      </c>
    </row>
    <row r="2158" spans="1:10">
      <c r="A2158" s="1287">
        <v>43385.610778576498</v>
      </c>
      <c r="B2158" s="1">
        <v>22.601979</v>
      </c>
      <c r="C2158" s="1">
        <v>-0.62465499999999996</v>
      </c>
      <c r="D2158" s="1">
        <v>22.996306000000001</v>
      </c>
      <c r="E2158" s="1">
        <v>-1.8295999999999999</v>
      </c>
      <c r="F2158" s="1">
        <v>6.1602999999999998E-2</v>
      </c>
      <c r="G2158" s="1">
        <v>6.8519999999999998E-2</v>
      </c>
      <c r="H2158" s="1">
        <v>0.118049</v>
      </c>
      <c r="I2158" s="1">
        <v>0.95297399999999999</v>
      </c>
      <c r="J2158">
        <f t="shared" si="34"/>
        <v>6.9169999999999995E-3</v>
      </c>
    </row>
    <row r="2159" spans="1:10">
      <c r="A2159" s="1288">
        <v>43385.610790150502</v>
      </c>
      <c r="B2159" s="1">
        <v>22.591477999999999</v>
      </c>
      <c r="C2159" s="1">
        <v>-0.62439199999999995</v>
      </c>
      <c r="D2159" s="1">
        <v>22.993943000000002</v>
      </c>
      <c r="E2159" s="1">
        <v>-1.8305180000000001</v>
      </c>
      <c r="F2159" s="1">
        <v>6.1246000000000002E-2</v>
      </c>
      <c r="G2159" s="1">
        <v>6.7738000000000007E-2</v>
      </c>
      <c r="H2159" s="1">
        <v>0.117103</v>
      </c>
      <c r="I2159" s="1">
        <v>1.000122</v>
      </c>
      <c r="J2159">
        <f t="shared" si="34"/>
        <v>6.4920000000000047E-3</v>
      </c>
    </row>
    <row r="2160" spans="1:10">
      <c r="A2160" s="1288">
        <v>43385.610801724601</v>
      </c>
      <c r="B2160" s="1">
        <v>22.597121999999999</v>
      </c>
      <c r="C2160" s="1">
        <v>-0.62032299999999996</v>
      </c>
      <c r="D2160" s="1">
        <v>22.994468000000001</v>
      </c>
      <c r="E2160" s="1">
        <v>-1.829993</v>
      </c>
      <c r="F2160" s="1">
        <v>6.0956999999999997E-2</v>
      </c>
      <c r="G2160" s="1">
        <v>6.7774000000000001E-2</v>
      </c>
      <c r="H2160" s="1">
        <v>0.115936</v>
      </c>
      <c r="I2160" s="1">
        <v>1.0236959999999999</v>
      </c>
      <c r="J2160">
        <f t="shared" si="34"/>
        <v>6.8170000000000036E-3</v>
      </c>
    </row>
    <row r="2161" spans="1:10">
      <c r="A2161" s="1288">
        <v>43385.610813298699</v>
      </c>
      <c r="B2161" s="1">
        <v>22.591346999999999</v>
      </c>
      <c r="C2161" s="1">
        <v>-0.61835399999999996</v>
      </c>
      <c r="D2161" s="1">
        <v>22.997356</v>
      </c>
      <c r="E2161" s="1">
        <v>-1.8327500000000001</v>
      </c>
      <c r="F2161" s="1">
        <v>6.1577E-2</v>
      </c>
      <c r="G2161" s="1">
        <v>6.8335999999999994E-2</v>
      </c>
      <c r="H2161" s="1">
        <v>0.116873</v>
      </c>
      <c r="I2161" s="1">
        <v>0.79266999999999999</v>
      </c>
      <c r="J2161">
        <f t="shared" si="34"/>
        <v>6.7589999999999942E-3</v>
      </c>
    </row>
    <row r="2162" spans="1:10">
      <c r="A2162" s="1289">
        <v>43385.610824872798</v>
      </c>
      <c r="B2162" s="1">
        <v>22.585965000000002</v>
      </c>
      <c r="C2162" s="1">
        <v>-0.61244799999999999</v>
      </c>
      <c r="D2162" s="1">
        <v>22.996174</v>
      </c>
      <c r="E2162" s="1">
        <v>-1.830125</v>
      </c>
      <c r="F2162" s="1">
        <v>6.0909999999999999E-2</v>
      </c>
      <c r="G2162" s="1">
        <v>6.7437999999999998E-2</v>
      </c>
      <c r="H2162" s="1">
        <v>0.115743</v>
      </c>
      <c r="I2162" s="1">
        <v>0.87282199999999999</v>
      </c>
      <c r="J2162">
        <f t="shared" si="34"/>
        <v>6.5279999999999991E-3</v>
      </c>
    </row>
    <row r="2163" spans="1:10">
      <c r="A2163" s="1289">
        <v>43385.610836446802</v>
      </c>
      <c r="B2163" s="1">
        <v>22.584126999999999</v>
      </c>
      <c r="C2163" s="1">
        <v>-0.612842</v>
      </c>
      <c r="D2163" s="1">
        <v>22.992761000000002</v>
      </c>
      <c r="E2163" s="1">
        <v>-1.837737</v>
      </c>
      <c r="F2163" s="1">
        <v>6.1513999999999999E-2</v>
      </c>
      <c r="G2163" s="1">
        <v>6.7569000000000004E-2</v>
      </c>
      <c r="H2163" s="1">
        <v>0.115422</v>
      </c>
      <c r="I2163" s="1">
        <v>0.92939899999999998</v>
      </c>
      <c r="J2163">
        <f t="shared" si="34"/>
        <v>6.0550000000000048E-3</v>
      </c>
    </row>
    <row r="2164" spans="1:10">
      <c r="A2164" s="1289">
        <v>43385.6108480209</v>
      </c>
      <c r="B2164" s="1">
        <v>22.586096000000001</v>
      </c>
      <c r="C2164" s="1">
        <v>-0.61349799999999999</v>
      </c>
      <c r="D2164" s="1">
        <v>22.991710999999999</v>
      </c>
      <c r="E2164" s="1">
        <v>-1.838131</v>
      </c>
      <c r="F2164" s="1">
        <v>6.0364000000000001E-2</v>
      </c>
      <c r="G2164" s="1">
        <v>6.7013000000000003E-2</v>
      </c>
      <c r="H2164" s="1">
        <v>0.114843</v>
      </c>
      <c r="I2164" s="1">
        <v>0.95768799999999998</v>
      </c>
      <c r="J2164">
        <f t="shared" si="34"/>
        <v>6.6490000000000021E-3</v>
      </c>
    </row>
    <row r="2165" spans="1:10">
      <c r="A2165" s="1290">
        <v>43385.610859594999</v>
      </c>
      <c r="B2165" s="1">
        <v>22.580190000000002</v>
      </c>
      <c r="C2165" s="1">
        <v>-0.60929800000000001</v>
      </c>
      <c r="D2165" s="1">
        <v>22.993286000000001</v>
      </c>
      <c r="E2165" s="1">
        <v>-1.8334060000000001</v>
      </c>
      <c r="F2165" s="1">
        <v>6.1529E-2</v>
      </c>
      <c r="G2165" s="1">
        <v>6.7317000000000002E-2</v>
      </c>
      <c r="H2165" s="1">
        <v>0.115256</v>
      </c>
      <c r="I2165" s="1">
        <v>1.0472699999999999</v>
      </c>
      <c r="J2165">
        <f t="shared" si="34"/>
        <v>5.7880000000000015E-3</v>
      </c>
    </row>
    <row r="2166" spans="1:10">
      <c r="A2166" s="1290">
        <v>43385.610871169098</v>
      </c>
      <c r="B2166" s="1">
        <v>22.574283000000001</v>
      </c>
      <c r="C2166" s="1">
        <v>-0.60378500000000002</v>
      </c>
      <c r="D2166" s="1">
        <v>22.991973999999999</v>
      </c>
      <c r="E2166" s="1">
        <v>-1.834325</v>
      </c>
      <c r="F2166" s="1">
        <v>6.2375E-2</v>
      </c>
      <c r="G2166" s="1">
        <v>6.7790000000000003E-2</v>
      </c>
      <c r="H2166" s="1">
        <v>0.116506</v>
      </c>
      <c r="I2166" s="1">
        <v>0.92468499999999998</v>
      </c>
      <c r="J2166">
        <f t="shared" si="34"/>
        <v>5.4150000000000031E-3</v>
      </c>
    </row>
    <row r="2167" spans="1:10">
      <c r="A2167" s="1290">
        <v>43385.610882743102</v>
      </c>
      <c r="B2167" s="1">
        <v>22.572313999999999</v>
      </c>
      <c r="C2167" s="1">
        <v>-0.60417900000000002</v>
      </c>
      <c r="D2167" s="1">
        <v>22.993417999999998</v>
      </c>
      <c r="E2167" s="1">
        <v>-1.8380000000000001</v>
      </c>
      <c r="F2167" s="1">
        <v>6.1423999999999999E-2</v>
      </c>
      <c r="G2167" s="1">
        <v>6.8214999999999998E-2</v>
      </c>
      <c r="H2167" s="1">
        <v>0.116827</v>
      </c>
      <c r="I2167" s="1">
        <v>0.85867700000000002</v>
      </c>
      <c r="J2167">
        <f t="shared" si="34"/>
        <v>6.7909999999999984E-3</v>
      </c>
    </row>
    <row r="2168" spans="1:10">
      <c r="A2168" s="1291">
        <v>43385.6108943172</v>
      </c>
      <c r="B2168" s="1">
        <v>22.576777</v>
      </c>
      <c r="C2168" s="1">
        <v>-0.59643500000000005</v>
      </c>
      <c r="D2168" s="1">
        <v>22.990791999999999</v>
      </c>
      <c r="E2168" s="1">
        <v>-1.835637</v>
      </c>
      <c r="F2168" s="1">
        <v>6.2080999999999997E-2</v>
      </c>
      <c r="G2168" s="1">
        <v>6.7947999999999995E-2</v>
      </c>
      <c r="H2168" s="1">
        <v>0.11600100000000001</v>
      </c>
      <c r="I2168" s="1">
        <v>0.88225100000000001</v>
      </c>
      <c r="J2168">
        <f t="shared" si="34"/>
        <v>5.8669999999999972E-3</v>
      </c>
    </row>
    <row r="2169" spans="1:10">
      <c r="A2169" s="1291">
        <v>43385.610905891299</v>
      </c>
      <c r="B2169" s="1">
        <v>22.567982000000001</v>
      </c>
      <c r="C2169" s="1">
        <v>-0.59564700000000004</v>
      </c>
      <c r="D2169" s="1">
        <v>22.993286000000001</v>
      </c>
      <c r="E2169" s="1">
        <v>-1.8408869999999999</v>
      </c>
      <c r="F2169" s="1">
        <v>6.0951999999999999E-2</v>
      </c>
      <c r="G2169" s="1">
        <v>6.7181000000000005E-2</v>
      </c>
      <c r="H2169" s="1">
        <v>0.115063</v>
      </c>
      <c r="I2169" s="1">
        <v>0.61822200000000005</v>
      </c>
      <c r="J2169">
        <f t="shared" si="34"/>
        <v>6.2290000000000054E-3</v>
      </c>
    </row>
    <row r="2170" spans="1:10">
      <c r="A2170" s="1291">
        <v>43385.610917465398</v>
      </c>
      <c r="B2170" s="1">
        <v>22.572576000000002</v>
      </c>
      <c r="C2170" s="1">
        <v>-0.59315399999999996</v>
      </c>
      <c r="D2170" s="1">
        <v>22.995518000000001</v>
      </c>
      <c r="E2170" s="1">
        <v>-1.837737</v>
      </c>
      <c r="F2170" s="1">
        <v>6.0852000000000003E-2</v>
      </c>
      <c r="G2170" s="1">
        <v>6.7932000000000006E-2</v>
      </c>
      <c r="H2170" s="1">
        <v>0.11612</v>
      </c>
      <c r="I2170" s="1">
        <v>1.0142659999999999</v>
      </c>
      <c r="J2170">
        <f t="shared" si="34"/>
        <v>7.080000000000003E-3</v>
      </c>
    </row>
    <row r="2171" spans="1:10">
      <c r="A2171" s="1292">
        <v>43385.610929039402</v>
      </c>
      <c r="B2171" s="1">
        <v>22.572182999999999</v>
      </c>
      <c r="C2171" s="1">
        <v>-0.59499100000000005</v>
      </c>
      <c r="D2171" s="1">
        <v>22.986723000000001</v>
      </c>
      <c r="E2171" s="1">
        <v>-1.842068</v>
      </c>
      <c r="F2171" s="1">
        <v>6.1623999999999998E-2</v>
      </c>
      <c r="G2171" s="1">
        <v>6.8011000000000002E-2</v>
      </c>
      <c r="H2171" s="1">
        <v>0.11670800000000001</v>
      </c>
      <c r="I2171" s="1">
        <v>0.90582499999999999</v>
      </c>
      <c r="J2171">
        <f t="shared" si="34"/>
        <v>6.3870000000000038E-3</v>
      </c>
    </row>
    <row r="2172" spans="1:10">
      <c r="A2172" s="1292">
        <v>43385.6109406135</v>
      </c>
      <c r="B2172" s="1">
        <v>22.568901</v>
      </c>
      <c r="C2172" s="1">
        <v>-0.59656600000000004</v>
      </c>
      <c r="D2172" s="1">
        <v>22.991973999999999</v>
      </c>
      <c r="E2172" s="1">
        <v>-1.8446929999999999</v>
      </c>
      <c r="F2172" s="1">
        <v>6.0604999999999999E-2</v>
      </c>
      <c r="G2172" s="1">
        <v>6.7327999999999999E-2</v>
      </c>
      <c r="H2172" s="1">
        <v>0.116451</v>
      </c>
      <c r="I2172" s="1">
        <v>0.76438099999999998</v>
      </c>
      <c r="J2172">
        <f t="shared" si="34"/>
        <v>6.7229999999999998E-3</v>
      </c>
    </row>
    <row r="2173" spans="1:10">
      <c r="A2173" s="1292">
        <v>43385.610952187599</v>
      </c>
      <c r="B2173" s="1">
        <v>22.571263999999999</v>
      </c>
      <c r="C2173" s="1">
        <v>-0.58947899999999998</v>
      </c>
      <c r="D2173" s="1">
        <v>22.994468000000001</v>
      </c>
      <c r="E2173" s="1">
        <v>-1.842724</v>
      </c>
      <c r="F2173" s="1">
        <v>6.1183000000000001E-2</v>
      </c>
      <c r="G2173" s="1">
        <v>6.8042000000000005E-2</v>
      </c>
      <c r="H2173" s="1">
        <v>0.116781</v>
      </c>
      <c r="I2173" s="1">
        <v>0.91996999999999995</v>
      </c>
      <c r="J2173">
        <f t="shared" si="34"/>
        <v>6.859000000000004E-3</v>
      </c>
    </row>
    <row r="2174" spans="1:10">
      <c r="A2174" s="1293">
        <v>43385.610963761697</v>
      </c>
      <c r="B2174" s="1">
        <v>22.566144999999999</v>
      </c>
      <c r="C2174" s="1">
        <v>-0.58842899999999998</v>
      </c>
      <c r="D2174" s="1">
        <v>22.995518000000001</v>
      </c>
      <c r="E2174" s="1">
        <v>-1.844562</v>
      </c>
      <c r="F2174" s="1">
        <v>6.0720999999999997E-2</v>
      </c>
      <c r="G2174" s="1">
        <v>6.7927000000000001E-2</v>
      </c>
      <c r="H2174" s="1">
        <v>0.11583499999999999</v>
      </c>
      <c r="I2174" s="1">
        <v>1.0755589999999999</v>
      </c>
      <c r="J2174">
        <f t="shared" si="34"/>
        <v>7.2060000000000041E-3</v>
      </c>
    </row>
    <row r="2175" spans="1:10">
      <c r="A2175" s="1293">
        <v>43385.610975335701</v>
      </c>
      <c r="B2175" s="1">
        <v>22.564568999999999</v>
      </c>
      <c r="C2175" s="1">
        <v>-0.58107799999999998</v>
      </c>
      <c r="D2175" s="1">
        <v>22.995255</v>
      </c>
      <c r="E2175" s="1">
        <v>-1.8446929999999999</v>
      </c>
      <c r="F2175" s="1">
        <v>6.0878000000000002E-2</v>
      </c>
      <c r="G2175" s="1">
        <v>6.8214999999999998E-2</v>
      </c>
      <c r="H2175" s="1">
        <v>0.11654299999999999</v>
      </c>
      <c r="I2175" s="1">
        <v>0.75966599999999995</v>
      </c>
      <c r="J2175">
        <f t="shared" si="34"/>
        <v>7.3369999999999963E-3</v>
      </c>
    </row>
    <row r="2176" spans="1:10">
      <c r="A2176" s="1293">
        <v>43385.6109869098</v>
      </c>
      <c r="B2176" s="1">
        <v>22.563912999999999</v>
      </c>
      <c r="C2176" s="1">
        <v>-0.57464700000000002</v>
      </c>
      <c r="D2176" s="1">
        <v>22.994599000000001</v>
      </c>
      <c r="E2176" s="1">
        <v>-1.8488929999999999</v>
      </c>
      <c r="F2176" s="1">
        <v>5.9981E-2</v>
      </c>
      <c r="G2176" s="1">
        <v>6.6761000000000001E-2</v>
      </c>
      <c r="H2176" s="1">
        <v>0.11439299999999999</v>
      </c>
      <c r="I2176" s="1">
        <v>0.87282199999999999</v>
      </c>
      <c r="J2176">
        <f t="shared" si="34"/>
        <v>6.7800000000000013E-3</v>
      </c>
    </row>
    <row r="2177" spans="1:10">
      <c r="A2177" s="1294">
        <v>43385.610998483899</v>
      </c>
      <c r="B2177" s="1">
        <v>22.560631999999998</v>
      </c>
      <c r="C2177" s="1">
        <v>-0.57477800000000001</v>
      </c>
      <c r="D2177" s="1">
        <v>22.998669</v>
      </c>
      <c r="E2177" s="1">
        <v>-1.847712</v>
      </c>
      <c r="F2177" s="1">
        <v>6.0212000000000002E-2</v>
      </c>
      <c r="G2177" s="1">
        <v>6.6119999999999998E-2</v>
      </c>
      <c r="H2177" s="1">
        <v>0.114549</v>
      </c>
      <c r="I2177" s="1">
        <v>1.1179920000000001</v>
      </c>
      <c r="J2177">
        <f t="shared" si="34"/>
        <v>5.9079999999999966E-3</v>
      </c>
    </row>
    <row r="2178" spans="1:10">
      <c r="A2178" s="1294">
        <v>43385.611010057903</v>
      </c>
      <c r="B2178" s="1">
        <v>22.564962999999999</v>
      </c>
      <c r="C2178" s="1">
        <v>-0.56860900000000003</v>
      </c>
      <c r="D2178" s="1">
        <v>22.989348</v>
      </c>
      <c r="E2178" s="1">
        <v>-1.842724</v>
      </c>
      <c r="F2178" s="1">
        <v>6.0421999999999997E-2</v>
      </c>
      <c r="G2178" s="1">
        <v>6.5889000000000003E-2</v>
      </c>
      <c r="H2178" s="1">
        <v>0.113649</v>
      </c>
      <c r="I2178" s="1">
        <v>0.94354400000000005</v>
      </c>
      <c r="J2178">
        <f t="shared" si="34"/>
        <v>5.4670000000000066E-3</v>
      </c>
    </row>
    <row r="2179" spans="1:10">
      <c r="A2179" s="1294">
        <v>43385.611021632001</v>
      </c>
      <c r="B2179" s="1">
        <v>22.571000999999999</v>
      </c>
      <c r="C2179" s="1">
        <v>-0.57162800000000002</v>
      </c>
      <c r="D2179" s="1">
        <v>22.991185999999999</v>
      </c>
      <c r="E2179" s="1">
        <v>-1.8484989999999999</v>
      </c>
      <c r="F2179" s="1">
        <v>6.1949999999999998E-2</v>
      </c>
      <c r="G2179" s="1">
        <v>6.726E-2</v>
      </c>
      <c r="H2179" s="1">
        <v>0.116993</v>
      </c>
      <c r="I2179" s="1">
        <v>0.86339200000000005</v>
      </c>
      <c r="J2179">
        <f t="shared" ref="J2179:J2242" si="35">G2179-F2179</f>
        <v>5.3100000000000022E-3</v>
      </c>
    </row>
    <row r="2180" spans="1:10">
      <c r="A2180" s="1295">
        <v>43385.6110332061</v>
      </c>
      <c r="B2180" s="1">
        <v>22.555644000000001</v>
      </c>
      <c r="C2180" s="1">
        <v>-0.57136500000000001</v>
      </c>
      <c r="D2180" s="1">
        <v>22.991579999999999</v>
      </c>
      <c r="E2180" s="1">
        <v>-1.8528309999999999</v>
      </c>
      <c r="F2180" s="1">
        <v>6.2442999999999999E-2</v>
      </c>
      <c r="G2180" s="1">
        <v>6.8404000000000006E-2</v>
      </c>
      <c r="H2180" s="1">
        <v>0.117627</v>
      </c>
      <c r="I2180" s="1">
        <v>0.77381100000000003</v>
      </c>
      <c r="J2180">
        <f t="shared" si="35"/>
        <v>5.961000000000008E-3</v>
      </c>
    </row>
    <row r="2181" spans="1:10">
      <c r="A2181" s="1295">
        <v>43385.611044780198</v>
      </c>
      <c r="B2181" s="1">
        <v>22.562338</v>
      </c>
      <c r="C2181" s="1">
        <v>-0.56480300000000006</v>
      </c>
      <c r="D2181" s="1">
        <v>22.993286000000001</v>
      </c>
      <c r="E2181" s="1">
        <v>-1.854274</v>
      </c>
      <c r="F2181" s="1">
        <v>6.3219999999999998E-2</v>
      </c>
      <c r="G2181" s="1">
        <v>6.8315000000000001E-2</v>
      </c>
      <c r="H2181" s="1">
        <v>0.116212</v>
      </c>
      <c r="I2181" s="1">
        <v>1.1698550000000001</v>
      </c>
      <c r="J2181">
        <f t="shared" si="35"/>
        <v>5.0950000000000023E-3</v>
      </c>
    </row>
    <row r="2182" spans="1:10">
      <c r="A2182" s="1295">
        <v>43385.611056354202</v>
      </c>
      <c r="B2182" s="1">
        <v>22.551575</v>
      </c>
      <c r="C2182" s="1">
        <v>-0.55994600000000005</v>
      </c>
      <c r="D2182" s="1">
        <v>22.993943000000002</v>
      </c>
      <c r="E2182" s="1">
        <v>-1.850862</v>
      </c>
      <c r="F2182" s="1">
        <v>6.3230999999999996E-2</v>
      </c>
      <c r="G2182" s="1">
        <v>6.7920999999999995E-2</v>
      </c>
      <c r="H2182" s="1">
        <v>0.115174</v>
      </c>
      <c r="I2182" s="1">
        <v>0.96711800000000003</v>
      </c>
      <c r="J2182">
        <f t="shared" si="35"/>
        <v>4.6899999999999997E-3</v>
      </c>
    </row>
    <row r="2183" spans="1:10">
      <c r="A2183" s="1296">
        <v>43385.611067928301</v>
      </c>
      <c r="B2183" s="1">
        <v>22.555775000000001</v>
      </c>
      <c r="C2183" s="1">
        <v>-0.55430199999999996</v>
      </c>
      <c r="D2183" s="1">
        <v>22.995518000000001</v>
      </c>
      <c r="E2183" s="1">
        <v>-1.8551930000000001</v>
      </c>
      <c r="F2183" s="1">
        <v>6.2815999999999997E-2</v>
      </c>
      <c r="G2183" s="1">
        <v>6.7049999999999998E-2</v>
      </c>
      <c r="H2183" s="1">
        <v>0.111986</v>
      </c>
      <c r="I2183" s="1">
        <v>0.88225100000000001</v>
      </c>
      <c r="J2183">
        <f t="shared" si="35"/>
        <v>4.2340000000000017E-3</v>
      </c>
    </row>
    <row r="2184" spans="1:10">
      <c r="A2184" s="1296">
        <v>43385.6110795024</v>
      </c>
      <c r="B2184" s="1">
        <v>22.556825</v>
      </c>
      <c r="C2184" s="1">
        <v>-0.56191500000000005</v>
      </c>
      <c r="D2184" s="1">
        <v>22.990922999999999</v>
      </c>
      <c r="E2184" s="1">
        <v>-1.854012</v>
      </c>
      <c r="F2184" s="1">
        <v>6.2532000000000004E-2</v>
      </c>
      <c r="G2184" s="1">
        <v>6.6929000000000002E-2</v>
      </c>
      <c r="H2184" s="1">
        <v>0.10580299999999999</v>
      </c>
      <c r="I2184" s="1">
        <v>1.1981440000000001</v>
      </c>
      <c r="J2184">
        <f t="shared" si="35"/>
        <v>4.3969999999999981E-3</v>
      </c>
    </row>
    <row r="2185" spans="1:10">
      <c r="A2185" s="1296">
        <v>43385.611091076498</v>
      </c>
      <c r="B2185" s="1">
        <v>22.560500000000001</v>
      </c>
      <c r="C2185" s="1">
        <v>-0.55377699999999996</v>
      </c>
      <c r="D2185" s="1">
        <v>22.991841999999998</v>
      </c>
      <c r="E2185" s="1">
        <v>-1.852962</v>
      </c>
      <c r="F2185" s="1">
        <v>6.1255999999999998E-2</v>
      </c>
      <c r="G2185" s="1">
        <v>6.5909999999999996E-2</v>
      </c>
      <c r="H2185" s="1">
        <v>0.10346900000000001</v>
      </c>
      <c r="I2185" s="1">
        <v>0.97183299999999995</v>
      </c>
      <c r="J2185">
        <f t="shared" si="35"/>
        <v>4.6539999999999984E-3</v>
      </c>
    </row>
    <row r="2186" spans="1:10">
      <c r="A2186" s="1297">
        <v>43385.611102650502</v>
      </c>
      <c r="B2186" s="1">
        <v>22.560369000000001</v>
      </c>
      <c r="C2186" s="1">
        <v>-0.55403999999999998</v>
      </c>
      <c r="D2186" s="1">
        <v>22.991185999999999</v>
      </c>
      <c r="E2186" s="1">
        <v>-1.856506</v>
      </c>
      <c r="F2186" s="1">
        <v>6.1775999999999998E-2</v>
      </c>
      <c r="G2186" s="1">
        <v>6.6456000000000001E-2</v>
      </c>
      <c r="H2186" s="1">
        <v>0.107594</v>
      </c>
      <c r="I2186" s="1">
        <v>0.77381100000000003</v>
      </c>
      <c r="J2186">
        <f t="shared" si="35"/>
        <v>4.6800000000000036E-3</v>
      </c>
    </row>
    <row r="2187" spans="1:10">
      <c r="A2187" s="1297">
        <v>43385.611114224601</v>
      </c>
      <c r="B2187" s="1">
        <v>22.562601000000001</v>
      </c>
      <c r="C2187" s="1">
        <v>-0.55902799999999997</v>
      </c>
      <c r="D2187" s="1">
        <v>22.988429</v>
      </c>
      <c r="E2187" s="1">
        <v>-1.8593930000000001</v>
      </c>
      <c r="F2187" s="1">
        <v>6.1015E-2</v>
      </c>
      <c r="G2187" s="1">
        <v>6.5569000000000002E-2</v>
      </c>
      <c r="H2187" s="1">
        <v>0.112445</v>
      </c>
      <c r="I2187" s="1">
        <v>0.85867700000000002</v>
      </c>
      <c r="J2187">
        <f t="shared" si="35"/>
        <v>4.5540000000000025E-3</v>
      </c>
    </row>
    <row r="2188" spans="1:10">
      <c r="A2188" s="1297">
        <v>43385.6111257987</v>
      </c>
      <c r="B2188" s="1">
        <v>22.558924999999999</v>
      </c>
      <c r="C2188" s="1">
        <v>-0.55233399999999999</v>
      </c>
      <c r="D2188" s="1">
        <v>22.986854000000001</v>
      </c>
      <c r="E2188" s="1">
        <v>-1.8583430000000001</v>
      </c>
      <c r="F2188" s="1">
        <v>6.0888999999999999E-2</v>
      </c>
      <c r="G2188" s="1">
        <v>6.5258999999999998E-2</v>
      </c>
      <c r="H2188" s="1">
        <v>0.11265600000000001</v>
      </c>
      <c r="I2188" s="1">
        <v>0.86339200000000005</v>
      </c>
      <c r="J2188">
        <f t="shared" si="35"/>
        <v>4.3699999999999989E-3</v>
      </c>
    </row>
    <row r="2189" spans="1:10">
      <c r="A2189" s="1298">
        <v>43385.611137372798</v>
      </c>
      <c r="B2189" s="1">
        <v>22.558399999999999</v>
      </c>
      <c r="C2189" s="1">
        <v>-0.54262100000000002</v>
      </c>
      <c r="D2189" s="1">
        <v>22.990922999999999</v>
      </c>
      <c r="E2189" s="1">
        <v>-1.8675310000000001</v>
      </c>
      <c r="F2189" s="1">
        <v>6.1276999999999998E-2</v>
      </c>
      <c r="G2189" s="1">
        <v>6.6350999999999993E-2</v>
      </c>
      <c r="H2189" s="1">
        <v>0.114255</v>
      </c>
      <c r="I2189" s="1">
        <v>1.0048360000000001</v>
      </c>
      <c r="J2189">
        <f t="shared" si="35"/>
        <v>5.0739999999999952E-3</v>
      </c>
    </row>
    <row r="2190" spans="1:10">
      <c r="A2190" s="1298">
        <v>43385.611148946802</v>
      </c>
      <c r="B2190" s="1">
        <v>22.560237999999998</v>
      </c>
      <c r="C2190" s="1">
        <v>-0.53697700000000004</v>
      </c>
      <c r="D2190" s="1">
        <v>22.985541000000001</v>
      </c>
      <c r="E2190" s="1">
        <v>-1.867137</v>
      </c>
      <c r="F2190" s="1">
        <v>6.1897000000000001E-2</v>
      </c>
      <c r="G2190" s="1">
        <v>6.5532000000000007E-2</v>
      </c>
      <c r="H2190" s="1">
        <v>0.112803</v>
      </c>
      <c r="I2190" s="1">
        <v>1.0991329999999999</v>
      </c>
      <c r="J2190">
        <f t="shared" si="35"/>
        <v>3.6350000000000063E-3</v>
      </c>
    </row>
    <row r="2191" spans="1:10">
      <c r="A2191" s="1298">
        <v>43385.611160520901</v>
      </c>
      <c r="B2191" s="1">
        <v>22.564437999999999</v>
      </c>
      <c r="C2191" s="1">
        <v>-0.53881400000000002</v>
      </c>
      <c r="D2191" s="1">
        <v>22.984753999999999</v>
      </c>
      <c r="E2191" s="1">
        <v>-1.8701559999999999</v>
      </c>
      <c r="F2191" s="1">
        <v>6.0689E-2</v>
      </c>
      <c r="G2191" s="1">
        <v>6.4644999999999994E-2</v>
      </c>
      <c r="H2191" s="1">
        <v>0.111499</v>
      </c>
      <c r="I2191" s="1">
        <v>0.99540700000000004</v>
      </c>
      <c r="J2191">
        <f t="shared" si="35"/>
        <v>3.9559999999999942E-3</v>
      </c>
    </row>
    <row r="2192" spans="1:10">
      <c r="A2192" s="1299">
        <v>43385.611172094999</v>
      </c>
      <c r="B2192" s="1">
        <v>22.561813000000001</v>
      </c>
      <c r="C2192" s="1">
        <v>-0.53356400000000004</v>
      </c>
      <c r="D2192" s="1">
        <v>22.989611</v>
      </c>
      <c r="E2192" s="1">
        <v>-1.869631</v>
      </c>
      <c r="F2192" s="1">
        <v>6.0647E-2</v>
      </c>
      <c r="G2192" s="1">
        <v>6.5002000000000004E-2</v>
      </c>
      <c r="H2192" s="1">
        <v>0.112289</v>
      </c>
      <c r="I2192" s="1">
        <v>1.160425</v>
      </c>
      <c r="J2192">
        <f t="shared" si="35"/>
        <v>4.3550000000000047E-3</v>
      </c>
    </row>
    <row r="2193" spans="1:10">
      <c r="A2193" s="1299">
        <v>43385.611183669098</v>
      </c>
      <c r="B2193" s="1">
        <v>22.562732</v>
      </c>
      <c r="C2193" s="1">
        <v>-0.53513900000000003</v>
      </c>
      <c r="D2193" s="1">
        <v>22.980159</v>
      </c>
      <c r="E2193" s="1">
        <v>-1.873043</v>
      </c>
      <c r="F2193" s="1">
        <v>6.0269000000000003E-2</v>
      </c>
      <c r="G2193" s="1">
        <v>6.5101999999999993E-2</v>
      </c>
      <c r="H2193" s="1">
        <v>0.112316</v>
      </c>
      <c r="I2193" s="1">
        <v>0.85867700000000002</v>
      </c>
      <c r="J2193">
        <f t="shared" si="35"/>
        <v>4.8329999999999901E-3</v>
      </c>
    </row>
    <row r="2194" spans="1:10">
      <c r="A2194" s="1299">
        <v>43385.611195243102</v>
      </c>
      <c r="B2194" s="1">
        <v>22.563651</v>
      </c>
      <c r="C2194" s="1">
        <v>-0.53238300000000005</v>
      </c>
      <c r="D2194" s="1">
        <v>22.979109000000001</v>
      </c>
      <c r="E2194" s="1">
        <v>-1.880393</v>
      </c>
      <c r="F2194" s="1">
        <v>6.0499999999999998E-2</v>
      </c>
      <c r="G2194" s="1">
        <v>6.4423999999999995E-2</v>
      </c>
      <c r="H2194" s="1">
        <v>0.111912</v>
      </c>
      <c r="I2194" s="1">
        <v>0.96711800000000003</v>
      </c>
      <c r="J2194">
        <f t="shared" si="35"/>
        <v>3.9239999999999969E-3</v>
      </c>
    </row>
    <row r="2195" spans="1:10">
      <c r="A2195" s="1300">
        <v>43385.611206817201</v>
      </c>
      <c r="B2195" s="1">
        <v>22.565487999999998</v>
      </c>
      <c r="C2195" s="1">
        <v>-0.52542599999999995</v>
      </c>
      <c r="D2195" s="1">
        <v>22.974252</v>
      </c>
      <c r="E2195" s="1">
        <v>-1.886037</v>
      </c>
      <c r="F2195" s="1">
        <v>6.0652999999999999E-2</v>
      </c>
      <c r="G2195" s="1">
        <v>6.4912999999999998E-2</v>
      </c>
      <c r="H2195" s="1">
        <v>0.11216</v>
      </c>
      <c r="I2195" s="1">
        <v>0.88225100000000001</v>
      </c>
      <c r="J2195">
        <f t="shared" si="35"/>
        <v>4.2599999999999999E-3</v>
      </c>
    </row>
    <row r="2196" spans="1:10">
      <c r="A2196" s="1300">
        <v>43385.611218391299</v>
      </c>
      <c r="B2196" s="1">
        <v>22.566669999999998</v>
      </c>
      <c r="C2196" s="1">
        <v>-0.52778899999999995</v>
      </c>
      <c r="D2196" s="1">
        <v>22.971364000000001</v>
      </c>
      <c r="E2196" s="1">
        <v>-1.8891869999999999</v>
      </c>
      <c r="F2196" s="1">
        <v>6.0275000000000002E-2</v>
      </c>
      <c r="G2196" s="1">
        <v>6.4865999999999993E-2</v>
      </c>
      <c r="H2196" s="1">
        <v>0.11203200000000001</v>
      </c>
      <c r="I2196" s="1">
        <v>1.080273</v>
      </c>
      <c r="J2196">
        <f t="shared" si="35"/>
        <v>4.5909999999999909E-3</v>
      </c>
    </row>
    <row r="2197" spans="1:10">
      <c r="A2197" s="1300">
        <v>43385.611229965398</v>
      </c>
      <c r="B2197" s="1">
        <v>22.564306999999999</v>
      </c>
      <c r="C2197" s="1">
        <v>-0.51466400000000001</v>
      </c>
      <c r="D2197" s="1">
        <v>22.969788000000001</v>
      </c>
      <c r="E2197" s="1">
        <v>-1.8922049999999999</v>
      </c>
      <c r="F2197" s="1">
        <v>6.1078E-2</v>
      </c>
      <c r="G2197" s="1">
        <v>6.5254000000000006E-2</v>
      </c>
      <c r="H2197" s="1">
        <v>0.113345</v>
      </c>
      <c r="I2197" s="1">
        <v>1.0095510000000001</v>
      </c>
      <c r="J2197">
        <f t="shared" si="35"/>
        <v>4.1760000000000061E-3</v>
      </c>
    </row>
    <row r="2198" spans="1:10">
      <c r="A2198" s="1301">
        <v>43385.611241539402</v>
      </c>
      <c r="B2198" s="1">
        <v>22.562732</v>
      </c>
      <c r="C2198" s="1">
        <v>-0.51256400000000002</v>
      </c>
      <c r="D2198" s="1">
        <v>22.970051000000002</v>
      </c>
      <c r="E2198" s="1">
        <v>-1.891024</v>
      </c>
      <c r="F2198" s="1">
        <v>6.1288000000000002E-2</v>
      </c>
      <c r="G2198" s="1">
        <v>6.4770999999999995E-2</v>
      </c>
      <c r="H2198" s="1">
        <v>0.11235299999999999</v>
      </c>
      <c r="I2198" s="1">
        <v>0.73137799999999997</v>
      </c>
      <c r="J2198">
        <f t="shared" si="35"/>
        <v>3.482999999999993E-3</v>
      </c>
    </row>
    <row r="2199" spans="1:10">
      <c r="A2199" s="1301">
        <v>43385.6112531135</v>
      </c>
      <c r="B2199" s="1">
        <v>22.570081999999999</v>
      </c>
      <c r="C2199" s="1">
        <v>-0.512826</v>
      </c>
      <c r="D2199" s="1">
        <v>22.968212999999999</v>
      </c>
      <c r="E2199" s="1">
        <v>-1.8932549999999999</v>
      </c>
      <c r="F2199" s="1">
        <v>6.0905000000000001E-2</v>
      </c>
      <c r="G2199" s="1">
        <v>6.4876000000000003E-2</v>
      </c>
      <c r="H2199" s="1">
        <v>0.112675</v>
      </c>
      <c r="I2199" s="1">
        <v>0.93882900000000002</v>
      </c>
      <c r="J2199">
        <f t="shared" si="35"/>
        <v>3.9710000000000023E-3</v>
      </c>
    </row>
    <row r="2200" spans="1:10">
      <c r="A2200" s="1301">
        <v>43385.611264687599</v>
      </c>
      <c r="B2200" s="1">
        <v>22.573232999999998</v>
      </c>
      <c r="C2200" s="1">
        <v>-0.50915100000000002</v>
      </c>
      <c r="D2200" s="1">
        <v>22.969919999999998</v>
      </c>
      <c r="E2200" s="1">
        <v>-1.896274</v>
      </c>
      <c r="F2200" s="1">
        <v>6.0983000000000002E-2</v>
      </c>
      <c r="G2200" s="1">
        <v>6.5275E-2</v>
      </c>
      <c r="H2200" s="1">
        <v>0.112941</v>
      </c>
      <c r="I2200" s="1">
        <v>1.051984</v>
      </c>
      <c r="J2200">
        <f t="shared" si="35"/>
        <v>4.2919999999999972E-3</v>
      </c>
    </row>
    <row r="2201" spans="1:10">
      <c r="A2201" s="1302">
        <v>43385.611276261698</v>
      </c>
      <c r="B2201" s="1">
        <v>22.578088999999999</v>
      </c>
      <c r="C2201" s="1">
        <v>-0.50705100000000003</v>
      </c>
      <c r="D2201" s="1">
        <v>22.970182000000001</v>
      </c>
      <c r="E2201" s="1">
        <v>-1.898768</v>
      </c>
      <c r="F2201" s="1">
        <v>6.1823999999999997E-2</v>
      </c>
      <c r="G2201" s="1">
        <v>6.5936999999999996E-2</v>
      </c>
      <c r="H2201" s="1">
        <v>0.112675</v>
      </c>
      <c r="I2201" s="1">
        <v>0.85396300000000003</v>
      </c>
      <c r="J2201">
        <f t="shared" si="35"/>
        <v>4.1129999999999986E-3</v>
      </c>
    </row>
    <row r="2202" spans="1:10">
      <c r="A2202" s="1302">
        <v>43385.611287835702</v>
      </c>
      <c r="B2202" s="1">
        <v>22.572707999999999</v>
      </c>
      <c r="C2202" s="1">
        <v>-0.50888800000000001</v>
      </c>
      <c r="D2202" s="1">
        <v>22.965456</v>
      </c>
      <c r="E2202" s="1">
        <v>-1.90743</v>
      </c>
      <c r="F2202" s="1">
        <v>6.0212000000000002E-2</v>
      </c>
      <c r="G2202" s="1">
        <v>6.4686999999999995E-2</v>
      </c>
      <c r="H2202" s="1">
        <v>0.112454</v>
      </c>
      <c r="I2202" s="1">
        <v>0.84453299999999998</v>
      </c>
      <c r="J2202">
        <f t="shared" si="35"/>
        <v>4.4749999999999929E-3</v>
      </c>
    </row>
    <row r="2203" spans="1:10">
      <c r="A2203" s="1302">
        <v>43385.6112994098</v>
      </c>
      <c r="B2203" s="1">
        <v>22.574283000000001</v>
      </c>
      <c r="C2203" s="1">
        <v>-0.50140700000000005</v>
      </c>
      <c r="D2203" s="1">
        <v>22.962831000000001</v>
      </c>
      <c r="E2203" s="1">
        <v>-1.906118</v>
      </c>
      <c r="F2203" s="1">
        <v>6.1031000000000002E-2</v>
      </c>
      <c r="G2203" s="1">
        <v>6.5123E-2</v>
      </c>
      <c r="H2203" s="1">
        <v>0.113382</v>
      </c>
      <c r="I2203" s="1">
        <v>0.84453299999999998</v>
      </c>
      <c r="J2203">
        <f t="shared" si="35"/>
        <v>4.0919999999999984E-3</v>
      </c>
    </row>
    <row r="2204" spans="1:10">
      <c r="A2204" s="1303">
        <v>43385.611310983899</v>
      </c>
      <c r="B2204" s="1">
        <v>22.580321000000001</v>
      </c>
      <c r="C2204" s="1">
        <v>-0.49904399999999999</v>
      </c>
      <c r="D2204" s="1">
        <v>22.965456</v>
      </c>
      <c r="E2204" s="1">
        <v>-1.907824</v>
      </c>
      <c r="F2204" s="1">
        <v>6.1686999999999999E-2</v>
      </c>
      <c r="G2204" s="1">
        <v>6.5547999999999995E-2</v>
      </c>
      <c r="H2204" s="1">
        <v>0.113208</v>
      </c>
      <c r="I2204" s="1">
        <v>0.96240300000000001</v>
      </c>
      <c r="J2204">
        <f t="shared" si="35"/>
        <v>3.8609999999999964E-3</v>
      </c>
    </row>
    <row r="2205" spans="1:10">
      <c r="A2205" s="1303">
        <v>43385.611322557903</v>
      </c>
      <c r="B2205" s="1">
        <v>22.575727000000001</v>
      </c>
      <c r="C2205" s="1">
        <v>-0.49116900000000002</v>
      </c>
      <c r="D2205" s="1">
        <v>22.970839000000002</v>
      </c>
      <c r="E2205" s="1">
        <v>-1.909268</v>
      </c>
      <c r="F2205" s="1">
        <v>6.1199000000000003E-2</v>
      </c>
      <c r="G2205" s="1">
        <v>6.4929000000000001E-2</v>
      </c>
      <c r="H2205" s="1">
        <v>0.11200400000000001</v>
      </c>
      <c r="I2205" s="1">
        <v>0.93882900000000002</v>
      </c>
      <c r="J2205">
        <f t="shared" si="35"/>
        <v>3.7299999999999972E-3</v>
      </c>
    </row>
    <row r="2206" spans="1:10">
      <c r="A2206" s="1303">
        <v>43385.611334132002</v>
      </c>
      <c r="B2206" s="1">
        <v>22.586884000000001</v>
      </c>
      <c r="C2206" s="1">
        <v>-0.49090699999999998</v>
      </c>
      <c r="D2206" s="1">
        <v>22.970313999999998</v>
      </c>
      <c r="E2206" s="1">
        <v>-1.9105799999999999</v>
      </c>
      <c r="F2206" s="1">
        <v>6.1204000000000001E-2</v>
      </c>
      <c r="G2206" s="1">
        <v>6.5505999999999995E-2</v>
      </c>
      <c r="H2206" s="1">
        <v>0.11178399999999999</v>
      </c>
      <c r="I2206" s="1">
        <v>1.0236959999999999</v>
      </c>
      <c r="J2206">
        <f t="shared" si="35"/>
        <v>4.3019999999999933E-3</v>
      </c>
    </row>
    <row r="2207" spans="1:10">
      <c r="A2207" s="1304">
        <v>43385.6113457061</v>
      </c>
      <c r="B2207" s="1">
        <v>22.592659000000001</v>
      </c>
      <c r="C2207" s="1">
        <v>-0.49051299999999998</v>
      </c>
      <c r="D2207" s="1">
        <v>22.967950999999999</v>
      </c>
      <c r="E2207" s="1">
        <v>-1.914911</v>
      </c>
      <c r="F2207" s="1">
        <v>6.1171999999999997E-2</v>
      </c>
      <c r="G2207" s="1">
        <v>6.5269999999999995E-2</v>
      </c>
      <c r="H2207" s="1">
        <v>0.11222500000000001</v>
      </c>
      <c r="I2207" s="1">
        <v>0.78324000000000005</v>
      </c>
      <c r="J2207">
        <f t="shared" si="35"/>
        <v>4.0979999999999975E-3</v>
      </c>
    </row>
    <row r="2208" spans="1:10">
      <c r="A2208" s="1304">
        <v>43385.611357280199</v>
      </c>
      <c r="B2208" s="1">
        <v>22.586621000000001</v>
      </c>
      <c r="C2208" s="1">
        <v>-0.48198099999999999</v>
      </c>
      <c r="D2208" s="1">
        <v>22.973989</v>
      </c>
      <c r="E2208" s="1">
        <v>-1.9227860000000001</v>
      </c>
      <c r="F2208" s="1">
        <v>6.071E-2</v>
      </c>
      <c r="G2208" s="1">
        <v>6.6052E-2</v>
      </c>
      <c r="H2208" s="1">
        <v>0.113345</v>
      </c>
      <c r="I2208" s="1">
        <v>0.78795499999999996</v>
      </c>
      <c r="J2208">
        <f t="shared" si="35"/>
        <v>5.3419999999999995E-3</v>
      </c>
    </row>
    <row r="2209" spans="1:10">
      <c r="A2209" s="1304">
        <v>43385.611368854203</v>
      </c>
      <c r="B2209" s="1">
        <v>22.586096000000001</v>
      </c>
      <c r="C2209" s="1">
        <v>-0.48499999999999999</v>
      </c>
      <c r="D2209" s="1">
        <v>22.971232000000001</v>
      </c>
      <c r="E2209" s="1">
        <v>-1.9193739999999999</v>
      </c>
      <c r="F2209" s="1">
        <v>6.2569E-2</v>
      </c>
      <c r="G2209" s="1">
        <v>6.7176E-2</v>
      </c>
      <c r="H2209" s="1">
        <v>0.115762</v>
      </c>
      <c r="I2209" s="1">
        <v>1.0755589999999999</v>
      </c>
      <c r="J2209">
        <f t="shared" si="35"/>
        <v>4.607E-3</v>
      </c>
    </row>
    <row r="2210" spans="1:10">
      <c r="A2210" s="1305">
        <v>43385.611380428301</v>
      </c>
      <c r="B2210" s="1">
        <v>22.593316000000002</v>
      </c>
      <c r="C2210" s="1">
        <v>-0.47751900000000003</v>
      </c>
      <c r="D2210" s="1">
        <v>22.970051000000002</v>
      </c>
      <c r="E2210" s="1">
        <v>-1.919899</v>
      </c>
      <c r="F2210" s="1">
        <v>6.5519999999999995E-2</v>
      </c>
      <c r="G2210" s="1">
        <v>7.0377999999999996E-2</v>
      </c>
      <c r="H2210" s="1">
        <v>0.120447</v>
      </c>
      <c r="I2210" s="1">
        <v>0.91996999999999995</v>
      </c>
      <c r="J2210">
        <f t="shared" si="35"/>
        <v>4.8580000000000012E-3</v>
      </c>
    </row>
    <row r="2211" spans="1:10">
      <c r="A2211" s="1305">
        <v>43385.6113920024</v>
      </c>
      <c r="B2211" s="1">
        <v>22.596202999999999</v>
      </c>
      <c r="C2211" s="1">
        <v>-0.47712500000000002</v>
      </c>
      <c r="D2211" s="1">
        <v>22.972676</v>
      </c>
      <c r="E2211" s="1">
        <v>-1.919899</v>
      </c>
      <c r="F2211" s="1">
        <v>7.1484000000000006E-2</v>
      </c>
      <c r="G2211" s="1">
        <v>7.7950000000000005E-2</v>
      </c>
      <c r="H2211" s="1">
        <v>0.13759099999999999</v>
      </c>
      <c r="I2211" s="1">
        <v>0.88696600000000003</v>
      </c>
      <c r="J2211">
        <f t="shared" si="35"/>
        <v>6.4659999999999995E-3</v>
      </c>
    </row>
    <row r="2212" spans="1:10">
      <c r="A2212" s="1305">
        <v>43385.611403576499</v>
      </c>
      <c r="B2212" s="1">
        <v>22.597646999999998</v>
      </c>
      <c r="C2212" s="1">
        <v>-0.47568100000000002</v>
      </c>
      <c r="D2212" s="1">
        <v>22.974513999999999</v>
      </c>
      <c r="E2212" s="1">
        <v>-1.929349</v>
      </c>
      <c r="F2212" s="1">
        <v>7.5736999999999999E-2</v>
      </c>
      <c r="G2212" s="1">
        <v>8.2654000000000005E-2</v>
      </c>
      <c r="H2212" s="1">
        <v>0.143369</v>
      </c>
      <c r="I2212" s="1">
        <v>1.316014</v>
      </c>
      <c r="J2212">
        <f t="shared" si="35"/>
        <v>6.9170000000000065E-3</v>
      </c>
    </row>
    <row r="2213" spans="1:10">
      <c r="A2213" s="1306">
        <v>43385.611415150503</v>
      </c>
      <c r="B2213" s="1">
        <v>22.592265999999999</v>
      </c>
      <c r="C2213" s="1">
        <v>-0.47331800000000002</v>
      </c>
      <c r="D2213" s="1">
        <v>22.97307</v>
      </c>
      <c r="E2213" s="1">
        <v>-1.934993</v>
      </c>
      <c r="F2213" s="1">
        <v>7.9848000000000002E-2</v>
      </c>
      <c r="G2213" s="1">
        <v>8.6670999999999998E-2</v>
      </c>
      <c r="H2213" s="1">
        <v>0.15057200000000001</v>
      </c>
      <c r="I2213" s="1">
        <v>0.74080699999999999</v>
      </c>
      <c r="J2213">
        <f t="shared" si="35"/>
        <v>6.8229999999999957E-3</v>
      </c>
    </row>
    <row r="2214" spans="1:10">
      <c r="A2214" s="1306">
        <v>43385.611426724601</v>
      </c>
      <c r="B2214" s="1">
        <v>22.598303999999999</v>
      </c>
      <c r="C2214" s="1">
        <v>-0.46557399999999999</v>
      </c>
      <c r="D2214" s="1">
        <v>22.976745999999999</v>
      </c>
      <c r="E2214" s="1">
        <v>-1.9319740000000001</v>
      </c>
      <c r="F2214" s="1">
        <v>8.6116999999999999E-2</v>
      </c>
      <c r="G2214" s="1">
        <v>9.5554E-2</v>
      </c>
      <c r="H2214" s="1">
        <v>0.161965</v>
      </c>
      <c r="I2214" s="1">
        <v>0.95297399999999999</v>
      </c>
      <c r="J2214">
        <f t="shared" si="35"/>
        <v>9.4370000000000009E-3</v>
      </c>
    </row>
    <row r="2215" spans="1:10">
      <c r="A2215" s="1306">
        <v>43385.6114382987</v>
      </c>
      <c r="B2215" s="1">
        <v>22.599748000000002</v>
      </c>
      <c r="C2215" s="1">
        <v>-0.469775</v>
      </c>
      <c r="D2215" s="1">
        <v>22.976351999999999</v>
      </c>
      <c r="E2215" s="1">
        <v>-1.9382740000000001</v>
      </c>
      <c r="F2215" s="1">
        <v>8.8674000000000003E-2</v>
      </c>
      <c r="G2215" s="1">
        <v>0.12320299999999999</v>
      </c>
      <c r="H2215" s="1">
        <v>0.19796</v>
      </c>
      <c r="I2215" s="1">
        <v>0.95297399999999999</v>
      </c>
      <c r="J2215">
        <f t="shared" si="35"/>
        <v>3.452899999999999E-2</v>
      </c>
    </row>
    <row r="2216" spans="1:10">
      <c r="A2216" s="1307">
        <v>43385.611449872798</v>
      </c>
      <c r="B2216" s="1">
        <v>22.604735000000002</v>
      </c>
      <c r="C2216" s="1">
        <v>-0.463343</v>
      </c>
      <c r="D2216" s="1">
        <v>22.973727</v>
      </c>
      <c r="E2216" s="1">
        <v>-1.9471989999999999</v>
      </c>
      <c r="F2216" s="1">
        <v>9.7893999999999995E-2</v>
      </c>
      <c r="G2216" s="1">
        <v>0.17907799999999999</v>
      </c>
      <c r="H2216" s="1">
        <v>0.25875199999999998</v>
      </c>
      <c r="I2216" s="1">
        <v>0.96240300000000001</v>
      </c>
      <c r="J2216">
        <f t="shared" si="35"/>
        <v>8.1183999999999992E-2</v>
      </c>
    </row>
    <row r="2217" spans="1:10">
      <c r="A2217" s="1307">
        <v>43385.611461446802</v>
      </c>
      <c r="B2217" s="1">
        <v>22.606311000000002</v>
      </c>
      <c r="C2217" s="1">
        <v>-0.45402399999999998</v>
      </c>
      <c r="D2217" s="1">
        <v>22.975038999999999</v>
      </c>
      <c r="E2217" s="1">
        <v>-1.94103</v>
      </c>
      <c r="F2217" s="1">
        <v>0.115671</v>
      </c>
      <c r="G2217" s="1">
        <v>0.25014700000000001</v>
      </c>
      <c r="H2217" s="1">
        <v>0.34216400000000002</v>
      </c>
      <c r="I2217" s="1">
        <v>0.80681400000000003</v>
      </c>
      <c r="J2217">
        <f t="shared" si="35"/>
        <v>0.13447600000000001</v>
      </c>
    </row>
    <row r="2218" spans="1:10">
      <c r="A2218" s="1307">
        <v>43385.611473020901</v>
      </c>
      <c r="B2218" s="1">
        <v>22.602767</v>
      </c>
      <c r="C2218" s="1">
        <v>-0.46084900000000001</v>
      </c>
      <c r="D2218" s="1">
        <v>22.972545</v>
      </c>
      <c r="E2218" s="1">
        <v>-1.9369609999999999</v>
      </c>
      <c r="F2218" s="1">
        <v>0.12615599999999999</v>
      </c>
      <c r="G2218" s="1">
        <v>0.31989899999999999</v>
      </c>
      <c r="H2218" s="1">
        <v>0.41943799999999998</v>
      </c>
      <c r="I2218" s="1">
        <v>0.73609199999999997</v>
      </c>
      <c r="J2218">
        <f t="shared" si="35"/>
        <v>0.193743</v>
      </c>
    </row>
    <row r="2219" spans="1:10">
      <c r="A2219" s="1308">
        <v>43385.611484595</v>
      </c>
      <c r="B2219" s="1">
        <v>22.610772999999998</v>
      </c>
      <c r="C2219" s="1">
        <v>-0.48460599999999998</v>
      </c>
      <c r="D2219" s="1">
        <v>22.970313999999998</v>
      </c>
      <c r="E2219" s="1">
        <v>-1.9101859999999999</v>
      </c>
      <c r="F2219" s="1">
        <v>0.126141</v>
      </c>
      <c r="G2219" s="1">
        <v>0.32738600000000001</v>
      </c>
      <c r="H2219" s="1">
        <v>0.42827599999999999</v>
      </c>
      <c r="I2219" s="1">
        <v>0.67479999999999996</v>
      </c>
      <c r="J2219">
        <f t="shared" si="35"/>
        <v>0.20124500000000001</v>
      </c>
    </row>
    <row r="2220" spans="1:10">
      <c r="A2220" s="1308">
        <v>43385.611496169098</v>
      </c>
      <c r="B2220" s="1">
        <v>22.603553999999999</v>
      </c>
      <c r="C2220" s="1">
        <v>-0.499307</v>
      </c>
      <c r="D2220" s="1">
        <v>22.964144000000001</v>
      </c>
      <c r="E2220" s="1">
        <v>-1.8662179999999999</v>
      </c>
      <c r="F2220" s="1">
        <v>0.127469</v>
      </c>
      <c r="G2220" s="1">
        <v>0.34346300000000002</v>
      </c>
      <c r="H2220" s="1">
        <v>0.44339800000000001</v>
      </c>
      <c r="I2220" s="1">
        <v>1.15571</v>
      </c>
      <c r="J2220">
        <f t="shared" si="35"/>
        <v>0.21599400000000002</v>
      </c>
    </row>
    <row r="2221" spans="1:10">
      <c r="A2221" s="1308">
        <v>43385.611507743102</v>
      </c>
      <c r="B2221" s="1">
        <v>22.616548999999999</v>
      </c>
      <c r="C2221" s="1">
        <v>-0.517289</v>
      </c>
      <c r="D2221" s="1">
        <v>22.975038999999999</v>
      </c>
      <c r="E2221" s="1">
        <v>-1.813456</v>
      </c>
      <c r="F2221" s="1">
        <v>0.14147699999999999</v>
      </c>
      <c r="G2221" s="1">
        <v>0.36614000000000002</v>
      </c>
      <c r="H2221" s="1">
        <v>0.46273799999999998</v>
      </c>
      <c r="I2221" s="1">
        <v>0.69837400000000005</v>
      </c>
      <c r="J2221">
        <f t="shared" si="35"/>
        <v>0.22466300000000003</v>
      </c>
    </row>
    <row r="2222" spans="1:10">
      <c r="A2222" s="1309">
        <v>43385.611519317201</v>
      </c>
      <c r="B2222" s="1">
        <v>22.610379999999999</v>
      </c>
      <c r="C2222" s="1">
        <v>-0.54301500000000003</v>
      </c>
      <c r="D2222" s="1">
        <v>22.989348</v>
      </c>
      <c r="E2222" s="1">
        <v>-1.7511129999999999</v>
      </c>
      <c r="F2222" s="1">
        <v>0.139518</v>
      </c>
      <c r="G2222" s="1">
        <v>0.41588199999999997</v>
      </c>
      <c r="H2222" s="1">
        <v>0.52613900000000002</v>
      </c>
      <c r="I2222" s="1">
        <v>0.95768799999999998</v>
      </c>
      <c r="J2222">
        <f t="shared" si="35"/>
        <v>0.27636399999999994</v>
      </c>
    </row>
    <row r="2223" spans="1:10">
      <c r="A2223" s="1309">
        <v>43385.611530891299</v>
      </c>
      <c r="B2223" s="1">
        <v>22.601191</v>
      </c>
      <c r="C2223" s="1">
        <v>-0.62714899999999996</v>
      </c>
      <c r="D2223" s="1">
        <v>22.986591000000001</v>
      </c>
      <c r="E2223" s="1">
        <v>-1.7126570000000001</v>
      </c>
      <c r="F2223" s="1">
        <v>0.145367</v>
      </c>
      <c r="G2223" s="1">
        <v>0.455181</v>
      </c>
      <c r="H2223" s="1">
        <v>0.56988000000000005</v>
      </c>
      <c r="I2223" s="1">
        <v>0.83510300000000004</v>
      </c>
      <c r="J2223">
        <f t="shared" si="35"/>
        <v>0.30981400000000003</v>
      </c>
    </row>
    <row r="2224" spans="1:10">
      <c r="A2224" s="1309">
        <v>43385.611542465398</v>
      </c>
      <c r="B2224" s="1">
        <v>22.615235999999999</v>
      </c>
      <c r="C2224" s="1">
        <v>-0.66875600000000002</v>
      </c>
      <c r="D2224" s="1">
        <v>22.962831000000001</v>
      </c>
      <c r="E2224" s="1">
        <v>-1.6936260000000001</v>
      </c>
      <c r="F2224" s="1">
        <v>0.15074899999999999</v>
      </c>
      <c r="G2224" s="1">
        <v>0.46320899999999998</v>
      </c>
      <c r="H2224" s="1">
        <v>0.57726599999999995</v>
      </c>
      <c r="I2224" s="1">
        <v>0.81624399999999997</v>
      </c>
      <c r="J2224">
        <f t="shared" si="35"/>
        <v>0.31245999999999996</v>
      </c>
    </row>
    <row r="2225" spans="1:10">
      <c r="A2225" s="1310">
        <v>43385.611554039402</v>
      </c>
      <c r="B2225" s="1">
        <v>22.632169000000001</v>
      </c>
      <c r="C2225" s="1">
        <v>-0.69553200000000004</v>
      </c>
      <c r="D2225" s="1">
        <v>22.968737999999998</v>
      </c>
      <c r="E2225" s="1">
        <v>-1.6668510000000001</v>
      </c>
      <c r="F2225" s="1">
        <v>0.15259200000000001</v>
      </c>
      <c r="G2225" s="1">
        <v>0.481402</v>
      </c>
      <c r="H2225" s="1">
        <v>0.59677100000000005</v>
      </c>
      <c r="I2225" s="1">
        <v>0.86810699999999996</v>
      </c>
      <c r="J2225">
        <f t="shared" si="35"/>
        <v>0.32880999999999999</v>
      </c>
    </row>
    <row r="2226" spans="1:10">
      <c r="A2226" s="1310">
        <v>43385.611565613501</v>
      </c>
      <c r="B2226" s="1">
        <v>22.628363</v>
      </c>
      <c r="C2226" s="1">
        <v>-0.75000299999999998</v>
      </c>
      <c r="D2226" s="1">
        <v>22.983834999999999</v>
      </c>
      <c r="E2226" s="1">
        <v>-1.6400760000000001</v>
      </c>
      <c r="F2226" s="1">
        <v>0.15562699999999999</v>
      </c>
      <c r="G2226" s="1">
        <v>0.50159500000000001</v>
      </c>
      <c r="H2226" s="1">
        <v>0.62131899999999995</v>
      </c>
      <c r="I2226" s="1">
        <v>0.50506700000000004</v>
      </c>
      <c r="J2226">
        <f t="shared" si="35"/>
        <v>0.34596800000000005</v>
      </c>
    </row>
    <row r="2227" spans="1:10">
      <c r="A2227" s="1310">
        <v>43385.611577187599</v>
      </c>
      <c r="B2227" s="1">
        <v>22.637550999999998</v>
      </c>
      <c r="C2227" s="1">
        <v>-0.79226600000000003</v>
      </c>
      <c r="D2227" s="1">
        <v>22.991579999999999</v>
      </c>
      <c r="E2227" s="1">
        <v>-1.6203890000000001</v>
      </c>
      <c r="F2227" s="1">
        <v>0.156887</v>
      </c>
      <c r="G2227" s="1">
        <v>0.51435900000000001</v>
      </c>
      <c r="H2227" s="1">
        <v>0.634328</v>
      </c>
      <c r="I2227" s="1">
        <v>0.64651099999999995</v>
      </c>
      <c r="J2227">
        <f t="shared" si="35"/>
        <v>0.35747200000000001</v>
      </c>
    </row>
    <row r="2228" spans="1:10">
      <c r="A2228" s="1311">
        <v>43385.611588761698</v>
      </c>
      <c r="B2228" s="1">
        <v>22.633088000000001</v>
      </c>
      <c r="C2228" s="1">
        <v>-0.85224999999999995</v>
      </c>
      <c r="D2228" s="1">
        <v>22.984622000000002</v>
      </c>
      <c r="E2228" s="1">
        <v>-1.60792</v>
      </c>
      <c r="F2228" s="1">
        <v>0.15837799999999999</v>
      </c>
      <c r="G2228" s="1">
        <v>0.51830200000000004</v>
      </c>
      <c r="H2228" s="1">
        <v>0.63819599999999999</v>
      </c>
      <c r="I2228" s="1">
        <v>1.0236959999999999</v>
      </c>
      <c r="J2228">
        <f t="shared" si="35"/>
        <v>0.35992400000000002</v>
      </c>
    </row>
    <row r="2229" spans="1:10">
      <c r="A2229" s="1311">
        <v>43385.611600335702</v>
      </c>
      <c r="B2229" s="1">
        <v>22.629674999999999</v>
      </c>
      <c r="C2229" s="1">
        <v>-0.89333200000000001</v>
      </c>
      <c r="D2229" s="1">
        <v>22.98751</v>
      </c>
      <c r="E2229" s="1">
        <v>-1.5996509999999999</v>
      </c>
      <c r="F2229" s="1">
        <v>0.15864600000000001</v>
      </c>
      <c r="G2229" s="1">
        <v>0.51824899999999996</v>
      </c>
      <c r="H2229" s="1">
        <v>0.63858199999999998</v>
      </c>
      <c r="I2229" s="1">
        <v>0.69837400000000005</v>
      </c>
      <c r="J2229">
        <f t="shared" si="35"/>
        <v>0.35960299999999995</v>
      </c>
    </row>
    <row r="2230" spans="1:10">
      <c r="A2230" s="1311">
        <v>43385.611611909801</v>
      </c>
      <c r="B2230" s="1">
        <v>22.641750999999999</v>
      </c>
      <c r="C2230" s="1">
        <v>-0.92982100000000001</v>
      </c>
      <c r="D2230" s="1">
        <v>22.985278999999998</v>
      </c>
      <c r="E2230" s="1">
        <v>-1.5980760000000001</v>
      </c>
      <c r="F2230" s="1">
        <v>0.15835199999999999</v>
      </c>
      <c r="G2230" s="1">
        <v>0.51896900000000001</v>
      </c>
      <c r="H2230" s="1">
        <v>0.636965</v>
      </c>
      <c r="I2230" s="1">
        <v>0.87753700000000001</v>
      </c>
      <c r="J2230">
        <f t="shared" si="35"/>
        <v>0.36061700000000002</v>
      </c>
    </row>
    <row r="2231" spans="1:10">
      <c r="A2231" s="1312">
        <v>43385.611623483899</v>
      </c>
      <c r="B2231" s="1">
        <v>22.624030999999999</v>
      </c>
      <c r="C2231" s="1">
        <v>-0.98534100000000002</v>
      </c>
      <c r="D2231" s="1">
        <v>22.980028000000001</v>
      </c>
      <c r="E2231" s="1">
        <v>-1.5949260000000001</v>
      </c>
      <c r="F2231" s="1">
        <v>0.15948599999999999</v>
      </c>
      <c r="G2231" s="1">
        <v>0.52072200000000002</v>
      </c>
      <c r="H2231" s="1">
        <v>0.63970300000000002</v>
      </c>
      <c r="I2231" s="1">
        <v>1.212288</v>
      </c>
      <c r="J2231">
        <f t="shared" si="35"/>
        <v>0.361236</v>
      </c>
    </row>
    <row r="2232" spans="1:10">
      <c r="A2232" s="1312">
        <v>43385.611635057903</v>
      </c>
      <c r="B2232" s="1">
        <v>22.646608000000001</v>
      </c>
      <c r="C2232" s="1">
        <v>-1.013692</v>
      </c>
      <c r="D2232" s="1">
        <v>22.986854000000001</v>
      </c>
      <c r="E2232" s="1">
        <v>-1.5833759999999999</v>
      </c>
      <c r="F2232" s="1">
        <v>0.158247</v>
      </c>
      <c r="G2232" s="1">
        <v>0.52111600000000002</v>
      </c>
      <c r="H2232" s="1">
        <v>0.63929899999999995</v>
      </c>
      <c r="I2232" s="1">
        <v>0.86810699999999996</v>
      </c>
      <c r="J2232">
        <f t="shared" si="35"/>
        <v>0.362869</v>
      </c>
    </row>
    <row r="2233" spans="1:10">
      <c r="A2233" s="1312">
        <v>43385.611646632002</v>
      </c>
      <c r="B2233" s="1">
        <v>22.631644000000001</v>
      </c>
      <c r="C2233" s="1">
        <v>-1.0472939999999999</v>
      </c>
      <c r="D2233" s="1">
        <v>22.984096999999998</v>
      </c>
      <c r="E2233" s="1">
        <v>-1.578651</v>
      </c>
      <c r="F2233" s="1">
        <v>0.161077</v>
      </c>
      <c r="G2233" s="1">
        <v>0.52302700000000002</v>
      </c>
      <c r="H2233" s="1">
        <v>0.64048400000000005</v>
      </c>
      <c r="I2233" s="1">
        <v>0.80681400000000003</v>
      </c>
      <c r="J2233">
        <f t="shared" si="35"/>
        <v>0.36194999999999999</v>
      </c>
    </row>
    <row r="2234" spans="1:10">
      <c r="A2234" s="1313">
        <v>43385.6116582061</v>
      </c>
      <c r="B2234" s="1">
        <v>22.654351999999999</v>
      </c>
      <c r="C2234" s="1">
        <v>-1.0592379999999999</v>
      </c>
      <c r="D2234" s="1">
        <v>22.991316999999999</v>
      </c>
      <c r="E2234" s="1">
        <v>-1.5789139999999999</v>
      </c>
      <c r="F2234" s="1">
        <v>0.16078200000000001</v>
      </c>
      <c r="G2234" s="1">
        <v>0.52401399999999998</v>
      </c>
      <c r="H2234" s="1">
        <v>0.64005199999999995</v>
      </c>
      <c r="I2234" s="1">
        <v>1.0708439999999999</v>
      </c>
      <c r="J2234">
        <f t="shared" si="35"/>
        <v>0.363232</v>
      </c>
    </row>
    <row r="2235" spans="1:10">
      <c r="A2235" s="1313">
        <v>43385.611669780199</v>
      </c>
      <c r="B2235" s="1">
        <v>22.626000000000001</v>
      </c>
      <c r="C2235" s="1">
        <v>-1.1084579999999999</v>
      </c>
      <c r="D2235" s="1">
        <v>22.99053</v>
      </c>
      <c r="E2235" s="1">
        <v>-1.5588329999999999</v>
      </c>
      <c r="F2235" s="1">
        <v>0.160467</v>
      </c>
      <c r="G2235" s="1">
        <v>0.52366299999999999</v>
      </c>
      <c r="H2235" s="1">
        <v>0.64184300000000005</v>
      </c>
      <c r="I2235" s="1">
        <v>0.86339200000000005</v>
      </c>
      <c r="J2235">
        <f t="shared" si="35"/>
        <v>0.36319599999999996</v>
      </c>
    </row>
    <row r="2236" spans="1:10">
      <c r="A2236" s="1313">
        <v>43385.611681354203</v>
      </c>
      <c r="B2236" s="1">
        <v>22.640176</v>
      </c>
      <c r="C2236" s="1">
        <v>-1.123421</v>
      </c>
      <c r="D2236" s="1">
        <v>22.982652999999999</v>
      </c>
      <c r="E2236" s="1">
        <v>-1.56907</v>
      </c>
      <c r="F2236" s="1">
        <v>0.160751</v>
      </c>
      <c r="G2236" s="1">
        <v>0.52452399999999999</v>
      </c>
      <c r="H2236" s="1">
        <v>0.64097099999999996</v>
      </c>
      <c r="I2236" s="1">
        <v>0.64651099999999995</v>
      </c>
      <c r="J2236">
        <f t="shared" si="35"/>
        <v>0.36377300000000001</v>
      </c>
    </row>
    <row r="2237" spans="1:10">
      <c r="A2237" s="1314">
        <v>43385.611692928302</v>
      </c>
      <c r="B2237" s="1">
        <v>22.643851000000002</v>
      </c>
      <c r="C2237" s="1">
        <v>-1.148228</v>
      </c>
      <c r="D2237" s="1">
        <v>22.983440999999999</v>
      </c>
      <c r="E2237" s="1">
        <v>-1.5563389999999999</v>
      </c>
      <c r="F2237" s="1">
        <v>0.160273</v>
      </c>
      <c r="G2237" s="1">
        <v>0.52451800000000004</v>
      </c>
      <c r="H2237" s="1">
        <v>0.64298299999999997</v>
      </c>
      <c r="I2237" s="1">
        <v>0.688944</v>
      </c>
      <c r="J2237">
        <f t="shared" si="35"/>
        <v>0.36424500000000004</v>
      </c>
    </row>
    <row r="2238" spans="1:10">
      <c r="A2238" s="1314">
        <v>43385.6117045024</v>
      </c>
      <c r="B2238" s="1">
        <v>22.644770000000001</v>
      </c>
      <c r="C2238" s="1">
        <v>-1.166472</v>
      </c>
      <c r="D2238" s="1">
        <v>22.991316999999999</v>
      </c>
      <c r="E2238" s="1">
        <v>-1.545445</v>
      </c>
      <c r="F2238" s="1">
        <v>0.16189600000000001</v>
      </c>
      <c r="G2238" s="1">
        <v>0.52383599999999997</v>
      </c>
      <c r="H2238" s="1">
        <v>0.64268000000000003</v>
      </c>
      <c r="I2238" s="1">
        <v>0.85867700000000002</v>
      </c>
      <c r="J2238">
        <f t="shared" si="35"/>
        <v>0.36193999999999993</v>
      </c>
    </row>
    <row r="2239" spans="1:10">
      <c r="A2239" s="1314">
        <v>43385.611716076499</v>
      </c>
      <c r="B2239" s="1">
        <v>22.655270999999999</v>
      </c>
      <c r="C2239" s="1">
        <v>-1.1739539999999999</v>
      </c>
      <c r="D2239" s="1">
        <v>22.990136</v>
      </c>
      <c r="E2239" s="1">
        <v>-1.5485949999999999</v>
      </c>
      <c r="F2239" s="1">
        <v>0.16164899999999999</v>
      </c>
      <c r="G2239" s="1">
        <v>0.52479699999999996</v>
      </c>
      <c r="H2239" s="1">
        <v>0.64071299999999998</v>
      </c>
      <c r="I2239" s="1">
        <v>0.688944</v>
      </c>
      <c r="J2239">
        <f t="shared" si="35"/>
        <v>0.36314799999999997</v>
      </c>
    </row>
    <row r="2240" spans="1:10">
      <c r="A2240" s="1315">
        <v>43385.611727650503</v>
      </c>
      <c r="B2240" s="1">
        <v>22.640439000000001</v>
      </c>
      <c r="C2240" s="1">
        <v>-1.1907540000000001</v>
      </c>
      <c r="D2240" s="1">
        <v>22.980553</v>
      </c>
      <c r="E2240" s="1">
        <v>-1.546627</v>
      </c>
      <c r="F2240" s="1">
        <v>0.16241</v>
      </c>
      <c r="G2240" s="1">
        <v>0.52469200000000005</v>
      </c>
      <c r="H2240" s="1">
        <v>0.64103500000000002</v>
      </c>
      <c r="I2240" s="1">
        <v>0.82095899999999999</v>
      </c>
      <c r="J2240">
        <f t="shared" si="35"/>
        <v>0.36228200000000005</v>
      </c>
    </row>
    <row r="2241" spans="1:10">
      <c r="A2241" s="1315">
        <v>43385.611739224601</v>
      </c>
      <c r="B2241" s="1">
        <v>22.638995000000001</v>
      </c>
      <c r="C2241" s="1">
        <v>-1.2017800000000001</v>
      </c>
      <c r="D2241" s="1">
        <v>22.982783999999999</v>
      </c>
      <c r="E2241" s="1">
        <v>-1.5396700000000001</v>
      </c>
      <c r="F2241" s="1">
        <v>0.16190599999999999</v>
      </c>
      <c r="G2241" s="1">
        <v>0.52393000000000001</v>
      </c>
      <c r="H2241" s="1">
        <v>0.64041899999999996</v>
      </c>
      <c r="I2241" s="1">
        <v>1.051984</v>
      </c>
      <c r="J2241">
        <f t="shared" si="35"/>
        <v>0.36202400000000001</v>
      </c>
    </row>
    <row r="2242" spans="1:10">
      <c r="A2242" s="1315">
        <v>43385.6117507987</v>
      </c>
      <c r="B2242" s="1">
        <v>22.633219</v>
      </c>
      <c r="C2242" s="1">
        <v>-1.214774</v>
      </c>
      <c r="D2242" s="1">
        <v>22.977533999999999</v>
      </c>
      <c r="E2242" s="1">
        <v>-1.5289079999999999</v>
      </c>
      <c r="F2242" s="1">
        <v>0.16217899999999999</v>
      </c>
      <c r="G2242" s="1">
        <v>0.52473899999999996</v>
      </c>
      <c r="H2242" s="1">
        <v>0.641733</v>
      </c>
      <c r="I2242" s="1">
        <v>0.901111</v>
      </c>
      <c r="J2242">
        <f t="shared" si="35"/>
        <v>0.36255999999999999</v>
      </c>
    </row>
    <row r="2243" spans="1:10">
      <c r="A2243" s="1316">
        <v>43385.611762372799</v>
      </c>
      <c r="B2243" s="1">
        <v>22.627444000000001</v>
      </c>
      <c r="C2243" s="1">
        <v>-1.227112</v>
      </c>
      <c r="D2243" s="1">
        <v>22.984096999999998</v>
      </c>
      <c r="E2243" s="1">
        <v>-1.523002</v>
      </c>
      <c r="F2243" s="1">
        <v>0.16083500000000001</v>
      </c>
      <c r="G2243" s="1">
        <v>0.52458099999999996</v>
      </c>
      <c r="H2243" s="1">
        <v>0.64025399999999999</v>
      </c>
      <c r="I2243" s="1">
        <v>0.77852600000000005</v>
      </c>
      <c r="J2243">
        <f t="shared" ref="J2243:J2306" si="36">G2243-F2243</f>
        <v>0.36374599999999996</v>
      </c>
    </row>
    <row r="2244" spans="1:10">
      <c r="A2244" s="1316">
        <v>43385.611773946803</v>
      </c>
      <c r="B2244" s="1">
        <v>22.649757999999999</v>
      </c>
      <c r="C2244" s="1">
        <v>-1.2223869999999999</v>
      </c>
      <c r="D2244" s="1">
        <v>22.994993000000001</v>
      </c>
      <c r="E2244" s="1">
        <v>-1.509352</v>
      </c>
      <c r="F2244" s="1">
        <v>0.160194</v>
      </c>
      <c r="G2244" s="1">
        <v>0.51649100000000003</v>
      </c>
      <c r="H2244" s="1">
        <v>0.632656</v>
      </c>
      <c r="I2244" s="1">
        <v>0.64179600000000003</v>
      </c>
      <c r="J2244">
        <f t="shared" si="36"/>
        <v>0.35629700000000003</v>
      </c>
    </row>
    <row r="2245" spans="1:10">
      <c r="A2245" s="1316">
        <v>43385.611785520901</v>
      </c>
      <c r="B2245" s="1">
        <v>22.623374999999999</v>
      </c>
      <c r="C2245" s="1">
        <v>-1.2626820000000001</v>
      </c>
      <c r="D2245" s="1">
        <v>22.956267</v>
      </c>
      <c r="E2245" s="1">
        <v>-1.5287770000000001</v>
      </c>
      <c r="F2245" s="1">
        <v>0.16103999999999999</v>
      </c>
      <c r="G2245" s="1">
        <v>0.520061</v>
      </c>
      <c r="H2245" s="1">
        <v>0.63646899999999995</v>
      </c>
      <c r="I2245" s="1">
        <v>1.0425549999999999</v>
      </c>
      <c r="J2245">
        <f t="shared" si="36"/>
        <v>0.35902100000000003</v>
      </c>
    </row>
    <row r="2246" spans="1:10">
      <c r="A2246" s="1317">
        <v>43385.611797095</v>
      </c>
      <c r="B2246" s="1">
        <v>22.633744</v>
      </c>
      <c r="C2246" s="1">
        <v>-1.245881</v>
      </c>
      <c r="D2246" s="1">
        <v>22.975695999999999</v>
      </c>
      <c r="E2246" s="1">
        <v>-1.521296</v>
      </c>
      <c r="F2246" s="1">
        <v>0.16025200000000001</v>
      </c>
      <c r="G2246" s="1">
        <v>0.51785599999999998</v>
      </c>
      <c r="H2246" s="1">
        <v>0.63473299999999999</v>
      </c>
      <c r="I2246" s="1">
        <v>0.79738500000000001</v>
      </c>
      <c r="J2246">
        <f t="shared" si="36"/>
        <v>0.35760399999999998</v>
      </c>
    </row>
    <row r="2247" spans="1:10">
      <c r="A2247" s="1317">
        <v>43385.611808669099</v>
      </c>
      <c r="B2247" s="1">
        <v>22.619699000000001</v>
      </c>
      <c r="C2247" s="1">
        <v>-1.278432</v>
      </c>
      <c r="D2247" s="1">
        <v>22.952328999999999</v>
      </c>
      <c r="E2247" s="1">
        <v>-1.530089</v>
      </c>
      <c r="F2247" s="1">
        <v>0.160494</v>
      </c>
      <c r="G2247" s="1">
        <v>0.51920500000000003</v>
      </c>
      <c r="H2247" s="1">
        <v>0.63486100000000001</v>
      </c>
      <c r="I2247" s="1">
        <v>0.75023700000000004</v>
      </c>
      <c r="J2247">
        <f t="shared" si="36"/>
        <v>0.358711</v>
      </c>
    </row>
    <row r="2248" spans="1:10">
      <c r="A2248" s="1317">
        <v>43385.611820243103</v>
      </c>
      <c r="B2248" s="1">
        <v>22.629149999999999</v>
      </c>
      <c r="C2248" s="1">
        <v>-1.2699009999999999</v>
      </c>
      <c r="D2248" s="1">
        <v>22.953379000000002</v>
      </c>
      <c r="E2248" s="1">
        <v>-1.5356019999999999</v>
      </c>
      <c r="F2248" s="1">
        <v>0.160215</v>
      </c>
      <c r="G2248" s="1">
        <v>0.51828099999999999</v>
      </c>
      <c r="H2248" s="1">
        <v>0.63489799999999996</v>
      </c>
      <c r="I2248" s="1">
        <v>1.0095510000000001</v>
      </c>
      <c r="J2248">
        <f t="shared" si="36"/>
        <v>0.358066</v>
      </c>
    </row>
    <row r="2249" spans="1:10">
      <c r="A2249" s="1318">
        <v>43385.611831817201</v>
      </c>
      <c r="B2249" s="1">
        <v>22.637025999999999</v>
      </c>
      <c r="C2249" s="1">
        <v>-1.276464</v>
      </c>
      <c r="D2249" s="1">
        <v>22.951673</v>
      </c>
      <c r="E2249" s="1">
        <v>-1.533371</v>
      </c>
      <c r="F2249" s="1">
        <v>0.159554</v>
      </c>
      <c r="G2249" s="1">
        <v>0.51909000000000005</v>
      </c>
      <c r="H2249" s="1">
        <v>0.63533899999999999</v>
      </c>
      <c r="I2249" s="1">
        <v>1.160425</v>
      </c>
      <c r="J2249">
        <f t="shared" si="36"/>
        <v>0.35953600000000008</v>
      </c>
    </row>
    <row r="2250" spans="1:10">
      <c r="A2250" s="1318">
        <v>43385.6118433913</v>
      </c>
      <c r="B2250" s="1">
        <v>22.623767999999998</v>
      </c>
      <c r="C2250" s="1">
        <v>-1.293264</v>
      </c>
      <c r="D2250" s="1">
        <v>22.956005000000001</v>
      </c>
      <c r="E2250" s="1">
        <v>-1.527596</v>
      </c>
      <c r="F2250" s="1">
        <v>0.159696</v>
      </c>
      <c r="G2250" s="1">
        <v>0.51999799999999996</v>
      </c>
      <c r="H2250" s="1">
        <v>0.63581699999999997</v>
      </c>
      <c r="I2250" s="1">
        <v>0.95297399999999999</v>
      </c>
      <c r="J2250">
        <f t="shared" si="36"/>
        <v>0.36030199999999996</v>
      </c>
    </row>
    <row r="2251" spans="1:10">
      <c r="A2251" s="1318">
        <v>43385.611854965398</v>
      </c>
      <c r="B2251" s="1">
        <v>22.613792</v>
      </c>
      <c r="C2251" s="1">
        <v>-1.2975950000000001</v>
      </c>
      <c r="D2251" s="1">
        <v>22.963619000000001</v>
      </c>
      <c r="E2251" s="1">
        <v>-1.513814</v>
      </c>
      <c r="F2251" s="1">
        <v>0.15559500000000001</v>
      </c>
      <c r="G2251" s="1">
        <v>0.52471800000000002</v>
      </c>
      <c r="H2251" s="1">
        <v>0.63814099999999996</v>
      </c>
      <c r="I2251" s="1">
        <v>0.96711800000000003</v>
      </c>
      <c r="J2251">
        <f t="shared" si="36"/>
        <v>0.36912299999999998</v>
      </c>
    </row>
    <row r="2252" spans="1:10">
      <c r="A2252" s="1319">
        <v>43385.611866539402</v>
      </c>
      <c r="B2252" s="1">
        <v>22.623636999999999</v>
      </c>
      <c r="C2252" s="1">
        <v>-1.298252</v>
      </c>
      <c r="D2252" s="1">
        <v>22.958499</v>
      </c>
      <c r="E2252" s="1">
        <v>-1.526152</v>
      </c>
      <c r="F2252" s="1">
        <v>0.15629899999999999</v>
      </c>
      <c r="G2252" s="1">
        <v>0.52566800000000002</v>
      </c>
      <c r="H2252" s="1">
        <v>0.63786500000000002</v>
      </c>
      <c r="I2252" s="1">
        <v>1.1179920000000001</v>
      </c>
      <c r="J2252">
        <f t="shared" si="36"/>
        <v>0.36936900000000006</v>
      </c>
    </row>
    <row r="2253" spans="1:10">
      <c r="A2253" s="1319">
        <v>43385.611878113501</v>
      </c>
      <c r="B2253" s="1">
        <v>22.640701</v>
      </c>
      <c r="C2253" s="1">
        <v>-1.2780389999999999</v>
      </c>
      <c r="D2253" s="1">
        <v>22.961780999999998</v>
      </c>
      <c r="E2253" s="1">
        <v>-1.5210330000000001</v>
      </c>
      <c r="F2253" s="1">
        <v>0.15648200000000001</v>
      </c>
      <c r="G2253" s="1">
        <v>0.52504899999999999</v>
      </c>
      <c r="H2253" s="1">
        <v>0.63706600000000002</v>
      </c>
      <c r="I2253" s="1">
        <v>0.67008500000000004</v>
      </c>
      <c r="J2253">
        <f t="shared" si="36"/>
        <v>0.36856699999999998</v>
      </c>
    </row>
    <row r="2254" spans="1:10">
      <c r="A2254" s="1319">
        <v>43385.6118896876</v>
      </c>
      <c r="B2254" s="1">
        <v>22.634663</v>
      </c>
      <c r="C2254" s="1">
        <v>-1.285914</v>
      </c>
      <c r="D2254" s="1">
        <v>22.973858</v>
      </c>
      <c r="E2254" s="1">
        <v>-1.510796</v>
      </c>
      <c r="F2254" s="1">
        <v>0.15624099999999999</v>
      </c>
      <c r="G2254" s="1">
        <v>0.52347900000000003</v>
      </c>
      <c r="H2254" s="1">
        <v>0.636598</v>
      </c>
      <c r="I2254" s="1">
        <v>0.98126199999999997</v>
      </c>
      <c r="J2254">
        <f t="shared" si="36"/>
        <v>0.36723800000000006</v>
      </c>
    </row>
    <row r="2255" spans="1:10">
      <c r="A2255" s="1320">
        <v>43385.611901261698</v>
      </c>
      <c r="B2255" s="1">
        <v>22.638601000000001</v>
      </c>
      <c r="C2255" s="1">
        <v>-1.296152</v>
      </c>
      <c r="D2255" s="1">
        <v>22.963487000000001</v>
      </c>
      <c r="E2255" s="1">
        <v>-1.523002</v>
      </c>
      <c r="F2255" s="1">
        <v>0.15710199999999999</v>
      </c>
      <c r="G2255" s="1">
        <v>0.52493800000000002</v>
      </c>
      <c r="H2255" s="1">
        <v>0.63802199999999998</v>
      </c>
      <c r="I2255" s="1">
        <v>0.81152899999999994</v>
      </c>
      <c r="J2255">
        <f t="shared" si="36"/>
        <v>0.36783600000000005</v>
      </c>
    </row>
    <row r="2256" spans="1:10">
      <c r="A2256" s="1320">
        <v>43385.611912835702</v>
      </c>
      <c r="B2256" s="1">
        <v>22.642014</v>
      </c>
      <c r="C2256" s="1">
        <v>-1.292214</v>
      </c>
      <c r="D2256" s="1">
        <v>22.980553</v>
      </c>
      <c r="E2256" s="1">
        <v>-1.512502</v>
      </c>
      <c r="F2256" s="1">
        <v>0.15700700000000001</v>
      </c>
      <c r="G2256" s="1">
        <v>0.52555799999999997</v>
      </c>
      <c r="H2256" s="1">
        <v>0.63882099999999997</v>
      </c>
      <c r="I2256" s="1">
        <v>0.71251799999999998</v>
      </c>
      <c r="J2256">
        <f t="shared" si="36"/>
        <v>0.36855099999999996</v>
      </c>
    </row>
    <row r="2257" spans="1:10">
      <c r="A2257" s="1320">
        <v>43385.611924409801</v>
      </c>
      <c r="B2257" s="1">
        <v>22.634793999999999</v>
      </c>
      <c r="C2257" s="1">
        <v>-1.289458</v>
      </c>
      <c r="D2257" s="1">
        <v>22.979634000000001</v>
      </c>
      <c r="E2257" s="1">
        <v>-1.516702</v>
      </c>
      <c r="F2257" s="1">
        <v>0.15543799999999999</v>
      </c>
      <c r="G2257" s="1">
        <v>0.51413299999999995</v>
      </c>
      <c r="H2257" s="1">
        <v>0.62606899999999999</v>
      </c>
      <c r="I2257" s="1">
        <v>0.67008500000000004</v>
      </c>
      <c r="J2257">
        <f t="shared" si="36"/>
        <v>0.35869499999999999</v>
      </c>
    </row>
    <row r="2258" spans="1:10">
      <c r="A2258" s="1321">
        <v>43385.611935983899</v>
      </c>
      <c r="B2258" s="1">
        <v>22.631119000000002</v>
      </c>
      <c r="C2258" s="1">
        <v>-1.306783</v>
      </c>
      <c r="D2258" s="1">
        <v>22.968081999999999</v>
      </c>
      <c r="E2258" s="1">
        <v>-1.5132890000000001</v>
      </c>
      <c r="F2258" s="1">
        <v>0.15742800000000001</v>
      </c>
      <c r="G2258" s="1">
        <v>0.52687099999999998</v>
      </c>
      <c r="H2258" s="1">
        <v>0.64069500000000001</v>
      </c>
      <c r="I2258" s="1">
        <v>0.86339200000000005</v>
      </c>
      <c r="J2258">
        <f t="shared" si="36"/>
        <v>0.36944299999999997</v>
      </c>
    </row>
    <row r="2259" spans="1:10">
      <c r="A2259" s="1321">
        <v>43385.611947557903</v>
      </c>
      <c r="B2259" s="1">
        <v>22.631381999999999</v>
      </c>
      <c r="C2259" s="1">
        <v>-1.3016639999999999</v>
      </c>
      <c r="D2259" s="1">
        <v>22.967950999999999</v>
      </c>
      <c r="E2259" s="1">
        <v>-1.507646</v>
      </c>
      <c r="F2259" s="1">
        <v>0.16156000000000001</v>
      </c>
      <c r="G2259" s="1">
        <v>0.544045</v>
      </c>
      <c r="H2259" s="1">
        <v>0.65986</v>
      </c>
      <c r="I2259" s="1">
        <v>0.98126199999999997</v>
      </c>
      <c r="J2259">
        <f t="shared" si="36"/>
        <v>0.38248499999999996</v>
      </c>
    </row>
    <row r="2260" spans="1:10">
      <c r="A2260" s="1321">
        <v>43385.611959132002</v>
      </c>
      <c r="B2260" s="1">
        <v>22.639126000000001</v>
      </c>
      <c r="C2260" s="1">
        <v>-1.297858</v>
      </c>
      <c r="D2260" s="1">
        <v>22.977796000000001</v>
      </c>
      <c r="E2260" s="1">
        <v>-1.5067269999999999</v>
      </c>
      <c r="F2260" s="1">
        <v>0.17410800000000001</v>
      </c>
      <c r="G2260" s="1">
        <v>0.59707900000000003</v>
      </c>
      <c r="H2260" s="1">
        <v>0.72109299999999998</v>
      </c>
      <c r="I2260" s="1">
        <v>1.0189809999999999</v>
      </c>
      <c r="J2260">
        <f t="shared" si="36"/>
        <v>0.42297099999999999</v>
      </c>
    </row>
    <row r="2261" spans="1:10">
      <c r="A2261" s="1322">
        <v>43385.611970706101</v>
      </c>
      <c r="B2261" s="1">
        <v>22.661178</v>
      </c>
      <c r="C2261" s="1">
        <v>-1.291164</v>
      </c>
      <c r="D2261" s="1">
        <v>22.981733999999999</v>
      </c>
      <c r="E2261" s="1">
        <v>-1.508696</v>
      </c>
      <c r="F2261" s="1">
        <v>0.19148699999999999</v>
      </c>
      <c r="G2261" s="1">
        <v>0.68434099999999998</v>
      </c>
      <c r="H2261" s="1">
        <v>0.81988399999999995</v>
      </c>
      <c r="I2261" s="1">
        <v>0.688944</v>
      </c>
      <c r="J2261">
        <f t="shared" si="36"/>
        <v>0.49285400000000001</v>
      </c>
    </row>
    <row r="2262" spans="1:10">
      <c r="A2262" s="1322">
        <v>43385.611982280199</v>
      </c>
      <c r="B2262" s="1">
        <v>22.653565</v>
      </c>
      <c r="C2262" s="1">
        <v>-1.3087519999999999</v>
      </c>
      <c r="D2262" s="1">
        <v>22.972808000000001</v>
      </c>
      <c r="E2262" s="1">
        <v>-1.5059389999999999</v>
      </c>
      <c r="F2262" s="1">
        <v>0.21376400000000001</v>
      </c>
      <c r="G2262" s="1">
        <v>0.785354</v>
      </c>
      <c r="H2262" s="1">
        <v>0.93550599999999995</v>
      </c>
      <c r="I2262" s="1">
        <v>1.0189809999999999</v>
      </c>
      <c r="J2262">
        <f t="shared" si="36"/>
        <v>0.57159000000000004</v>
      </c>
    </row>
    <row r="2263" spans="1:10">
      <c r="A2263" s="1322">
        <v>43385.611993854203</v>
      </c>
      <c r="B2263" s="1">
        <v>22.657371000000001</v>
      </c>
      <c r="C2263" s="1">
        <v>-1.3058639999999999</v>
      </c>
      <c r="D2263" s="1">
        <v>22.97307</v>
      </c>
      <c r="E2263" s="1">
        <v>-1.5031829999999999</v>
      </c>
      <c r="F2263" s="1">
        <v>0.250884</v>
      </c>
      <c r="G2263" s="1">
        <v>0.96252899999999997</v>
      </c>
      <c r="H2263" s="1">
        <v>1.1393530000000001</v>
      </c>
      <c r="I2263" s="1">
        <v>1.1132770000000001</v>
      </c>
      <c r="J2263">
        <f t="shared" si="36"/>
        <v>0.71164499999999997</v>
      </c>
    </row>
    <row r="2264" spans="1:10">
      <c r="A2264" s="1323">
        <v>43385.612005428302</v>
      </c>
      <c r="B2264" s="1">
        <v>22.644770000000001</v>
      </c>
      <c r="C2264" s="1">
        <v>-1.314659</v>
      </c>
      <c r="D2264" s="1">
        <v>22.974777</v>
      </c>
      <c r="E2264" s="1">
        <v>-1.507908</v>
      </c>
      <c r="F2264" s="1">
        <v>0.258849</v>
      </c>
      <c r="G2264" s="1">
        <v>1.017706</v>
      </c>
      <c r="H2264" s="1">
        <v>1.2001539999999999</v>
      </c>
      <c r="I2264" s="1">
        <v>0.92939899999999998</v>
      </c>
      <c r="J2264">
        <f t="shared" si="36"/>
        <v>0.758857</v>
      </c>
    </row>
    <row r="2265" spans="1:10">
      <c r="A2265" s="1323">
        <v>43385.612017002401</v>
      </c>
      <c r="B2265" s="1">
        <v>22.662621999999999</v>
      </c>
      <c r="C2265" s="1">
        <v>-1.316365</v>
      </c>
      <c r="D2265" s="1">
        <v>22.981733999999999</v>
      </c>
      <c r="E2265" s="1">
        <v>-1.5020020000000001</v>
      </c>
      <c r="F2265" s="1">
        <v>0.260965</v>
      </c>
      <c r="G2265" s="1">
        <v>1.015128</v>
      </c>
      <c r="H2265" s="1">
        <v>1.1982520000000001</v>
      </c>
      <c r="I2265" s="1">
        <v>0.75495199999999996</v>
      </c>
      <c r="J2265">
        <f t="shared" si="36"/>
        <v>0.75416300000000003</v>
      </c>
    </row>
    <row r="2266" spans="1:10">
      <c r="A2266" s="1323">
        <v>43385.612028576499</v>
      </c>
      <c r="B2266" s="1">
        <v>22.671022000000001</v>
      </c>
      <c r="C2266" s="1">
        <v>-1.3058639999999999</v>
      </c>
      <c r="D2266" s="1">
        <v>22.987773000000001</v>
      </c>
      <c r="E2266" s="1">
        <v>-1.4922899999999999</v>
      </c>
      <c r="F2266" s="1">
        <v>0.26181500000000002</v>
      </c>
      <c r="G2266" s="1">
        <v>1.01549</v>
      </c>
      <c r="H2266" s="1">
        <v>1.199805</v>
      </c>
      <c r="I2266" s="1">
        <v>1.1698550000000001</v>
      </c>
      <c r="J2266">
        <f t="shared" si="36"/>
        <v>0.75367499999999998</v>
      </c>
    </row>
    <row r="2267" spans="1:10">
      <c r="A2267" s="1324">
        <v>43385.612040150503</v>
      </c>
      <c r="B2267" s="1">
        <v>22.664984</v>
      </c>
      <c r="C2267" s="1">
        <v>-1.306915</v>
      </c>
      <c r="D2267" s="1">
        <v>22.984884999999998</v>
      </c>
      <c r="E2267" s="1">
        <v>-1.501477</v>
      </c>
      <c r="F2267" s="1">
        <v>0.26296999999999998</v>
      </c>
      <c r="G2267" s="1">
        <v>1.0198370000000001</v>
      </c>
      <c r="H2267" s="1">
        <v>1.203673</v>
      </c>
      <c r="I2267" s="1">
        <v>1.0708439999999999</v>
      </c>
      <c r="J2267">
        <f t="shared" si="36"/>
        <v>0.75686700000000018</v>
      </c>
    </row>
    <row r="2268" spans="1:10">
      <c r="A2268" s="1324">
        <v>43385.612051724602</v>
      </c>
      <c r="B2268" s="1">
        <v>22.662883999999998</v>
      </c>
      <c r="C2268" s="1">
        <v>-1.3105899999999999</v>
      </c>
      <c r="D2268" s="1">
        <v>22.984228000000002</v>
      </c>
      <c r="E2268" s="1">
        <v>-1.4929460000000001</v>
      </c>
      <c r="F2268" s="1">
        <v>0.26850400000000002</v>
      </c>
      <c r="G2268" s="1">
        <v>1.027855</v>
      </c>
      <c r="H2268" s="1">
        <v>1.2140820000000001</v>
      </c>
      <c r="I2268" s="1">
        <v>1.207573</v>
      </c>
      <c r="J2268">
        <f t="shared" si="36"/>
        <v>0.75935099999999989</v>
      </c>
    </row>
    <row r="2269" spans="1:10">
      <c r="A2269" s="1324">
        <v>43385.6120632987</v>
      </c>
      <c r="B2269" s="1">
        <v>22.668790999999999</v>
      </c>
      <c r="C2269" s="1">
        <v>-1.3031079999999999</v>
      </c>
      <c r="D2269" s="1">
        <v>22.987904</v>
      </c>
      <c r="E2269" s="1">
        <v>-1.4869079999999999</v>
      </c>
      <c r="F2269" s="1">
        <v>0.26433000000000001</v>
      </c>
      <c r="G2269" s="1">
        <v>1.0223260000000001</v>
      </c>
      <c r="H2269" s="1">
        <v>1.208799</v>
      </c>
      <c r="I2269" s="1">
        <v>0.99069200000000002</v>
      </c>
      <c r="J2269">
        <f t="shared" si="36"/>
        <v>0.75799600000000011</v>
      </c>
    </row>
    <row r="2270" spans="1:10">
      <c r="A2270" s="1325">
        <v>43385.612074872799</v>
      </c>
      <c r="B2270" s="1">
        <v>22.655926999999998</v>
      </c>
      <c r="C2270" s="1">
        <v>-1.306389</v>
      </c>
      <c r="D2270" s="1">
        <v>22.979896</v>
      </c>
      <c r="E2270" s="1">
        <v>-1.489533</v>
      </c>
      <c r="F2270" s="1">
        <v>0.262708</v>
      </c>
      <c r="G2270" s="1">
        <v>1.0150490000000001</v>
      </c>
      <c r="H2270" s="1">
        <v>1.200871</v>
      </c>
      <c r="I2270" s="1">
        <v>0.87753700000000001</v>
      </c>
      <c r="J2270">
        <f t="shared" si="36"/>
        <v>0.75234100000000015</v>
      </c>
    </row>
    <row r="2271" spans="1:10">
      <c r="A2271" s="1325">
        <v>43385.612086446803</v>
      </c>
      <c r="B2271" s="1">
        <v>22.665247000000001</v>
      </c>
      <c r="C2271" s="1">
        <v>-1.301796</v>
      </c>
      <c r="D2271" s="1">
        <v>22.984096999999998</v>
      </c>
      <c r="E2271" s="1">
        <v>-1.4841519999999999</v>
      </c>
      <c r="F2271" s="1">
        <v>0.26429399999999997</v>
      </c>
      <c r="G2271" s="1">
        <v>1.0194019999999999</v>
      </c>
      <c r="H2271" s="1">
        <v>1.205905</v>
      </c>
      <c r="I2271" s="1">
        <v>1.080273</v>
      </c>
      <c r="J2271">
        <f t="shared" si="36"/>
        <v>0.75510799999999989</v>
      </c>
    </row>
    <row r="2272" spans="1:10">
      <c r="A2272" s="1325">
        <v>43385.612098020902</v>
      </c>
      <c r="B2272" s="1">
        <v>22.668134999999999</v>
      </c>
      <c r="C2272" s="1">
        <v>-1.291164</v>
      </c>
      <c r="D2272" s="1">
        <v>22.991054999999999</v>
      </c>
      <c r="E2272" s="1">
        <v>-1.4758830000000001</v>
      </c>
      <c r="F2272" s="1">
        <v>0.26489200000000002</v>
      </c>
      <c r="G2272" s="1">
        <v>1.0202310000000001</v>
      </c>
      <c r="H2272" s="1">
        <v>1.2047570000000001</v>
      </c>
      <c r="I2272" s="1">
        <v>1.02841</v>
      </c>
      <c r="J2272">
        <f t="shared" si="36"/>
        <v>0.75533900000000009</v>
      </c>
    </row>
    <row r="2273" spans="1:10">
      <c r="A2273" s="1326">
        <v>43385.612109595</v>
      </c>
      <c r="B2273" s="1">
        <v>22.664853000000001</v>
      </c>
      <c r="C2273" s="1">
        <v>-1.291952</v>
      </c>
      <c r="D2273" s="1">
        <v>22.987116</v>
      </c>
      <c r="E2273" s="1">
        <v>-1.480083</v>
      </c>
      <c r="F2273" s="1">
        <v>0.26619900000000002</v>
      </c>
      <c r="G2273" s="1">
        <v>1.0095890000000001</v>
      </c>
      <c r="H2273" s="1">
        <v>1.195616</v>
      </c>
      <c r="I2273" s="1">
        <v>1.0755589999999999</v>
      </c>
      <c r="J2273">
        <f t="shared" si="36"/>
        <v>0.74339</v>
      </c>
    </row>
    <row r="2274" spans="1:10">
      <c r="A2274" s="1326">
        <v>43385.612121169099</v>
      </c>
      <c r="B2274" s="1">
        <v>22.689136999999999</v>
      </c>
      <c r="C2274" s="1">
        <v>-1.2765949999999999</v>
      </c>
      <c r="D2274" s="1">
        <v>23.002738000000001</v>
      </c>
      <c r="E2274" s="1">
        <v>-1.4697150000000001</v>
      </c>
      <c r="F2274" s="1">
        <v>0.26497100000000001</v>
      </c>
      <c r="G2274" s="1">
        <v>1.0095989999999999</v>
      </c>
      <c r="H2274" s="1">
        <v>1.1968099999999999</v>
      </c>
      <c r="I2274" s="1">
        <v>1.0378400000000001</v>
      </c>
      <c r="J2274">
        <f t="shared" si="36"/>
        <v>0.74462799999999985</v>
      </c>
    </row>
    <row r="2275" spans="1:10">
      <c r="A2275" s="1326">
        <v>43385.612132743103</v>
      </c>
      <c r="B2275" s="1">
        <v>22.655009</v>
      </c>
      <c r="C2275" s="1">
        <v>-1.294314</v>
      </c>
      <c r="D2275" s="1">
        <v>22.981209</v>
      </c>
      <c r="E2275" s="1">
        <v>-1.4749650000000001</v>
      </c>
      <c r="F2275" s="1">
        <v>0.26532299999999998</v>
      </c>
      <c r="G2275" s="1">
        <v>1.00919</v>
      </c>
      <c r="H2275" s="1">
        <v>1.197003</v>
      </c>
      <c r="I2275" s="1">
        <v>0.97654799999999997</v>
      </c>
      <c r="J2275">
        <f t="shared" si="36"/>
        <v>0.74386700000000006</v>
      </c>
    </row>
    <row r="2276" spans="1:10">
      <c r="A2276" s="1327">
        <v>43385.612144317201</v>
      </c>
      <c r="B2276" s="1">
        <v>22.663803000000001</v>
      </c>
      <c r="C2276" s="1">
        <v>-1.283814</v>
      </c>
      <c r="D2276" s="1">
        <v>22.986198000000002</v>
      </c>
      <c r="E2276" s="1">
        <v>-1.473258</v>
      </c>
      <c r="F2276" s="1">
        <v>0.26547999999999999</v>
      </c>
      <c r="G2276" s="1">
        <v>1.007992</v>
      </c>
      <c r="H2276" s="1">
        <v>1.1944760000000001</v>
      </c>
      <c r="I2276" s="1">
        <v>0.64651099999999995</v>
      </c>
      <c r="J2276">
        <f t="shared" si="36"/>
        <v>0.74251200000000006</v>
      </c>
    </row>
    <row r="2277" spans="1:10">
      <c r="A2277" s="1327">
        <v>43385.6121558913</v>
      </c>
      <c r="B2277" s="1">
        <v>22.656058999999999</v>
      </c>
      <c r="C2277" s="1">
        <v>-1.287226</v>
      </c>
      <c r="D2277" s="1">
        <v>22.979634000000001</v>
      </c>
      <c r="E2277" s="1">
        <v>-1.46604</v>
      </c>
      <c r="F2277" s="1">
        <v>0.26485500000000001</v>
      </c>
      <c r="G2277" s="1">
        <v>1.0110220000000001</v>
      </c>
      <c r="H2277" s="1">
        <v>1.19783</v>
      </c>
      <c r="I2277" s="1">
        <v>1.0566990000000001</v>
      </c>
      <c r="J2277">
        <f t="shared" si="36"/>
        <v>0.74616700000000002</v>
      </c>
    </row>
    <row r="2278" spans="1:10">
      <c r="A2278" s="1327">
        <v>43385.612167465399</v>
      </c>
      <c r="B2278" s="1">
        <v>22.689267999999998</v>
      </c>
      <c r="C2278" s="1">
        <v>-1.2679320000000001</v>
      </c>
      <c r="D2278" s="1">
        <v>23.005756999999999</v>
      </c>
      <c r="E2278" s="1">
        <v>-1.445827</v>
      </c>
      <c r="F2278" s="1">
        <v>0.26655600000000002</v>
      </c>
      <c r="G2278" s="1">
        <v>1.0069900000000001</v>
      </c>
      <c r="H2278" s="1">
        <v>1.1946140000000001</v>
      </c>
      <c r="I2278" s="1">
        <v>0.91525500000000004</v>
      </c>
      <c r="J2278">
        <f t="shared" si="36"/>
        <v>0.74043400000000004</v>
      </c>
    </row>
    <row r="2279" spans="1:10">
      <c r="A2279" s="1328">
        <v>43385.612179039403</v>
      </c>
      <c r="B2279" s="1">
        <v>22.690580000000001</v>
      </c>
      <c r="C2279" s="1">
        <v>-1.268588</v>
      </c>
      <c r="D2279" s="1">
        <v>23.001556999999998</v>
      </c>
      <c r="E2279" s="1">
        <v>-1.4400520000000001</v>
      </c>
      <c r="F2279" s="1">
        <v>0.26771200000000001</v>
      </c>
      <c r="G2279" s="1">
        <v>1.0073099999999999</v>
      </c>
      <c r="H2279" s="1">
        <v>1.1949540000000001</v>
      </c>
      <c r="I2279" s="1">
        <v>1.2735799999999999</v>
      </c>
      <c r="J2279">
        <f t="shared" si="36"/>
        <v>0.73959799999999998</v>
      </c>
    </row>
    <row r="2280" spans="1:10">
      <c r="A2280" s="1328">
        <v>43385.612190613501</v>
      </c>
      <c r="B2280" s="1">
        <v>22.685724</v>
      </c>
      <c r="C2280" s="1">
        <v>-1.2650440000000001</v>
      </c>
      <c r="D2280" s="1">
        <v>22.995518000000001</v>
      </c>
      <c r="E2280" s="1">
        <v>-1.4380839999999999</v>
      </c>
      <c r="F2280" s="1">
        <v>0.26574300000000001</v>
      </c>
      <c r="G2280" s="1">
        <v>1.007719</v>
      </c>
      <c r="H2280" s="1">
        <v>1.1958549999999999</v>
      </c>
      <c r="I2280" s="1">
        <v>0.99540700000000004</v>
      </c>
      <c r="J2280">
        <f t="shared" si="36"/>
        <v>0.74197599999999997</v>
      </c>
    </row>
    <row r="2281" spans="1:10">
      <c r="A2281" s="1328">
        <v>43385.6122021876</v>
      </c>
      <c r="B2281" s="1">
        <v>22.692943</v>
      </c>
      <c r="C2281" s="1">
        <v>-1.2594000000000001</v>
      </c>
      <c r="D2281" s="1">
        <v>23.001294000000001</v>
      </c>
      <c r="E2281" s="1">
        <v>-1.4366399999999999</v>
      </c>
      <c r="F2281" s="1">
        <v>0.26621499999999998</v>
      </c>
      <c r="G2281" s="1">
        <v>1.0083489999999999</v>
      </c>
      <c r="H2281" s="1">
        <v>1.196002</v>
      </c>
      <c r="I2281" s="1">
        <v>0.78324000000000005</v>
      </c>
      <c r="J2281">
        <f t="shared" si="36"/>
        <v>0.74213399999999996</v>
      </c>
    </row>
    <row r="2282" spans="1:10">
      <c r="A2282" s="1329">
        <v>43385.612213761699</v>
      </c>
      <c r="B2282" s="1">
        <v>22.68638</v>
      </c>
      <c r="C2282" s="1">
        <v>-1.2562500000000001</v>
      </c>
      <c r="D2282" s="1">
        <v>22.990266999999999</v>
      </c>
      <c r="E2282" s="1">
        <v>-1.436115</v>
      </c>
      <c r="F2282" s="1">
        <v>0.26831500000000003</v>
      </c>
      <c r="G2282" s="1">
        <v>1.007441</v>
      </c>
      <c r="H2282" s="1">
        <v>1.1948529999999999</v>
      </c>
      <c r="I2282" s="1">
        <v>0.67479999999999996</v>
      </c>
      <c r="J2282">
        <f t="shared" si="36"/>
        <v>0.73912599999999995</v>
      </c>
    </row>
    <row r="2283" spans="1:10">
      <c r="A2283" s="1329">
        <v>43385.612225335703</v>
      </c>
      <c r="B2283" s="1">
        <v>22.678373000000001</v>
      </c>
      <c r="C2283" s="1">
        <v>-1.263469</v>
      </c>
      <c r="D2283" s="1">
        <v>22.985147000000001</v>
      </c>
      <c r="E2283" s="1">
        <v>-1.4351959999999999</v>
      </c>
      <c r="F2283" s="1">
        <v>0.26591100000000001</v>
      </c>
      <c r="G2283" s="1">
        <v>1.004931</v>
      </c>
      <c r="H2283" s="1">
        <v>1.193181</v>
      </c>
      <c r="I2283" s="1">
        <v>0.79266999999999999</v>
      </c>
      <c r="J2283">
        <f t="shared" si="36"/>
        <v>0.73902000000000001</v>
      </c>
    </row>
    <row r="2284" spans="1:10">
      <c r="A2284" s="1329">
        <v>43385.612236909801</v>
      </c>
      <c r="B2284" s="1">
        <v>22.677060000000001</v>
      </c>
      <c r="C2284" s="1">
        <v>-1.2608440000000001</v>
      </c>
      <c r="D2284" s="1">
        <v>22.983571999999999</v>
      </c>
      <c r="E2284" s="1">
        <v>-1.4285030000000001</v>
      </c>
      <c r="F2284" s="1">
        <v>0.264714</v>
      </c>
      <c r="G2284" s="1">
        <v>0.99508700000000005</v>
      </c>
      <c r="H2284" s="1">
        <v>1.1816329999999999</v>
      </c>
      <c r="I2284" s="1">
        <v>0.88696600000000003</v>
      </c>
      <c r="J2284">
        <f t="shared" si="36"/>
        <v>0.73037300000000005</v>
      </c>
    </row>
    <row r="2285" spans="1:10">
      <c r="A2285" s="1330">
        <v>43385.6122484839</v>
      </c>
      <c r="B2285" s="1">
        <v>22.691237000000001</v>
      </c>
      <c r="C2285" s="1">
        <v>-1.2517879999999999</v>
      </c>
      <c r="D2285" s="1">
        <v>22.996699</v>
      </c>
      <c r="E2285" s="1">
        <v>-1.4218090000000001</v>
      </c>
      <c r="F2285" s="1">
        <v>0.256465</v>
      </c>
      <c r="G2285" s="1">
        <v>0.97053599999999995</v>
      </c>
      <c r="H2285" s="1">
        <v>1.1529039999999999</v>
      </c>
      <c r="I2285" s="1">
        <v>0.75495199999999996</v>
      </c>
      <c r="J2285">
        <f t="shared" si="36"/>
        <v>0.7140709999999999</v>
      </c>
    </row>
    <row r="2286" spans="1:10">
      <c r="A2286" s="1330">
        <v>43385.612260057896</v>
      </c>
      <c r="B2286" s="1">
        <v>22.688611999999999</v>
      </c>
      <c r="C2286" s="1">
        <v>-1.2376119999999999</v>
      </c>
      <c r="D2286" s="1">
        <v>22.992629999999998</v>
      </c>
      <c r="E2286" s="1">
        <v>-1.412096</v>
      </c>
      <c r="F2286" s="1">
        <v>0.249524</v>
      </c>
      <c r="G2286" s="1">
        <v>0.93271199999999999</v>
      </c>
      <c r="H2286" s="1">
        <v>1.1090530000000001</v>
      </c>
      <c r="I2286" s="1">
        <v>0.901111</v>
      </c>
      <c r="J2286">
        <f t="shared" si="36"/>
        <v>0.68318800000000002</v>
      </c>
    </row>
    <row r="2287" spans="1:10">
      <c r="A2287" s="1330">
        <v>43385.612271632002</v>
      </c>
      <c r="B2287" s="1">
        <v>22.688742999999999</v>
      </c>
      <c r="C2287" s="1">
        <v>-1.241287</v>
      </c>
      <c r="D2287" s="1">
        <v>22.987642000000001</v>
      </c>
      <c r="E2287" s="1">
        <v>-1.4180029999999999</v>
      </c>
      <c r="F2287" s="1">
        <v>0.22881699999999999</v>
      </c>
      <c r="G2287" s="1">
        <v>0.83585200000000004</v>
      </c>
      <c r="H2287" s="1">
        <v>0.99814400000000003</v>
      </c>
      <c r="I2287" s="1">
        <v>0.82567400000000002</v>
      </c>
      <c r="J2287">
        <f t="shared" si="36"/>
        <v>0.60703499999999999</v>
      </c>
    </row>
    <row r="2288" spans="1:10">
      <c r="A2288" s="1331">
        <v>43385.612283206101</v>
      </c>
      <c r="B2288" s="1">
        <v>22.695568000000002</v>
      </c>
      <c r="C2288" s="1">
        <v>-1.231312</v>
      </c>
      <c r="D2288" s="1">
        <v>22.995912000000001</v>
      </c>
      <c r="E2288" s="1">
        <v>-1.4051400000000001</v>
      </c>
      <c r="F2288" s="1">
        <v>0.208424</v>
      </c>
      <c r="G2288" s="1">
        <v>0.74343999999999999</v>
      </c>
      <c r="H2288" s="1">
        <v>0.892096</v>
      </c>
      <c r="I2288" s="1">
        <v>1.000122</v>
      </c>
      <c r="J2288">
        <f t="shared" si="36"/>
        <v>0.53501599999999994</v>
      </c>
    </row>
    <row r="2289" spans="1:10">
      <c r="A2289" s="1331">
        <v>43385.6122947802</v>
      </c>
      <c r="B2289" s="1">
        <v>22.694517999999999</v>
      </c>
      <c r="C2289" s="1">
        <v>-1.23105</v>
      </c>
      <c r="D2289" s="1">
        <v>22.976351999999999</v>
      </c>
      <c r="E2289" s="1">
        <v>-1.4096029999999999</v>
      </c>
      <c r="F2289" s="1">
        <v>0.183333</v>
      </c>
      <c r="G2289" s="1">
        <v>0.62904400000000005</v>
      </c>
      <c r="H2289" s="1">
        <v>0.75853999999999999</v>
      </c>
      <c r="I2289" s="1">
        <v>0.69837400000000005</v>
      </c>
      <c r="J2289">
        <f t="shared" si="36"/>
        <v>0.44571100000000008</v>
      </c>
    </row>
    <row r="2290" spans="1:10">
      <c r="A2290" s="1331">
        <v>43385.612306354204</v>
      </c>
      <c r="B2290" s="1">
        <v>22.675616999999999</v>
      </c>
      <c r="C2290" s="1">
        <v>-1.2265870000000001</v>
      </c>
      <c r="D2290" s="1">
        <v>23.005756999999999</v>
      </c>
      <c r="E2290" s="1">
        <v>-1.3830899999999999</v>
      </c>
      <c r="F2290" s="1">
        <v>0.16008900000000001</v>
      </c>
      <c r="G2290" s="1">
        <v>0.51339299999999999</v>
      </c>
      <c r="H2290" s="1">
        <v>0.63083699999999998</v>
      </c>
      <c r="I2290" s="1">
        <v>0.72194800000000003</v>
      </c>
      <c r="J2290">
        <f t="shared" si="36"/>
        <v>0.35330399999999995</v>
      </c>
    </row>
    <row r="2291" spans="1:10">
      <c r="A2291" s="1332">
        <v>43385.612317928302</v>
      </c>
      <c r="B2291" s="1">
        <v>22.702131000000001</v>
      </c>
      <c r="C2291" s="1">
        <v>-1.2145109999999999</v>
      </c>
      <c r="D2291" s="1">
        <v>22.999718999999999</v>
      </c>
      <c r="E2291" s="1">
        <v>-1.3855839999999999</v>
      </c>
      <c r="F2291" s="1">
        <v>0.154393</v>
      </c>
      <c r="G2291" s="1">
        <v>0.486952</v>
      </c>
      <c r="H2291" s="1">
        <v>0.59931599999999996</v>
      </c>
      <c r="I2291" s="1">
        <v>1.0944179999999999</v>
      </c>
      <c r="J2291">
        <f t="shared" si="36"/>
        <v>0.33255899999999999</v>
      </c>
    </row>
    <row r="2292" spans="1:10">
      <c r="A2292" s="1332">
        <v>43385.612329502401</v>
      </c>
      <c r="B2292" s="1">
        <v>22.688611999999999</v>
      </c>
      <c r="C2292" s="1">
        <v>-1.223962</v>
      </c>
      <c r="D2292" s="1">
        <v>22.987248000000001</v>
      </c>
      <c r="E2292" s="1">
        <v>-1.389653</v>
      </c>
      <c r="F2292" s="1">
        <v>0.149751</v>
      </c>
      <c r="G2292" s="1">
        <v>0.46519899999999997</v>
      </c>
      <c r="H2292" s="1">
        <v>0.576623</v>
      </c>
      <c r="I2292" s="1">
        <v>1.2170030000000001</v>
      </c>
      <c r="J2292">
        <f t="shared" si="36"/>
        <v>0.31544799999999995</v>
      </c>
    </row>
    <row r="2293" spans="1:10">
      <c r="A2293" s="1332">
        <v>43385.612341076499</v>
      </c>
      <c r="B2293" s="1">
        <v>22.690712000000001</v>
      </c>
      <c r="C2293" s="1">
        <v>-1.222912</v>
      </c>
      <c r="D2293" s="1">
        <v>22.986198000000002</v>
      </c>
      <c r="E2293" s="1">
        <v>-1.3979220000000001</v>
      </c>
      <c r="F2293" s="1">
        <v>0.14439099999999999</v>
      </c>
      <c r="G2293" s="1">
        <v>0.442108</v>
      </c>
      <c r="H2293" s="1">
        <v>0.548767</v>
      </c>
      <c r="I2293" s="1">
        <v>0.87753700000000001</v>
      </c>
      <c r="J2293">
        <f t="shared" si="36"/>
        <v>0.29771700000000001</v>
      </c>
    </row>
    <row r="2294" spans="1:10">
      <c r="A2294" s="1333">
        <v>43385.612352650503</v>
      </c>
      <c r="B2294" s="1">
        <v>22.690318000000001</v>
      </c>
      <c r="C2294" s="1">
        <v>-1.21858</v>
      </c>
      <c r="D2294" s="1">
        <v>22.990922999999999</v>
      </c>
      <c r="E2294" s="1">
        <v>-1.3985780000000001</v>
      </c>
      <c r="F2294" s="1">
        <v>0.14005400000000001</v>
      </c>
      <c r="G2294" s="1">
        <v>0.42319600000000002</v>
      </c>
      <c r="H2294" s="1">
        <v>0.527949</v>
      </c>
      <c r="I2294" s="1">
        <v>0.68422899999999998</v>
      </c>
      <c r="J2294">
        <f t="shared" si="36"/>
        <v>0.283142</v>
      </c>
    </row>
    <row r="2295" spans="1:10">
      <c r="A2295" s="1333">
        <v>43385.612364224602</v>
      </c>
      <c r="B2295" s="1">
        <v>22.698456</v>
      </c>
      <c r="C2295" s="1">
        <v>-1.2145109999999999</v>
      </c>
      <c r="D2295" s="1">
        <v>22.999324999999999</v>
      </c>
      <c r="E2295" s="1">
        <v>-1.390309</v>
      </c>
      <c r="F2295" s="1">
        <v>0.137492</v>
      </c>
      <c r="G2295" s="1">
        <v>0.406468</v>
      </c>
      <c r="H2295" s="1">
        <v>0.50827900000000004</v>
      </c>
      <c r="I2295" s="1">
        <v>0.81624399999999997</v>
      </c>
      <c r="J2295">
        <f t="shared" si="36"/>
        <v>0.26897599999999999</v>
      </c>
    </row>
    <row r="2296" spans="1:10">
      <c r="A2296" s="1333">
        <v>43385.612375798701</v>
      </c>
      <c r="B2296" s="1">
        <v>22.691105</v>
      </c>
      <c r="C2296" s="1">
        <v>-1.211886</v>
      </c>
      <c r="D2296" s="1">
        <v>22.997356</v>
      </c>
      <c r="E2296" s="1">
        <v>-1.3819090000000001</v>
      </c>
      <c r="F2296" s="1">
        <v>0.136715</v>
      </c>
      <c r="G2296" s="1">
        <v>0.39968999999999999</v>
      </c>
      <c r="H2296" s="1">
        <v>0.50063500000000005</v>
      </c>
      <c r="I2296" s="1">
        <v>0.79738500000000001</v>
      </c>
      <c r="J2296">
        <f t="shared" si="36"/>
        <v>0.26297499999999996</v>
      </c>
    </row>
    <row r="2297" spans="1:10">
      <c r="A2297" s="1334">
        <v>43385.612387372799</v>
      </c>
      <c r="B2297" s="1">
        <v>22.686774</v>
      </c>
      <c r="C2297" s="1">
        <v>-1.2226490000000001</v>
      </c>
      <c r="D2297" s="1">
        <v>22.994205000000001</v>
      </c>
      <c r="E2297" s="1">
        <v>-1.382565</v>
      </c>
      <c r="F2297" s="1">
        <v>0.136216</v>
      </c>
      <c r="G2297" s="1">
        <v>0.39903899999999998</v>
      </c>
      <c r="H2297" s="1">
        <v>0.499836</v>
      </c>
      <c r="I2297" s="1">
        <v>1.0472699999999999</v>
      </c>
      <c r="J2297">
        <f t="shared" si="36"/>
        <v>0.26282299999999997</v>
      </c>
    </row>
    <row r="2298" spans="1:10">
      <c r="A2298" s="1334">
        <v>43385.612398946803</v>
      </c>
      <c r="B2298" s="1">
        <v>22.678504</v>
      </c>
      <c r="C2298" s="1">
        <v>-1.2244870000000001</v>
      </c>
      <c r="D2298" s="1">
        <v>22.988298</v>
      </c>
      <c r="E2298" s="1">
        <v>-1.389915</v>
      </c>
      <c r="F2298" s="1">
        <v>0.13655200000000001</v>
      </c>
      <c r="G2298" s="1">
        <v>0.39885500000000002</v>
      </c>
      <c r="H2298" s="1">
        <v>0.500332</v>
      </c>
      <c r="I2298" s="1">
        <v>0.88696600000000003</v>
      </c>
      <c r="J2298">
        <f t="shared" si="36"/>
        <v>0.26230300000000001</v>
      </c>
    </row>
    <row r="2299" spans="1:10">
      <c r="A2299" s="1334">
        <v>43385.612410520902</v>
      </c>
      <c r="B2299" s="1">
        <v>22.699636999999999</v>
      </c>
      <c r="C2299" s="1">
        <v>-1.2184489999999999</v>
      </c>
      <c r="D2299" s="1">
        <v>22.993549000000002</v>
      </c>
      <c r="E2299" s="1">
        <v>-1.3863719999999999</v>
      </c>
      <c r="F2299" s="1">
        <v>0.13547600000000001</v>
      </c>
      <c r="G2299" s="1">
        <v>0.39701199999999998</v>
      </c>
      <c r="H2299" s="1">
        <v>0.49823699999999999</v>
      </c>
      <c r="I2299" s="1">
        <v>0.91525500000000004</v>
      </c>
      <c r="J2299">
        <f t="shared" si="36"/>
        <v>0.26153599999999999</v>
      </c>
    </row>
    <row r="2300" spans="1:10">
      <c r="A2300" s="1335">
        <v>43385.612422095001</v>
      </c>
      <c r="B2300" s="1">
        <v>22.693731</v>
      </c>
      <c r="C2300" s="1">
        <v>-1.221468</v>
      </c>
      <c r="D2300" s="1">
        <v>22.992235999999998</v>
      </c>
      <c r="E2300" s="1">
        <v>-1.3834839999999999</v>
      </c>
      <c r="F2300" s="1">
        <v>0.13506599999999999</v>
      </c>
      <c r="G2300" s="1">
        <v>0.39784700000000001</v>
      </c>
      <c r="H2300" s="1">
        <v>0.49877899999999997</v>
      </c>
      <c r="I2300" s="1">
        <v>0.80210000000000004</v>
      </c>
      <c r="J2300">
        <f t="shared" si="36"/>
        <v>0.26278100000000004</v>
      </c>
    </row>
    <row r="2301" spans="1:10">
      <c r="A2301" s="1335">
        <v>43385.612433669099</v>
      </c>
      <c r="B2301" s="1">
        <v>22.698062</v>
      </c>
      <c r="C2301" s="1">
        <v>-1.2121489999999999</v>
      </c>
      <c r="D2301" s="1">
        <v>22.986723000000001</v>
      </c>
      <c r="E2301" s="1">
        <v>-1.3813839999999999</v>
      </c>
      <c r="F2301" s="1">
        <v>0.13478299999999999</v>
      </c>
      <c r="G2301" s="1">
        <v>0.39673399999999998</v>
      </c>
      <c r="H2301" s="1">
        <v>0.49654700000000002</v>
      </c>
      <c r="I2301" s="1">
        <v>0.67008500000000004</v>
      </c>
      <c r="J2301">
        <f t="shared" si="36"/>
        <v>0.26195099999999999</v>
      </c>
    </row>
    <row r="2302" spans="1:10">
      <c r="A2302" s="1335">
        <v>43385.612445243103</v>
      </c>
      <c r="B2302" s="1">
        <v>22.687035999999999</v>
      </c>
      <c r="C2302" s="1">
        <v>-1.2170049999999999</v>
      </c>
      <c r="D2302" s="1">
        <v>22.999324999999999</v>
      </c>
      <c r="E2302" s="1">
        <v>-1.368522</v>
      </c>
      <c r="F2302" s="1">
        <v>0.13395299999999999</v>
      </c>
      <c r="G2302" s="1">
        <v>0.39446599999999998</v>
      </c>
      <c r="H2302" s="1">
        <v>0.49602299999999999</v>
      </c>
      <c r="I2302" s="1">
        <v>0.72194800000000003</v>
      </c>
      <c r="J2302">
        <f t="shared" si="36"/>
        <v>0.26051299999999999</v>
      </c>
    </row>
    <row r="2303" spans="1:10">
      <c r="A2303" s="1336">
        <v>43385.612456817202</v>
      </c>
      <c r="B2303" s="1">
        <v>22.676010000000002</v>
      </c>
      <c r="C2303" s="1">
        <v>-1.217662</v>
      </c>
      <c r="D2303" s="1">
        <v>22.988954</v>
      </c>
      <c r="E2303" s="1">
        <v>-1.3824339999999999</v>
      </c>
      <c r="F2303" s="1">
        <v>0.135717</v>
      </c>
      <c r="G2303" s="1">
        <v>0.39613500000000001</v>
      </c>
      <c r="H2303" s="1">
        <v>0.49736399999999997</v>
      </c>
      <c r="I2303" s="1">
        <v>1.0378400000000001</v>
      </c>
      <c r="J2303">
        <f t="shared" si="36"/>
        <v>0.26041800000000004</v>
      </c>
    </row>
    <row r="2304" spans="1:10">
      <c r="A2304" s="1336">
        <v>43385.6124683913</v>
      </c>
      <c r="B2304" s="1">
        <v>22.698062</v>
      </c>
      <c r="C2304" s="1">
        <v>-1.209786</v>
      </c>
      <c r="D2304" s="1">
        <v>22.989611</v>
      </c>
      <c r="E2304" s="1">
        <v>-1.3916219999999999</v>
      </c>
      <c r="F2304" s="1">
        <v>0.135465</v>
      </c>
      <c r="G2304" s="1">
        <v>0.39454400000000001</v>
      </c>
      <c r="H2304" s="1">
        <v>0.49393799999999999</v>
      </c>
      <c r="I2304" s="1">
        <v>0.96240300000000001</v>
      </c>
      <c r="J2304">
        <f t="shared" si="36"/>
        <v>0.259079</v>
      </c>
    </row>
    <row r="2305" spans="1:10">
      <c r="A2305" s="1336">
        <v>43385.612479965399</v>
      </c>
      <c r="B2305" s="1">
        <v>22.678504</v>
      </c>
      <c r="C2305" s="1">
        <v>-1.2192369999999999</v>
      </c>
      <c r="D2305" s="1">
        <v>22.995387000000001</v>
      </c>
      <c r="E2305" s="1">
        <v>-1.364322</v>
      </c>
      <c r="F2305" s="1">
        <v>0.13556499999999999</v>
      </c>
      <c r="G2305" s="1">
        <v>0.39579399999999998</v>
      </c>
      <c r="H2305" s="1">
        <v>0.49724499999999999</v>
      </c>
      <c r="I2305" s="1">
        <v>1.179284</v>
      </c>
      <c r="J2305">
        <f t="shared" si="36"/>
        <v>0.26022899999999999</v>
      </c>
    </row>
    <row r="2306" spans="1:10">
      <c r="A2306" s="1337">
        <v>43385.612491539403</v>
      </c>
      <c r="B2306" s="1">
        <v>22.695042999999998</v>
      </c>
      <c r="C2306" s="1">
        <v>-1.2045360000000001</v>
      </c>
      <c r="D2306" s="1">
        <v>22.993286000000001</v>
      </c>
      <c r="E2306" s="1">
        <v>-1.396347</v>
      </c>
      <c r="F2306" s="1">
        <v>0.13572799999999999</v>
      </c>
      <c r="G2306" s="1">
        <v>0.39418700000000001</v>
      </c>
      <c r="H2306" s="1">
        <v>0.49282599999999999</v>
      </c>
      <c r="I2306" s="1">
        <v>1.0378400000000001</v>
      </c>
      <c r="J2306">
        <f t="shared" si="36"/>
        <v>0.25845899999999999</v>
      </c>
    </row>
    <row r="2307" spans="1:10">
      <c r="A2307" s="1337">
        <v>43385.612503113502</v>
      </c>
      <c r="B2307" s="1">
        <v>22.676010000000002</v>
      </c>
      <c r="C2307" s="1">
        <v>-1.238794</v>
      </c>
      <c r="D2307" s="1">
        <v>22.989348</v>
      </c>
      <c r="E2307" s="1">
        <v>-1.3774470000000001</v>
      </c>
      <c r="F2307" s="1">
        <v>0.13541300000000001</v>
      </c>
      <c r="G2307" s="1">
        <v>0.39455000000000001</v>
      </c>
      <c r="H2307" s="1">
        <v>0.49641800000000003</v>
      </c>
      <c r="I2307" s="1">
        <v>1.1368510000000001</v>
      </c>
      <c r="J2307">
        <f t="shared" ref="J2307:J2370" si="37">G2307-F2307</f>
        <v>0.25913700000000001</v>
      </c>
    </row>
    <row r="2308" spans="1:10">
      <c r="A2308" s="1337">
        <v>43385.6125146876</v>
      </c>
      <c r="B2308" s="1">
        <v>22.663146999999999</v>
      </c>
      <c r="C2308" s="1">
        <v>-1.226456</v>
      </c>
      <c r="D2308" s="1">
        <v>22.982915999999999</v>
      </c>
      <c r="E2308" s="1">
        <v>-1.3901779999999999</v>
      </c>
      <c r="F2308" s="1">
        <v>0.135407</v>
      </c>
      <c r="G2308" s="1">
        <v>0.39593</v>
      </c>
      <c r="H2308" s="1">
        <v>0.496813</v>
      </c>
      <c r="I2308" s="1">
        <v>0.93882900000000002</v>
      </c>
      <c r="J2308">
        <f t="shared" si="37"/>
        <v>0.260523</v>
      </c>
    </row>
    <row r="2309" spans="1:10">
      <c r="A2309" s="1338">
        <v>43385.612526261699</v>
      </c>
      <c r="B2309" s="1">
        <v>22.686904999999999</v>
      </c>
      <c r="C2309" s="1">
        <v>-1.214774</v>
      </c>
      <c r="D2309" s="1">
        <v>22.988167000000001</v>
      </c>
      <c r="E2309" s="1">
        <v>-1.3849279999999999</v>
      </c>
      <c r="F2309" s="1">
        <v>0.13472500000000001</v>
      </c>
      <c r="G2309" s="1">
        <v>0.39390399999999998</v>
      </c>
      <c r="H2309" s="1">
        <v>0.49474600000000002</v>
      </c>
      <c r="I2309" s="1">
        <v>1.080273</v>
      </c>
      <c r="J2309">
        <f t="shared" si="37"/>
        <v>0.25917899999999994</v>
      </c>
    </row>
    <row r="2310" spans="1:10">
      <c r="A2310" s="1338">
        <v>43385.612537835703</v>
      </c>
      <c r="B2310" s="1">
        <v>22.689399000000002</v>
      </c>
      <c r="C2310" s="1">
        <v>-1.2113609999999999</v>
      </c>
      <c r="D2310" s="1">
        <v>22.984096999999998</v>
      </c>
      <c r="E2310" s="1">
        <v>-1.4013340000000001</v>
      </c>
      <c r="F2310" s="1">
        <v>0.134216</v>
      </c>
      <c r="G2310" s="1">
        <v>0.39361499999999999</v>
      </c>
      <c r="H2310" s="1">
        <v>0.49386400000000003</v>
      </c>
      <c r="I2310" s="1">
        <v>0.98597699999999999</v>
      </c>
      <c r="J2310">
        <f t="shared" si="37"/>
        <v>0.25939899999999999</v>
      </c>
    </row>
    <row r="2311" spans="1:10">
      <c r="A2311" s="1338">
        <v>43385.612549409801</v>
      </c>
      <c r="B2311" s="1">
        <v>22.677717000000001</v>
      </c>
      <c r="C2311" s="1">
        <v>-1.222518</v>
      </c>
      <c r="D2311" s="1">
        <v>22.985410000000002</v>
      </c>
      <c r="E2311" s="1">
        <v>-1.385715</v>
      </c>
      <c r="F2311" s="1">
        <v>0.134357</v>
      </c>
      <c r="G2311" s="1">
        <v>0.39291700000000002</v>
      </c>
      <c r="H2311" s="1">
        <v>0.49379099999999998</v>
      </c>
      <c r="I2311" s="1">
        <v>0.70780299999999996</v>
      </c>
      <c r="J2311">
        <f t="shared" si="37"/>
        <v>0.25856000000000001</v>
      </c>
    </row>
    <row r="2312" spans="1:10">
      <c r="A2312" s="1339">
        <v>43385.6125609839</v>
      </c>
      <c r="B2312" s="1">
        <v>22.678111000000001</v>
      </c>
      <c r="C2312" s="1">
        <v>-1.219762</v>
      </c>
      <c r="D2312" s="1">
        <v>22.977271000000002</v>
      </c>
      <c r="E2312" s="1">
        <v>-1.3937219999999999</v>
      </c>
      <c r="F2312" s="1">
        <v>0.13477700000000001</v>
      </c>
      <c r="G2312" s="1">
        <v>0.39417200000000002</v>
      </c>
      <c r="H2312" s="1">
        <v>0.49447999999999998</v>
      </c>
      <c r="I2312" s="1">
        <v>1.0189809999999999</v>
      </c>
      <c r="J2312">
        <f t="shared" si="37"/>
        <v>0.25939500000000004</v>
      </c>
    </row>
    <row r="2313" spans="1:10">
      <c r="A2313" s="1339">
        <v>43385.612572557897</v>
      </c>
      <c r="B2313" s="1">
        <v>22.690712000000001</v>
      </c>
      <c r="C2313" s="1">
        <v>-1.2156929999999999</v>
      </c>
      <c r="D2313" s="1">
        <v>22.988167000000001</v>
      </c>
      <c r="E2313" s="1">
        <v>-1.392015</v>
      </c>
      <c r="F2313" s="1">
        <v>0.13523399999999999</v>
      </c>
      <c r="G2313" s="1">
        <v>0.39441799999999999</v>
      </c>
      <c r="H2313" s="1">
        <v>0.49392799999999998</v>
      </c>
      <c r="I2313" s="1">
        <v>0.76438099999999998</v>
      </c>
      <c r="J2313">
        <f t="shared" si="37"/>
        <v>0.25918399999999997</v>
      </c>
    </row>
    <row r="2314" spans="1:10">
      <c r="A2314" s="1339">
        <v>43385.612584132003</v>
      </c>
      <c r="B2314" s="1">
        <v>22.678242000000001</v>
      </c>
      <c r="C2314" s="1">
        <v>-1.2227809999999999</v>
      </c>
      <c r="D2314" s="1">
        <v>22.988298</v>
      </c>
      <c r="E2314" s="1">
        <v>-1.380728</v>
      </c>
      <c r="F2314" s="1">
        <v>0.134772</v>
      </c>
      <c r="G2314" s="1">
        <v>0.393374</v>
      </c>
      <c r="H2314" s="1">
        <v>0.49484699999999998</v>
      </c>
      <c r="I2314" s="1">
        <v>1.080273</v>
      </c>
      <c r="J2314">
        <f t="shared" si="37"/>
        <v>0.258602</v>
      </c>
    </row>
    <row r="2315" spans="1:10">
      <c r="A2315" s="1340">
        <v>43385.612595706101</v>
      </c>
      <c r="B2315" s="1">
        <v>22.676272999999998</v>
      </c>
      <c r="C2315" s="1">
        <v>-1.2378750000000001</v>
      </c>
      <c r="D2315" s="1">
        <v>22.980553</v>
      </c>
      <c r="E2315" s="1">
        <v>-1.387815</v>
      </c>
      <c r="F2315" s="1">
        <v>0.13522400000000001</v>
      </c>
      <c r="G2315" s="1">
        <v>0.39350000000000002</v>
      </c>
      <c r="H2315" s="1">
        <v>0.49447999999999998</v>
      </c>
      <c r="I2315" s="1">
        <v>0.901111</v>
      </c>
      <c r="J2315">
        <f t="shared" si="37"/>
        <v>0.25827600000000001</v>
      </c>
    </row>
    <row r="2316" spans="1:10">
      <c r="A2316" s="1340">
        <v>43385.6126072802</v>
      </c>
      <c r="B2316" s="1">
        <v>22.673648</v>
      </c>
      <c r="C2316" s="1">
        <v>-1.230262</v>
      </c>
      <c r="D2316" s="1">
        <v>22.965980999999999</v>
      </c>
      <c r="E2316" s="1">
        <v>-1.3992340000000001</v>
      </c>
      <c r="F2316" s="1">
        <v>0.13450999999999999</v>
      </c>
      <c r="G2316" s="1">
        <v>0.39482800000000001</v>
      </c>
      <c r="H2316" s="1">
        <v>0.49477399999999999</v>
      </c>
      <c r="I2316" s="1">
        <v>1.150995</v>
      </c>
      <c r="J2316">
        <f t="shared" si="37"/>
        <v>0.26031800000000005</v>
      </c>
    </row>
    <row r="2317" spans="1:10">
      <c r="A2317" s="1340">
        <v>43385.612618854197</v>
      </c>
      <c r="B2317" s="1">
        <v>22.692024</v>
      </c>
      <c r="C2317" s="1">
        <v>-1.227768</v>
      </c>
      <c r="D2317" s="1">
        <v>22.978321000000001</v>
      </c>
      <c r="E2317" s="1">
        <v>-1.386109</v>
      </c>
      <c r="F2317" s="1">
        <v>0.13475100000000001</v>
      </c>
      <c r="G2317" s="1">
        <v>0.39386700000000002</v>
      </c>
      <c r="H2317" s="1">
        <v>0.494176</v>
      </c>
      <c r="I2317" s="1">
        <v>0.88225100000000001</v>
      </c>
      <c r="J2317">
        <f t="shared" si="37"/>
        <v>0.25911600000000001</v>
      </c>
    </row>
    <row r="2318" spans="1:10">
      <c r="A2318" s="1341">
        <v>43385.612630428303</v>
      </c>
      <c r="B2318" s="1">
        <v>22.680605</v>
      </c>
      <c r="C2318" s="1">
        <v>-1.2344619999999999</v>
      </c>
      <c r="D2318" s="1">
        <v>22.969657000000002</v>
      </c>
      <c r="E2318" s="1">
        <v>-1.3904399999999999</v>
      </c>
      <c r="F2318" s="1">
        <v>0.13481399999999999</v>
      </c>
      <c r="G2318" s="1">
        <v>0.39345799999999997</v>
      </c>
      <c r="H2318" s="1">
        <v>0.49469099999999999</v>
      </c>
      <c r="I2318" s="1">
        <v>0.71723300000000001</v>
      </c>
      <c r="J2318">
        <f t="shared" si="37"/>
        <v>0.25864399999999999</v>
      </c>
    </row>
    <row r="2319" spans="1:10">
      <c r="A2319" s="1341">
        <v>43385.612642002401</v>
      </c>
      <c r="B2319" s="1">
        <v>22.681916999999999</v>
      </c>
      <c r="C2319" s="1">
        <v>-1.2326250000000001</v>
      </c>
      <c r="D2319" s="1">
        <v>22.969394999999999</v>
      </c>
      <c r="E2319" s="1">
        <v>-1.401597</v>
      </c>
      <c r="F2319" s="1">
        <v>0.13445199999999999</v>
      </c>
      <c r="G2319" s="1">
        <v>0.39215</v>
      </c>
      <c r="H2319" s="1">
        <v>0.492201</v>
      </c>
      <c r="I2319" s="1">
        <v>0.71723300000000001</v>
      </c>
      <c r="J2319">
        <f t="shared" si="37"/>
        <v>0.25769799999999998</v>
      </c>
    </row>
    <row r="2320" spans="1:10">
      <c r="A2320" s="1341">
        <v>43385.6126535765</v>
      </c>
      <c r="B2320" s="1">
        <v>22.676141999999999</v>
      </c>
      <c r="C2320" s="1">
        <v>-1.2340679999999999</v>
      </c>
      <c r="D2320" s="1">
        <v>22.968606999999999</v>
      </c>
      <c r="E2320" s="1">
        <v>-1.3979220000000001</v>
      </c>
      <c r="F2320" s="1">
        <v>0.13453599999999999</v>
      </c>
      <c r="G2320" s="1">
        <v>0.39413500000000001</v>
      </c>
      <c r="H2320" s="1">
        <v>0.494562</v>
      </c>
      <c r="I2320" s="1">
        <v>0.93882900000000002</v>
      </c>
      <c r="J2320">
        <f t="shared" si="37"/>
        <v>0.25959900000000002</v>
      </c>
    </row>
    <row r="2321" spans="1:10">
      <c r="A2321" s="1342">
        <v>43385.612665150496</v>
      </c>
      <c r="B2321" s="1">
        <v>22.68638</v>
      </c>
      <c r="C2321" s="1">
        <v>-1.2368250000000001</v>
      </c>
      <c r="D2321" s="1">
        <v>22.967950999999999</v>
      </c>
      <c r="E2321" s="1">
        <v>-1.393065</v>
      </c>
      <c r="F2321" s="1">
        <v>0.13506599999999999</v>
      </c>
      <c r="G2321" s="1">
        <v>0.39413500000000001</v>
      </c>
      <c r="H2321" s="1">
        <v>0.49404799999999999</v>
      </c>
      <c r="I2321" s="1">
        <v>1.226432</v>
      </c>
      <c r="J2321">
        <f t="shared" si="37"/>
        <v>0.25906899999999999</v>
      </c>
    </row>
    <row r="2322" spans="1:10">
      <c r="A2322" s="1342">
        <v>43385.612676724602</v>
      </c>
      <c r="B2322" s="1">
        <v>22.676929000000001</v>
      </c>
      <c r="C2322" s="1">
        <v>-1.242731</v>
      </c>
      <c r="D2322" s="1">
        <v>22.968737999999998</v>
      </c>
      <c r="E2322" s="1">
        <v>-1.389259</v>
      </c>
      <c r="F2322" s="1">
        <v>0.13425200000000001</v>
      </c>
      <c r="G2322" s="1">
        <v>0.39264399999999999</v>
      </c>
      <c r="H2322" s="1">
        <v>0.49293599999999999</v>
      </c>
      <c r="I2322" s="1">
        <v>0.688944</v>
      </c>
      <c r="J2322">
        <f t="shared" si="37"/>
        <v>0.25839199999999996</v>
      </c>
    </row>
    <row r="2323" spans="1:10">
      <c r="A2323" s="1342">
        <v>43385.612688298701</v>
      </c>
      <c r="B2323" s="1">
        <v>22.683886000000001</v>
      </c>
      <c r="C2323" s="1">
        <v>-1.2403690000000001</v>
      </c>
      <c r="D2323" s="1">
        <v>22.96585</v>
      </c>
      <c r="E2323" s="1">
        <v>-1.394903</v>
      </c>
      <c r="F2323" s="1">
        <v>0.13472999999999999</v>
      </c>
      <c r="G2323" s="1">
        <v>0.39269599999999999</v>
      </c>
      <c r="H2323" s="1">
        <v>0.492807</v>
      </c>
      <c r="I2323" s="1">
        <v>1.1745699999999999</v>
      </c>
      <c r="J2323">
        <f t="shared" si="37"/>
        <v>0.25796600000000003</v>
      </c>
    </row>
    <row r="2324" spans="1:10">
      <c r="A2324" s="1343">
        <v>43385.6126998728</v>
      </c>
      <c r="B2324" s="1">
        <v>22.688348999999999</v>
      </c>
      <c r="C2324" s="1">
        <v>-1.232756</v>
      </c>
      <c r="D2324" s="1">
        <v>22.974646</v>
      </c>
      <c r="E2324" s="1">
        <v>-1.4031720000000001</v>
      </c>
      <c r="F2324" s="1">
        <v>0.13392699999999999</v>
      </c>
      <c r="G2324" s="1">
        <v>0.39524799999999999</v>
      </c>
      <c r="H2324" s="1">
        <v>0.49502200000000002</v>
      </c>
      <c r="I2324" s="1">
        <v>1.0095510000000001</v>
      </c>
      <c r="J2324">
        <f t="shared" si="37"/>
        <v>0.26132100000000003</v>
      </c>
    </row>
    <row r="2325" spans="1:10">
      <c r="A2325" s="1343">
        <v>43385.612711446804</v>
      </c>
      <c r="B2325" s="1">
        <v>22.68533</v>
      </c>
      <c r="C2325" s="1">
        <v>-1.2408939999999999</v>
      </c>
      <c r="D2325" s="1">
        <v>22.968737999999998</v>
      </c>
      <c r="E2325" s="1">
        <v>-1.388209</v>
      </c>
      <c r="F2325" s="1">
        <v>0.13431499999999999</v>
      </c>
      <c r="G2325" s="1">
        <v>0.394119</v>
      </c>
      <c r="H2325" s="1">
        <v>0.49497600000000003</v>
      </c>
      <c r="I2325" s="1">
        <v>0.89168099999999995</v>
      </c>
      <c r="J2325">
        <f t="shared" si="37"/>
        <v>0.25980400000000003</v>
      </c>
    </row>
    <row r="2326" spans="1:10">
      <c r="A2326" s="1343">
        <v>43385.612723020902</v>
      </c>
      <c r="B2326" s="1">
        <v>22.679292</v>
      </c>
      <c r="C2326" s="1">
        <v>-1.2407619999999999</v>
      </c>
      <c r="D2326" s="1">
        <v>22.965588</v>
      </c>
      <c r="E2326" s="1">
        <v>-1.3992340000000001</v>
      </c>
      <c r="F2326" s="1">
        <v>0.134709</v>
      </c>
      <c r="G2326" s="1">
        <v>0.39487499999999998</v>
      </c>
      <c r="H2326" s="1">
        <v>0.49480099999999999</v>
      </c>
      <c r="I2326" s="1">
        <v>1.0331250000000001</v>
      </c>
      <c r="J2326">
        <f t="shared" si="37"/>
        <v>0.26016600000000001</v>
      </c>
    </row>
    <row r="2327" spans="1:10">
      <c r="A2327" s="1344">
        <v>43385.612734595001</v>
      </c>
      <c r="B2327" s="1">
        <v>22.682179999999999</v>
      </c>
      <c r="C2327" s="1">
        <v>-1.2382690000000001</v>
      </c>
      <c r="D2327" s="1">
        <v>22.971364000000001</v>
      </c>
      <c r="E2327" s="1">
        <v>-1.4113089999999999</v>
      </c>
      <c r="F2327" s="1">
        <v>0.13522400000000001</v>
      </c>
      <c r="G2327" s="1">
        <v>0.39454400000000001</v>
      </c>
      <c r="H2327" s="1">
        <v>0.49299999999999999</v>
      </c>
      <c r="I2327" s="1">
        <v>1.000122</v>
      </c>
      <c r="J2327">
        <f t="shared" si="37"/>
        <v>0.25931999999999999</v>
      </c>
    </row>
    <row r="2328" spans="1:10">
      <c r="A2328" s="1344">
        <v>43385.612746169099</v>
      </c>
      <c r="B2328" s="1">
        <v>22.685067</v>
      </c>
      <c r="C2328" s="1">
        <v>-1.2397119999999999</v>
      </c>
      <c r="D2328" s="1">
        <v>22.972020000000001</v>
      </c>
      <c r="E2328" s="1">
        <v>-1.40829</v>
      </c>
      <c r="F2328" s="1">
        <v>0.13422100000000001</v>
      </c>
      <c r="G2328" s="1">
        <v>0.393951</v>
      </c>
      <c r="H2328" s="1">
        <v>0.49324800000000002</v>
      </c>
      <c r="I2328" s="1">
        <v>0.70308899999999996</v>
      </c>
      <c r="J2328">
        <f t="shared" si="37"/>
        <v>0.25973000000000002</v>
      </c>
    </row>
    <row r="2329" spans="1:10">
      <c r="A2329" s="1344">
        <v>43385.612757743103</v>
      </c>
      <c r="B2329" s="1">
        <v>22.674173</v>
      </c>
      <c r="C2329" s="1">
        <v>-1.2513939999999999</v>
      </c>
      <c r="D2329" s="1">
        <v>22.962700000000002</v>
      </c>
      <c r="E2329" s="1">
        <v>-1.410128</v>
      </c>
      <c r="F2329" s="1">
        <v>0.13363800000000001</v>
      </c>
      <c r="G2329" s="1">
        <v>0.39045999999999997</v>
      </c>
      <c r="H2329" s="1">
        <v>0.491429</v>
      </c>
      <c r="I2329" s="1">
        <v>0.87282199999999999</v>
      </c>
      <c r="J2329">
        <f t="shared" si="37"/>
        <v>0.25682199999999999</v>
      </c>
    </row>
    <row r="2330" spans="1:10">
      <c r="A2330" s="1345">
        <v>43385.612769317202</v>
      </c>
      <c r="B2330" s="1">
        <v>22.683886000000001</v>
      </c>
      <c r="C2330" s="1">
        <v>-1.2485059999999999</v>
      </c>
      <c r="D2330" s="1">
        <v>22.976351999999999</v>
      </c>
      <c r="E2330" s="1">
        <v>-1.4155089999999999</v>
      </c>
      <c r="F2330" s="1">
        <v>0.13377500000000001</v>
      </c>
      <c r="G2330" s="1">
        <v>0.39203500000000002</v>
      </c>
      <c r="H2330" s="1">
        <v>0.49238500000000002</v>
      </c>
      <c r="I2330" s="1">
        <v>0.95768799999999998</v>
      </c>
      <c r="J2330">
        <f t="shared" si="37"/>
        <v>0.25826000000000005</v>
      </c>
    </row>
    <row r="2331" spans="1:10">
      <c r="A2331" s="1345">
        <v>43385.612780891301</v>
      </c>
      <c r="B2331" s="1">
        <v>22.683623999999998</v>
      </c>
      <c r="C2331" s="1">
        <v>-1.2492939999999999</v>
      </c>
      <c r="D2331" s="1">
        <v>22.971889000000001</v>
      </c>
      <c r="E2331" s="1">
        <v>-1.4168210000000001</v>
      </c>
      <c r="F2331" s="1">
        <v>0.13436300000000001</v>
      </c>
      <c r="G2331" s="1">
        <v>0.39322699999999999</v>
      </c>
      <c r="H2331" s="1">
        <v>0.49347800000000003</v>
      </c>
      <c r="I2331" s="1">
        <v>0.70308899999999996</v>
      </c>
      <c r="J2331">
        <f t="shared" si="37"/>
        <v>0.25886399999999998</v>
      </c>
    </row>
    <row r="2332" spans="1:10">
      <c r="A2332" s="1345">
        <v>43385.612792465399</v>
      </c>
      <c r="B2332" s="1">
        <v>22.687298999999999</v>
      </c>
      <c r="C2332" s="1">
        <v>-1.2492939999999999</v>
      </c>
      <c r="D2332" s="1">
        <v>22.977533999999999</v>
      </c>
      <c r="E2332" s="1">
        <v>-1.4147209999999999</v>
      </c>
      <c r="F2332" s="1">
        <v>0.13380600000000001</v>
      </c>
      <c r="G2332" s="1">
        <v>0.393652</v>
      </c>
      <c r="H2332" s="1">
        <v>0.494728</v>
      </c>
      <c r="I2332" s="1">
        <v>0.64179600000000003</v>
      </c>
      <c r="J2332">
        <f t="shared" si="37"/>
        <v>0.25984600000000002</v>
      </c>
    </row>
    <row r="2333" spans="1:10">
      <c r="A2333" s="1346">
        <v>43385.612804039403</v>
      </c>
      <c r="B2333" s="1">
        <v>22.689924000000001</v>
      </c>
      <c r="C2333" s="1">
        <v>-1.2414190000000001</v>
      </c>
      <c r="D2333" s="1">
        <v>22.983177999999999</v>
      </c>
      <c r="E2333" s="1">
        <v>-1.4102589999999999</v>
      </c>
      <c r="F2333" s="1">
        <v>0.13366400000000001</v>
      </c>
      <c r="G2333" s="1">
        <v>0.39256000000000002</v>
      </c>
      <c r="H2333" s="1">
        <v>0.492118</v>
      </c>
      <c r="I2333" s="1">
        <v>0.98597699999999999</v>
      </c>
      <c r="J2333">
        <f t="shared" si="37"/>
        <v>0.25889600000000002</v>
      </c>
    </row>
    <row r="2334" spans="1:10">
      <c r="A2334" s="1346">
        <v>43385.612815613502</v>
      </c>
      <c r="B2334" s="1">
        <v>22.690318000000001</v>
      </c>
      <c r="C2334" s="1">
        <v>-1.2553319999999999</v>
      </c>
      <c r="D2334" s="1">
        <v>22.977402000000001</v>
      </c>
      <c r="E2334" s="1">
        <v>-1.41459</v>
      </c>
      <c r="F2334" s="1">
        <v>0.134237</v>
      </c>
      <c r="G2334" s="1">
        <v>0.39397700000000002</v>
      </c>
      <c r="H2334" s="1">
        <v>0.49343199999999998</v>
      </c>
      <c r="I2334" s="1">
        <v>0.93882900000000002</v>
      </c>
      <c r="J2334">
        <f t="shared" si="37"/>
        <v>0.25974000000000003</v>
      </c>
    </row>
    <row r="2335" spans="1:10">
      <c r="A2335" s="1346">
        <v>43385.6128271876</v>
      </c>
      <c r="B2335" s="1">
        <v>22.689267999999998</v>
      </c>
      <c r="C2335" s="1">
        <v>-1.251525</v>
      </c>
      <c r="D2335" s="1">
        <v>22.984490999999998</v>
      </c>
      <c r="E2335" s="1">
        <v>-1.407896</v>
      </c>
      <c r="F2335" s="1">
        <v>0.13351199999999999</v>
      </c>
      <c r="G2335" s="1">
        <v>0.39430300000000001</v>
      </c>
      <c r="H2335" s="1">
        <v>0.49435099999999998</v>
      </c>
      <c r="I2335" s="1">
        <v>0.80210000000000004</v>
      </c>
      <c r="J2335">
        <f t="shared" si="37"/>
        <v>0.260791</v>
      </c>
    </row>
    <row r="2336" spans="1:10">
      <c r="A2336" s="1347">
        <v>43385.612838761699</v>
      </c>
      <c r="B2336" s="1">
        <v>22.693073999999999</v>
      </c>
      <c r="C2336" s="1">
        <v>-1.246669</v>
      </c>
      <c r="D2336" s="1">
        <v>22.989742</v>
      </c>
      <c r="E2336" s="1">
        <v>-1.412228</v>
      </c>
      <c r="F2336" s="1">
        <v>0.13389499999999999</v>
      </c>
      <c r="G2336" s="1">
        <v>0.39386199999999999</v>
      </c>
      <c r="H2336" s="1">
        <v>0.49340499999999998</v>
      </c>
      <c r="I2336" s="1">
        <v>0.96711800000000003</v>
      </c>
      <c r="J2336">
        <f t="shared" si="37"/>
        <v>0.259967</v>
      </c>
    </row>
    <row r="2337" spans="1:10">
      <c r="A2337" s="1347">
        <v>43385.612850335703</v>
      </c>
      <c r="B2337" s="1">
        <v>22.681916999999999</v>
      </c>
      <c r="C2337" s="1">
        <v>-1.2597940000000001</v>
      </c>
      <c r="D2337" s="1">
        <v>22.975957999999999</v>
      </c>
      <c r="E2337" s="1">
        <v>-1.411178</v>
      </c>
      <c r="F2337" s="1">
        <v>0.13367499999999999</v>
      </c>
      <c r="G2337" s="1">
        <v>0.39375199999999999</v>
      </c>
      <c r="H2337" s="1">
        <v>0.493423</v>
      </c>
      <c r="I2337" s="1">
        <v>1.1415660000000001</v>
      </c>
      <c r="J2337">
        <f t="shared" si="37"/>
        <v>0.260077</v>
      </c>
    </row>
    <row r="2338" spans="1:10">
      <c r="A2338" s="1347">
        <v>43385.612861909802</v>
      </c>
      <c r="B2338" s="1">
        <v>22.694911999999999</v>
      </c>
      <c r="C2338" s="1">
        <v>-1.242075</v>
      </c>
      <c r="D2338" s="1">
        <v>23.000374999999998</v>
      </c>
      <c r="E2338" s="1">
        <v>-1.4048780000000001</v>
      </c>
      <c r="F2338" s="1">
        <v>0.13350200000000001</v>
      </c>
      <c r="G2338" s="1">
        <v>0.39401900000000001</v>
      </c>
      <c r="H2338" s="1">
        <v>0.49401099999999998</v>
      </c>
      <c r="I2338" s="1">
        <v>1.080273</v>
      </c>
      <c r="J2338">
        <f t="shared" si="37"/>
        <v>0.260517</v>
      </c>
    </row>
    <row r="2339" spans="1:10">
      <c r="A2339" s="1348">
        <v>43385.6128734839</v>
      </c>
      <c r="B2339" s="1">
        <v>22.700030999999999</v>
      </c>
      <c r="C2339" s="1">
        <v>-1.249425</v>
      </c>
      <c r="D2339" s="1">
        <v>22.986591000000001</v>
      </c>
      <c r="E2339" s="1">
        <v>-1.4180029999999999</v>
      </c>
      <c r="F2339" s="1">
        <v>0.13522400000000001</v>
      </c>
      <c r="G2339" s="1">
        <v>0.39544699999999999</v>
      </c>
      <c r="H2339" s="1">
        <v>0.495564</v>
      </c>
      <c r="I2339" s="1">
        <v>0.91525500000000004</v>
      </c>
      <c r="J2339">
        <f t="shared" si="37"/>
        <v>0.26022299999999998</v>
      </c>
    </row>
    <row r="2340" spans="1:10">
      <c r="A2340" s="1348">
        <v>43385.612885057897</v>
      </c>
      <c r="B2340" s="1">
        <v>22.700030999999999</v>
      </c>
      <c r="C2340" s="1">
        <v>-1.239581</v>
      </c>
      <c r="D2340" s="1">
        <v>23.006806999999998</v>
      </c>
      <c r="E2340" s="1">
        <v>-1.4088149999999999</v>
      </c>
      <c r="F2340" s="1">
        <v>0.13503999999999999</v>
      </c>
      <c r="G2340" s="1">
        <v>0.394287</v>
      </c>
      <c r="H2340" s="1">
        <v>0.494112</v>
      </c>
      <c r="I2340" s="1">
        <v>1.0614140000000001</v>
      </c>
      <c r="J2340">
        <f t="shared" si="37"/>
        <v>0.25924700000000001</v>
      </c>
    </row>
    <row r="2341" spans="1:10">
      <c r="A2341" s="1348">
        <v>43385.612896632003</v>
      </c>
      <c r="B2341" s="1">
        <v>22.687560999999999</v>
      </c>
      <c r="C2341" s="1">
        <v>-1.2622880000000001</v>
      </c>
      <c r="D2341" s="1">
        <v>22.992761000000002</v>
      </c>
      <c r="E2341" s="1">
        <v>-1.418396</v>
      </c>
      <c r="F2341" s="1">
        <v>0.13414699999999999</v>
      </c>
      <c r="G2341" s="1">
        <v>0.393731</v>
      </c>
      <c r="H2341" s="1">
        <v>0.494195</v>
      </c>
      <c r="I2341" s="1">
        <v>0.91996999999999995</v>
      </c>
      <c r="J2341">
        <f t="shared" si="37"/>
        <v>0.25958400000000004</v>
      </c>
    </row>
    <row r="2342" spans="1:10">
      <c r="A2342" s="1349">
        <v>43385.612908206102</v>
      </c>
      <c r="B2342" s="1">
        <v>22.688348999999999</v>
      </c>
      <c r="C2342" s="1">
        <v>-1.2443059999999999</v>
      </c>
      <c r="D2342" s="1">
        <v>23.00497</v>
      </c>
      <c r="E2342" s="1">
        <v>-1.41039</v>
      </c>
      <c r="F2342" s="1">
        <v>0.134384</v>
      </c>
      <c r="G2342" s="1">
        <v>0.39484399999999997</v>
      </c>
      <c r="H2342" s="1">
        <v>0.49524200000000002</v>
      </c>
      <c r="I2342" s="1">
        <v>1.183999</v>
      </c>
      <c r="J2342">
        <f t="shared" si="37"/>
        <v>0.26045999999999997</v>
      </c>
    </row>
    <row r="2343" spans="1:10">
      <c r="A2343" s="1349">
        <v>43385.6129197802</v>
      </c>
      <c r="B2343" s="1">
        <v>22.696881000000001</v>
      </c>
      <c r="C2343" s="1">
        <v>-1.256775</v>
      </c>
      <c r="D2343" s="1">
        <v>23.002475</v>
      </c>
      <c r="E2343" s="1">
        <v>-1.4106529999999999</v>
      </c>
      <c r="F2343" s="1">
        <v>0.134657</v>
      </c>
      <c r="G2343" s="1">
        <v>0.39413999999999999</v>
      </c>
      <c r="H2343" s="1">
        <v>0.49467299999999997</v>
      </c>
      <c r="I2343" s="1">
        <v>0.94354400000000005</v>
      </c>
      <c r="J2343">
        <f t="shared" si="37"/>
        <v>0.25948300000000002</v>
      </c>
    </row>
    <row r="2344" spans="1:10">
      <c r="A2344" s="1349">
        <v>43385.612931354197</v>
      </c>
      <c r="B2344" s="1">
        <v>22.687298999999999</v>
      </c>
      <c r="C2344" s="1">
        <v>-1.2672760000000001</v>
      </c>
      <c r="D2344" s="1">
        <v>23.002869</v>
      </c>
      <c r="E2344" s="1">
        <v>-1.4127529999999999</v>
      </c>
      <c r="F2344" s="1">
        <v>0.135071</v>
      </c>
      <c r="G2344" s="1">
        <v>0.393762</v>
      </c>
      <c r="H2344" s="1">
        <v>0.49490200000000001</v>
      </c>
      <c r="I2344" s="1">
        <v>1.0755589999999999</v>
      </c>
      <c r="J2344">
        <f t="shared" si="37"/>
        <v>0.258691</v>
      </c>
    </row>
    <row r="2345" spans="1:10">
      <c r="A2345" s="1350">
        <v>43385.612942928303</v>
      </c>
      <c r="B2345" s="1">
        <v>22.692943</v>
      </c>
      <c r="C2345" s="1">
        <v>-1.265701</v>
      </c>
      <c r="D2345" s="1">
        <v>23.007594999999998</v>
      </c>
      <c r="E2345" s="1">
        <v>-1.41669</v>
      </c>
      <c r="F2345" s="1">
        <v>0.134683</v>
      </c>
      <c r="G2345" s="1">
        <v>0.393258</v>
      </c>
      <c r="H2345" s="1">
        <v>0.49348700000000001</v>
      </c>
      <c r="I2345" s="1">
        <v>0.87282199999999999</v>
      </c>
      <c r="J2345">
        <f t="shared" si="37"/>
        <v>0.258575</v>
      </c>
    </row>
    <row r="2346" spans="1:10">
      <c r="A2346" s="1350">
        <v>43385.612954502401</v>
      </c>
      <c r="B2346" s="1">
        <v>22.698719000000001</v>
      </c>
      <c r="C2346" s="1">
        <v>-1.2583500000000001</v>
      </c>
      <c r="D2346" s="1">
        <v>23.009170000000001</v>
      </c>
      <c r="E2346" s="1">
        <v>-1.4148529999999999</v>
      </c>
      <c r="F2346" s="1">
        <v>0.13495599999999999</v>
      </c>
      <c r="G2346" s="1">
        <v>0.39321099999999998</v>
      </c>
      <c r="H2346" s="1">
        <v>0.49358800000000003</v>
      </c>
      <c r="I2346" s="1">
        <v>1.0142659999999999</v>
      </c>
      <c r="J2346">
        <f t="shared" si="37"/>
        <v>0.25825500000000001</v>
      </c>
    </row>
    <row r="2347" spans="1:10">
      <c r="A2347" s="1350">
        <v>43385.6129660765</v>
      </c>
      <c r="B2347" s="1">
        <v>22.694517999999999</v>
      </c>
      <c r="C2347" s="1">
        <v>-1.2563820000000001</v>
      </c>
      <c r="D2347" s="1">
        <v>23.008645000000001</v>
      </c>
      <c r="E2347" s="1">
        <v>-1.421546</v>
      </c>
      <c r="F2347" s="1">
        <v>0.13477700000000001</v>
      </c>
      <c r="G2347" s="1">
        <v>0.39396700000000001</v>
      </c>
      <c r="H2347" s="1">
        <v>0.49426799999999999</v>
      </c>
      <c r="I2347" s="1">
        <v>1.0849880000000001</v>
      </c>
      <c r="J2347">
        <f t="shared" si="37"/>
        <v>0.25919000000000003</v>
      </c>
    </row>
    <row r="2348" spans="1:10">
      <c r="A2348" s="1351">
        <v>43385.612977650497</v>
      </c>
      <c r="B2348" s="1">
        <v>22.693861999999999</v>
      </c>
      <c r="C2348" s="1">
        <v>-1.258875</v>
      </c>
      <c r="D2348" s="1">
        <v>23.007726000000002</v>
      </c>
      <c r="E2348" s="1">
        <v>-1.4199710000000001</v>
      </c>
      <c r="F2348" s="1">
        <v>0.13519200000000001</v>
      </c>
      <c r="G2348" s="1">
        <v>0.39461299999999999</v>
      </c>
      <c r="H2348" s="1">
        <v>0.49409399999999998</v>
      </c>
      <c r="I2348" s="1">
        <v>0.75966599999999995</v>
      </c>
      <c r="J2348">
        <f t="shared" si="37"/>
        <v>0.25942100000000001</v>
      </c>
    </row>
    <row r="2349" spans="1:10">
      <c r="A2349" s="1351">
        <v>43385.612989224603</v>
      </c>
      <c r="B2349" s="1">
        <v>22.706332</v>
      </c>
      <c r="C2349" s="1">
        <v>-1.2549380000000001</v>
      </c>
      <c r="D2349" s="1">
        <v>23.010089000000001</v>
      </c>
      <c r="E2349" s="1">
        <v>-1.430734</v>
      </c>
      <c r="F2349" s="1">
        <v>0.134746</v>
      </c>
      <c r="G2349" s="1">
        <v>0.39446599999999998</v>
      </c>
      <c r="H2349" s="1">
        <v>0.49415799999999999</v>
      </c>
      <c r="I2349" s="1">
        <v>0.79266999999999999</v>
      </c>
      <c r="J2349">
        <f t="shared" si="37"/>
        <v>0.25971999999999995</v>
      </c>
    </row>
    <row r="2350" spans="1:10">
      <c r="A2350" s="1351">
        <v>43385.613000798701</v>
      </c>
      <c r="B2350" s="1">
        <v>22.714863999999999</v>
      </c>
      <c r="C2350" s="1">
        <v>-1.253363</v>
      </c>
      <c r="D2350" s="1">
        <v>23.004576</v>
      </c>
      <c r="E2350" s="1">
        <v>-1.431128</v>
      </c>
      <c r="F2350" s="1">
        <v>0.13503499999999999</v>
      </c>
      <c r="G2350" s="1">
        <v>0.39369399999999999</v>
      </c>
      <c r="H2350" s="1">
        <v>0.49297299999999999</v>
      </c>
      <c r="I2350" s="1">
        <v>0.93882900000000002</v>
      </c>
      <c r="J2350">
        <f t="shared" si="37"/>
        <v>0.25865899999999997</v>
      </c>
    </row>
    <row r="2351" spans="1:10">
      <c r="A2351" s="1352">
        <v>43385.6130123728</v>
      </c>
      <c r="B2351" s="1">
        <v>22.705807</v>
      </c>
      <c r="C2351" s="1">
        <v>-1.2618940000000001</v>
      </c>
      <c r="D2351" s="1">
        <v>23.012584</v>
      </c>
      <c r="E2351" s="1">
        <v>-1.433359</v>
      </c>
      <c r="F2351" s="1">
        <v>0.13514499999999999</v>
      </c>
      <c r="G2351" s="1">
        <v>0.39359899999999998</v>
      </c>
      <c r="H2351" s="1">
        <v>0.49316599999999999</v>
      </c>
      <c r="I2351" s="1">
        <v>0.901111</v>
      </c>
      <c r="J2351">
        <f t="shared" si="37"/>
        <v>0.25845399999999996</v>
      </c>
    </row>
    <row r="2352" spans="1:10">
      <c r="A2352" s="1352">
        <v>43385.613023946797</v>
      </c>
      <c r="B2352" s="1">
        <v>22.7041</v>
      </c>
      <c r="C2352" s="1">
        <v>-1.259007</v>
      </c>
      <c r="D2352" s="1">
        <v>23.009039000000001</v>
      </c>
      <c r="E2352" s="1">
        <v>-1.434671</v>
      </c>
      <c r="F2352" s="1">
        <v>0.13475599999999999</v>
      </c>
      <c r="G2352" s="1">
        <v>0.39437100000000003</v>
      </c>
      <c r="H2352" s="1">
        <v>0.49330400000000002</v>
      </c>
      <c r="I2352" s="1">
        <v>0.80210000000000004</v>
      </c>
      <c r="J2352">
        <f t="shared" si="37"/>
        <v>0.25961500000000004</v>
      </c>
    </row>
    <row r="2353" spans="1:10">
      <c r="A2353" s="1352">
        <v>43385.613035520902</v>
      </c>
      <c r="B2353" s="1">
        <v>22.703444000000001</v>
      </c>
      <c r="C2353" s="1">
        <v>-1.2604500000000001</v>
      </c>
      <c r="D2353" s="1">
        <v>23.004182</v>
      </c>
      <c r="E2353" s="1">
        <v>-1.441365</v>
      </c>
      <c r="F2353" s="1">
        <v>0.134798</v>
      </c>
      <c r="G2353" s="1">
        <v>0.39369900000000002</v>
      </c>
      <c r="H2353" s="1">
        <v>0.49268800000000001</v>
      </c>
      <c r="I2353" s="1">
        <v>0.96240300000000001</v>
      </c>
      <c r="J2353">
        <f t="shared" si="37"/>
        <v>0.25890100000000005</v>
      </c>
    </row>
    <row r="2354" spans="1:10">
      <c r="A2354" s="1353">
        <v>43385.613047095001</v>
      </c>
      <c r="B2354" s="1">
        <v>22.696618000000001</v>
      </c>
      <c r="C2354" s="1">
        <v>-1.2689820000000001</v>
      </c>
      <c r="D2354" s="1">
        <v>23.002475</v>
      </c>
      <c r="E2354" s="1">
        <v>-1.4400520000000001</v>
      </c>
      <c r="F2354" s="1">
        <v>0.13436300000000001</v>
      </c>
      <c r="G2354" s="1">
        <v>0.39403500000000002</v>
      </c>
      <c r="H2354" s="1">
        <v>0.49344100000000002</v>
      </c>
      <c r="I2354" s="1">
        <v>0.92468499999999998</v>
      </c>
      <c r="J2354">
        <f t="shared" si="37"/>
        <v>0.25967200000000001</v>
      </c>
    </row>
    <row r="2355" spans="1:10">
      <c r="A2355" s="1353">
        <v>43385.6130586691</v>
      </c>
      <c r="B2355" s="1">
        <v>22.683361000000001</v>
      </c>
      <c r="C2355" s="1">
        <v>-1.268851</v>
      </c>
      <c r="D2355" s="1">
        <v>23.008645000000001</v>
      </c>
      <c r="E2355" s="1">
        <v>-1.4291590000000001</v>
      </c>
      <c r="F2355" s="1">
        <v>0.134436</v>
      </c>
      <c r="G2355" s="1">
        <v>0.39482299999999998</v>
      </c>
      <c r="H2355" s="1">
        <v>0.49525999999999998</v>
      </c>
      <c r="I2355" s="1">
        <v>0.85396300000000003</v>
      </c>
      <c r="J2355">
        <f t="shared" si="37"/>
        <v>0.26038699999999998</v>
      </c>
    </row>
    <row r="2356" spans="1:10">
      <c r="A2356" s="1353">
        <v>43385.613070243096</v>
      </c>
      <c r="B2356" s="1">
        <v>22.697800000000001</v>
      </c>
      <c r="C2356" s="1">
        <v>-1.2658320000000001</v>
      </c>
      <c r="D2356" s="1">
        <v>23.008514000000002</v>
      </c>
      <c r="E2356" s="1">
        <v>-1.427584</v>
      </c>
      <c r="F2356" s="1">
        <v>0.134657</v>
      </c>
      <c r="G2356" s="1">
        <v>0.39375199999999999</v>
      </c>
      <c r="H2356" s="1">
        <v>0.494149</v>
      </c>
      <c r="I2356" s="1">
        <v>0.97183299999999995</v>
      </c>
      <c r="J2356">
        <f t="shared" si="37"/>
        <v>0.25909499999999996</v>
      </c>
    </row>
    <row r="2357" spans="1:10">
      <c r="A2357" s="1354">
        <v>43385.613081817202</v>
      </c>
      <c r="B2357" s="1">
        <v>22.686643</v>
      </c>
      <c r="C2357" s="1">
        <v>-1.2722629999999999</v>
      </c>
      <c r="D2357" s="1">
        <v>23.014158999999999</v>
      </c>
      <c r="E2357" s="1">
        <v>-1.4341459999999999</v>
      </c>
      <c r="F2357" s="1">
        <v>0.134746</v>
      </c>
      <c r="G2357" s="1">
        <v>0.39283800000000002</v>
      </c>
      <c r="H2357" s="1">
        <v>0.49312</v>
      </c>
      <c r="I2357" s="1">
        <v>1.0614140000000001</v>
      </c>
      <c r="J2357">
        <f t="shared" si="37"/>
        <v>0.25809199999999999</v>
      </c>
    </row>
    <row r="2358" spans="1:10">
      <c r="A2358" s="1354">
        <v>43385.613093391301</v>
      </c>
      <c r="B2358" s="1">
        <v>22.689661999999998</v>
      </c>
      <c r="C2358" s="1">
        <v>-1.2790889999999999</v>
      </c>
      <c r="D2358" s="1">
        <v>23.007594999999998</v>
      </c>
      <c r="E2358" s="1">
        <v>-1.4380839999999999</v>
      </c>
      <c r="F2358" s="1">
        <v>0.134578</v>
      </c>
      <c r="G2358" s="1">
        <v>0.39393</v>
      </c>
      <c r="H2358" s="1">
        <v>0.49447999999999998</v>
      </c>
      <c r="I2358" s="1">
        <v>0.94825899999999996</v>
      </c>
      <c r="J2358">
        <f t="shared" si="37"/>
        <v>0.25935200000000003</v>
      </c>
    </row>
    <row r="2359" spans="1:10">
      <c r="A2359" s="1354">
        <v>43385.6131049654</v>
      </c>
      <c r="B2359" s="1">
        <v>22.704757000000001</v>
      </c>
      <c r="C2359" s="1">
        <v>-1.2670129999999999</v>
      </c>
      <c r="D2359" s="1">
        <v>23.013634</v>
      </c>
      <c r="E2359" s="1">
        <v>-1.4401839999999999</v>
      </c>
      <c r="F2359" s="1">
        <v>0.13541800000000001</v>
      </c>
      <c r="G2359" s="1">
        <v>0.39494899999999999</v>
      </c>
      <c r="H2359" s="1">
        <v>0.49432300000000001</v>
      </c>
      <c r="I2359" s="1">
        <v>1.108562</v>
      </c>
      <c r="J2359">
        <f t="shared" si="37"/>
        <v>0.25953099999999996</v>
      </c>
    </row>
    <row r="2360" spans="1:10">
      <c r="A2360" s="1355">
        <v>43385.613116539404</v>
      </c>
      <c r="B2360" s="1">
        <v>22.696356000000002</v>
      </c>
      <c r="C2360" s="1">
        <v>-1.277776</v>
      </c>
      <c r="D2360" s="1">
        <v>23.019278</v>
      </c>
      <c r="E2360" s="1">
        <v>-1.4345399999999999</v>
      </c>
      <c r="F2360" s="1">
        <v>0.13462499999999999</v>
      </c>
      <c r="G2360" s="1">
        <v>0.39283800000000002</v>
      </c>
      <c r="H2360" s="1">
        <v>0.49283500000000002</v>
      </c>
      <c r="I2360" s="1">
        <v>0.88225100000000001</v>
      </c>
      <c r="J2360">
        <f t="shared" si="37"/>
        <v>0.25821300000000003</v>
      </c>
    </row>
    <row r="2361" spans="1:10">
      <c r="A2361" s="1355">
        <v>43385.613128113502</v>
      </c>
      <c r="B2361" s="1">
        <v>22.692681</v>
      </c>
      <c r="C2361" s="1">
        <v>-1.2712129999999999</v>
      </c>
      <c r="D2361" s="1">
        <v>23.023741999999999</v>
      </c>
      <c r="E2361" s="1">
        <v>-1.4362459999999999</v>
      </c>
      <c r="F2361" s="1">
        <v>0.13533899999999999</v>
      </c>
      <c r="G2361" s="1">
        <v>0.39355699999999999</v>
      </c>
      <c r="H2361" s="1">
        <v>0.49313800000000002</v>
      </c>
      <c r="I2361" s="1">
        <v>1.2217180000000001</v>
      </c>
      <c r="J2361">
        <f t="shared" si="37"/>
        <v>0.258218</v>
      </c>
    </row>
    <row r="2362" spans="1:10">
      <c r="A2362" s="1355">
        <v>43385.613139687601</v>
      </c>
      <c r="B2362" s="1">
        <v>22.683623999999998</v>
      </c>
      <c r="C2362" s="1">
        <v>-1.2804009999999999</v>
      </c>
      <c r="D2362" s="1">
        <v>23.018097000000001</v>
      </c>
      <c r="E2362" s="1">
        <v>-1.4351959999999999</v>
      </c>
      <c r="F2362" s="1">
        <v>0.13497200000000001</v>
      </c>
      <c r="G2362" s="1">
        <v>0.39500600000000002</v>
      </c>
      <c r="H2362" s="1">
        <v>0.49549900000000002</v>
      </c>
      <c r="I2362" s="1">
        <v>1.080273</v>
      </c>
      <c r="J2362">
        <f t="shared" si="37"/>
        <v>0.26003399999999999</v>
      </c>
    </row>
    <row r="2363" spans="1:10">
      <c r="A2363" s="1356">
        <v>43385.613151261598</v>
      </c>
      <c r="B2363" s="1">
        <v>22.679686</v>
      </c>
      <c r="C2363" s="1">
        <v>-1.283682</v>
      </c>
      <c r="D2363" s="1">
        <v>23.014552999999999</v>
      </c>
      <c r="E2363" s="1">
        <v>-1.442415</v>
      </c>
      <c r="F2363" s="1">
        <v>0.13420000000000001</v>
      </c>
      <c r="G2363" s="1">
        <v>0.39292199999999999</v>
      </c>
      <c r="H2363" s="1">
        <v>0.49397400000000002</v>
      </c>
      <c r="I2363" s="1">
        <v>0.88696600000000003</v>
      </c>
      <c r="J2363">
        <f t="shared" si="37"/>
        <v>0.25872200000000001</v>
      </c>
    </row>
    <row r="2364" spans="1:10">
      <c r="A2364" s="1356">
        <v>43385.613162835703</v>
      </c>
      <c r="B2364" s="1">
        <v>22.691893</v>
      </c>
      <c r="C2364" s="1">
        <v>-1.281714</v>
      </c>
      <c r="D2364" s="1">
        <v>23.016653000000002</v>
      </c>
      <c r="E2364" s="1">
        <v>-1.4408399999999999</v>
      </c>
      <c r="F2364" s="1">
        <v>0.13367000000000001</v>
      </c>
      <c r="G2364" s="1">
        <v>0.39248100000000002</v>
      </c>
      <c r="H2364" s="1">
        <v>0.49340499999999998</v>
      </c>
      <c r="I2364" s="1">
        <v>0.85867700000000002</v>
      </c>
      <c r="J2364">
        <f t="shared" si="37"/>
        <v>0.25881100000000001</v>
      </c>
    </row>
    <row r="2365" spans="1:10">
      <c r="A2365" s="1356">
        <v>43385.613174409802</v>
      </c>
      <c r="B2365" s="1">
        <v>22.694780999999999</v>
      </c>
      <c r="C2365" s="1">
        <v>-1.2793509999999999</v>
      </c>
      <c r="D2365" s="1">
        <v>23.017047000000002</v>
      </c>
      <c r="E2365" s="1">
        <v>-1.446221</v>
      </c>
      <c r="F2365" s="1">
        <v>0.13480400000000001</v>
      </c>
      <c r="G2365" s="1">
        <v>0.39322699999999999</v>
      </c>
      <c r="H2365" s="1">
        <v>0.493423</v>
      </c>
      <c r="I2365" s="1">
        <v>0.89168099999999995</v>
      </c>
      <c r="J2365">
        <f t="shared" si="37"/>
        <v>0.25842299999999996</v>
      </c>
    </row>
    <row r="2366" spans="1:10">
      <c r="A2366" s="1357">
        <v>43385.613185983901</v>
      </c>
      <c r="B2366" s="1">
        <v>22.697931000000001</v>
      </c>
      <c r="C2366" s="1">
        <v>-1.274626</v>
      </c>
      <c r="D2366" s="1">
        <v>23.022559999999999</v>
      </c>
      <c r="E2366" s="1">
        <v>-1.4432020000000001</v>
      </c>
      <c r="F2366" s="1">
        <v>0.13525499999999999</v>
      </c>
      <c r="G2366" s="1">
        <v>0.39466000000000001</v>
      </c>
      <c r="H2366" s="1">
        <v>0.49405700000000002</v>
      </c>
      <c r="I2366" s="1">
        <v>0.80210000000000004</v>
      </c>
      <c r="J2366">
        <f t="shared" si="37"/>
        <v>0.259405</v>
      </c>
    </row>
    <row r="2367" spans="1:10">
      <c r="A2367" s="1357">
        <v>43385.613197557897</v>
      </c>
      <c r="B2367" s="1">
        <v>22.703838000000001</v>
      </c>
      <c r="C2367" s="1">
        <v>-1.2720009999999999</v>
      </c>
      <c r="D2367" s="1">
        <v>23.026236000000001</v>
      </c>
      <c r="E2367" s="1">
        <v>-1.4439900000000001</v>
      </c>
      <c r="F2367" s="1">
        <v>0.135297</v>
      </c>
      <c r="G2367" s="1">
        <v>0.39468599999999998</v>
      </c>
      <c r="H2367" s="1">
        <v>0.49426799999999999</v>
      </c>
      <c r="I2367" s="1">
        <v>0.79266999999999999</v>
      </c>
      <c r="J2367">
        <f t="shared" si="37"/>
        <v>0.25938899999999998</v>
      </c>
    </row>
    <row r="2368" spans="1:10">
      <c r="A2368" s="1357">
        <v>43385.613209132003</v>
      </c>
      <c r="B2368" s="1">
        <v>22.696093000000001</v>
      </c>
      <c r="C2368" s="1">
        <v>-1.27922</v>
      </c>
      <c r="D2368" s="1">
        <v>23.017178000000001</v>
      </c>
      <c r="E2368" s="1">
        <v>-1.455409</v>
      </c>
      <c r="F2368" s="1">
        <v>0.13447799999999999</v>
      </c>
      <c r="G2368" s="1">
        <v>0.39480700000000002</v>
      </c>
      <c r="H2368" s="1">
        <v>0.494948</v>
      </c>
      <c r="I2368" s="1">
        <v>1.0472699999999999</v>
      </c>
      <c r="J2368">
        <f t="shared" si="37"/>
        <v>0.26032900000000003</v>
      </c>
    </row>
    <row r="2369" spans="1:10">
      <c r="A2369" s="1358">
        <v>43385.613220706102</v>
      </c>
      <c r="B2369" s="1">
        <v>22.704363000000001</v>
      </c>
      <c r="C2369" s="1">
        <v>-1.2743629999999999</v>
      </c>
      <c r="D2369" s="1">
        <v>23.018622000000001</v>
      </c>
      <c r="E2369" s="1">
        <v>-1.4535709999999999</v>
      </c>
      <c r="F2369" s="1">
        <v>0.135155</v>
      </c>
      <c r="G2369" s="1">
        <v>0.39563599999999999</v>
      </c>
      <c r="H2369" s="1">
        <v>0.494232</v>
      </c>
      <c r="I2369" s="1">
        <v>1.103847</v>
      </c>
      <c r="J2369">
        <f t="shared" si="37"/>
        <v>0.26048099999999996</v>
      </c>
    </row>
    <row r="2370" spans="1:10">
      <c r="A2370" s="1358">
        <v>43385.6132322802</v>
      </c>
      <c r="B2370" s="1">
        <v>22.705019</v>
      </c>
      <c r="C2370" s="1">
        <v>-1.274232</v>
      </c>
      <c r="D2370" s="1">
        <v>23.028729999999999</v>
      </c>
      <c r="E2370" s="1">
        <v>-1.4496340000000001</v>
      </c>
      <c r="F2370" s="1">
        <v>0.13326499999999999</v>
      </c>
      <c r="G2370" s="1">
        <v>0.39274900000000001</v>
      </c>
      <c r="H2370" s="1">
        <v>0.49273400000000001</v>
      </c>
      <c r="I2370" s="1">
        <v>1.1368510000000001</v>
      </c>
      <c r="J2370">
        <f t="shared" si="37"/>
        <v>0.25948400000000005</v>
      </c>
    </row>
    <row r="2371" spans="1:10">
      <c r="A2371" s="1358">
        <v>43385.613243854197</v>
      </c>
      <c r="B2371" s="1">
        <v>22.682048000000002</v>
      </c>
      <c r="C2371" s="1">
        <v>-1.28972</v>
      </c>
      <c r="D2371" s="1">
        <v>23.016915999999998</v>
      </c>
      <c r="E2371" s="1">
        <v>-1.460134</v>
      </c>
      <c r="F2371" s="1">
        <v>0.134357</v>
      </c>
      <c r="G2371" s="1">
        <v>0.39377299999999998</v>
      </c>
      <c r="H2371" s="1">
        <v>0.49316599999999999</v>
      </c>
      <c r="I2371" s="1">
        <v>0.84453299999999998</v>
      </c>
      <c r="J2371">
        <f t="shared" ref="J2371:J2434" si="38">G2371-F2371</f>
        <v>0.25941599999999998</v>
      </c>
    </row>
    <row r="2372" spans="1:10">
      <c r="A2372" s="1359">
        <v>43385.613255428303</v>
      </c>
      <c r="B2372" s="1">
        <v>22.687823999999999</v>
      </c>
      <c r="C2372" s="1">
        <v>-1.292608</v>
      </c>
      <c r="D2372" s="1">
        <v>23.014158999999999</v>
      </c>
      <c r="E2372" s="1">
        <v>-1.451077</v>
      </c>
      <c r="F2372" s="1">
        <v>0.134378</v>
      </c>
      <c r="G2372" s="1">
        <v>0.39440799999999998</v>
      </c>
      <c r="H2372" s="1">
        <v>0.49509500000000001</v>
      </c>
      <c r="I2372" s="1">
        <v>0.70780299999999996</v>
      </c>
      <c r="J2372">
        <f t="shared" si="38"/>
        <v>0.26002999999999998</v>
      </c>
    </row>
    <row r="2373" spans="1:10">
      <c r="A2373" s="1359">
        <v>43385.613267002402</v>
      </c>
      <c r="B2373" s="1">
        <v>22.692418</v>
      </c>
      <c r="C2373" s="1">
        <v>-1.2933950000000001</v>
      </c>
      <c r="D2373" s="1">
        <v>23.017047000000002</v>
      </c>
      <c r="E2373" s="1">
        <v>-1.4552769999999999</v>
      </c>
      <c r="F2373" s="1">
        <v>0.134746</v>
      </c>
      <c r="G2373" s="1">
        <v>0.39429199999999998</v>
      </c>
      <c r="H2373" s="1">
        <v>0.49337700000000001</v>
      </c>
      <c r="I2373" s="1">
        <v>1.080273</v>
      </c>
      <c r="J2373">
        <f t="shared" si="38"/>
        <v>0.25954599999999994</v>
      </c>
    </row>
    <row r="2374" spans="1:10">
      <c r="A2374" s="1359">
        <v>43385.6132785765</v>
      </c>
      <c r="B2374" s="1">
        <v>22.675616999999999</v>
      </c>
      <c r="C2374" s="1">
        <v>-1.2991710000000001</v>
      </c>
      <c r="D2374" s="1">
        <v>23.018097000000001</v>
      </c>
      <c r="E2374" s="1">
        <v>-1.451077</v>
      </c>
      <c r="F2374" s="1">
        <v>0.13511300000000001</v>
      </c>
      <c r="G2374" s="1">
        <v>0.393988</v>
      </c>
      <c r="H2374" s="1">
        <v>0.494369</v>
      </c>
      <c r="I2374" s="1">
        <v>0.63708100000000001</v>
      </c>
      <c r="J2374">
        <f t="shared" si="38"/>
        <v>0.25887499999999997</v>
      </c>
    </row>
    <row r="2375" spans="1:10">
      <c r="A2375" s="1360">
        <v>43385.613290150497</v>
      </c>
      <c r="B2375" s="1">
        <v>22.680342</v>
      </c>
      <c r="C2375" s="1">
        <v>-1.290114</v>
      </c>
      <c r="D2375" s="1">
        <v>23.014289999999999</v>
      </c>
      <c r="E2375" s="1">
        <v>-1.4513400000000001</v>
      </c>
      <c r="F2375" s="1">
        <v>0.133601</v>
      </c>
      <c r="G2375" s="1">
        <v>0.39372000000000001</v>
      </c>
      <c r="H2375" s="1">
        <v>0.494029</v>
      </c>
      <c r="I2375" s="1">
        <v>0.86810699999999996</v>
      </c>
      <c r="J2375">
        <f t="shared" si="38"/>
        <v>0.26011899999999999</v>
      </c>
    </row>
    <row r="2376" spans="1:10">
      <c r="A2376" s="1360">
        <v>43385.613301724603</v>
      </c>
      <c r="B2376" s="1">
        <v>22.685199000000001</v>
      </c>
      <c r="C2376" s="1">
        <v>-1.2916890000000001</v>
      </c>
      <c r="D2376" s="1">
        <v>23.020066</v>
      </c>
      <c r="E2376" s="1">
        <v>-1.4552769999999999</v>
      </c>
      <c r="F2376" s="1">
        <v>0.13547000000000001</v>
      </c>
      <c r="G2376" s="1">
        <v>0.39552100000000001</v>
      </c>
      <c r="H2376" s="1">
        <v>0.494838</v>
      </c>
      <c r="I2376" s="1">
        <v>0.74080699999999999</v>
      </c>
      <c r="J2376">
        <f t="shared" si="38"/>
        <v>0.26005100000000003</v>
      </c>
    </row>
    <row r="2377" spans="1:10">
      <c r="A2377" s="1360">
        <v>43385.613313298702</v>
      </c>
      <c r="B2377" s="1">
        <v>22.685592</v>
      </c>
      <c r="C2377" s="1">
        <v>-1.2948390000000001</v>
      </c>
      <c r="D2377" s="1">
        <v>23.014552999999999</v>
      </c>
      <c r="E2377" s="1">
        <v>-1.463284</v>
      </c>
      <c r="F2377" s="1">
        <v>0.13431499999999999</v>
      </c>
      <c r="G2377" s="1">
        <v>0.394424</v>
      </c>
      <c r="H2377" s="1">
        <v>0.494029</v>
      </c>
      <c r="I2377" s="1">
        <v>1.0991329999999999</v>
      </c>
      <c r="J2377">
        <f t="shared" si="38"/>
        <v>0.26010900000000003</v>
      </c>
    </row>
    <row r="2378" spans="1:10">
      <c r="A2378" s="1361">
        <v>43385.6133248728</v>
      </c>
      <c r="B2378" s="1">
        <v>22.676141999999999</v>
      </c>
      <c r="C2378" s="1">
        <v>-1.309933</v>
      </c>
      <c r="D2378" s="1">
        <v>23.015865000000002</v>
      </c>
      <c r="E2378" s="1">
        <v>-1.4585589999999999</v>
      </c>
      <c r="F2378" s="1">
        <v>0.135292</v>
      </c>
      <c r="G2378" s="1">
        <v>0.39423999999999998</v>
      </c>
      <c r="H2378" s="1">
        <v>0.49515900000000002</v>
      </c>
      <c r="I2378" s="1">
        <v>1.0142659999999999</v>
      </c>
      <c r="J2378">
        <f t="shared" si="38"/>
        <v>0.25894799999999996</v>
      </c>
    </row>
    <row r="2379" spans="1:10">
      <c r="A2379" s="1361">
        <v>43385.613336446797</v>
      </c>
      <c r="B2379" s="1">
        <v>22.685855</v>
      </c>
      <c r="C2379" s="1">
        <v>-1.300352</v>
      </c>
      <c r="D2379" s="1">
        <v>23.025842000000001</v>
      </c>
      <c r="E2379" s="1">
        <v>-1.450815</v>
      </c>
      <c r="F2379" s="1">
        <v>0.13469300000000001</v>
      </c>
      <c r="G2379" s="1">
        <v>0.39448100000000003</v>
      </c>
      <c r="H2379" s="1">
        <v>0.49466300000000002</v>
      </c>
      <c r="I2379" s="1">
        <v>0.80210000000000004</v>
      </c>
      <c r="J2379">
        <f t="shared" si="38"/>
        <v>0.25978800000000002</v>
      </c>
    </row>
    <row r="2380" spans="1:10">
      <c r="A2380" s="1361">
        <v>43385.613348020903</v>
      </c>
      <c r="B2380" s="1">
        <v>22.687560999999999</v>
      </c>
      <c r="C2380" s="1">
        <v>-1.29077</v>
      </c>
      <c r="D2380" s="1">
        <v>23.0349</v>
      </c>
      <c r="E2380" s="1">
        <v>-1.447927</v>
      </c>
      <c r="F2380" s="1">
        <v>0.134494</v>
      </c>
      <c r="G2380" s="1">
        <v>0.39480199999999999</v>
      </c>
      <c r="H2380" s="1">
        <v>0.49424099999999999</v>
      </c>
      <c r="I2380" s="1">
        <v>1.0425549999999999</v>
      </c>
      <c r="J2380">
        <f t="shared" si="38"/>
        <v>0.26030799999999998</v>
      </c>
    </row>
    <row r="2381" spans="1:10">
      <c r="A2381" s="1362">
        <v>43385.613359595001</v>
      </c>
      <c r="B2381" s="1">
        <v>22.684411000000001</v>
      </c>
      <c r="C2381" s="1">
        <v>-1.2948390000000001</v>
      </c>
      <c r="D2381" s="1">
        <v>23.025186000000001</v>
      </c>
      <c r="E2381" s="1">
        <v>-1.452259</v>
      </c>
      <c r="F2381" s="1">
        <v>0.134709</v>
      </c>
      <c r="G2381" s="1">
        <v>0.394256</v>
      </c>
      <c r="H2381" s="1">
        <v>0.493726</v>
      </c>
      <c r="I2381" s="1">
        <v>0.86339200000000005</v>
      </c>
      <c r="J2381">
        <f t="shared" si="38"/>
        <v>0.25954699999999997</v>
      </c>
    </row>
    <row r="2382" spans="1:10">
      <c r="A2382" s="1362">
        <v>43385.6133711691</v>
      </c>
      <c r="B2382" s="1">
        <v>22.680866999999999</v>
      </c>
      <c r="C2382" s="1">
        <v>-1.2979890000000001</v>
      </c>
      <c r="D2382" s="1">
        <v>23.029254999999999</v>
      </c>
      <c r="E2382" s="1">
        <v>-1.4555400000000001</v>
      </c>
      <c r="F2382" s="1">
        <v>0.135077</v>
      </c>
      <c r="G2382" s="1">
        <v>0.39482299999999998</v>
      </c>
      <c r="H2382" s="1">
        <v>0.49532500000000002</v>
      </c>
      <c r="I2382" s="1">
        <v>0.97183299999999995</v>
      </c>
      <c r="J2382">
        <f t="shared" si="38"/>
        <v>0.25974599999999998</v>
      </c>
    </row>
    <row r="2383" spans="1:10">
      <c r="A2383" s="1362">
        <v>43385.613382743097</v>
      </c>
      <c r="B2383" s="1">
        <v>22.683886000000001</v>
      </c>
      <c r="C2383" s="1">
        <v>-1.303633</v>
      </c>
      <c r="D2383" s="1">
        <v>23.023347999999999</v>
      </c>
      <c r="E2383" s="1">
        <v>-1.445171</v>
      </c>
      <c r="F2383" s="1">
        <v>0.134384</v>
      </c>
      <c r="G2383" s="1">
        <v>0.393515</v>
      </c>
      <c r="H2383" s="1">
        <v>0.492863</v>
      </c>
      <c r="I2383" s="1">
        <v>1.0472699999999999</v>
      </c>
      <c r="J2383">
        <f t="shared" si="38"/>
        <v>0.259131</v>
      </c>
    </row>
    <row r="2384" spans="1:10">
      <c r="A2384" s="1363">
        <v>43385.613394317203</v>
      </c>
      <c r="B2384" s="1">
        <v>22.684542</v>
      </c>
      <c r="C2384" s="1">
        <v>-1.302189</v>
      </c>
      <c r="D2384" s="1">
        <v>23.021773</v>
      </c>
      <c r="E2384" s="1">
        <v>-1.4584269999999999</v>
      </c>
      <c r="F2384" s="1">
        <v>0.13483000000000001</v>
      </c>
      <c r="G2384" s="1">
        <v>0.39436599999999999</v>
      </c>
      <c r="H2384" s="1">
        <v>0.49427700000000002</v>
      </c>
      <c r="I2384" s="1">
        <v>0.70308899999999996</v>
      </c>
      <c r="J2384">
        <f t="shared" si="38"/>
        <v>0.25953599999999999</v>
      </c>
    </row>
    <row r="2385" spans="1:10">
      <c r="A2385" s="1363">
        <v>43385.613405891301</v>
      </c>
      <c r="B2385" s="1">
        <v>22.682573000000001</v>
      </c>
      <c r="C2385" s="1">
        <v>-1.3015330000000001</v>
      </c>
      <c r="D2385" s="1">
        <v>23.024004000000001</v>
      </c>
      <c r="E2385" s="1">
        <v>-1.455409</v>
      </c>
      <c r="F2385" s="1">
        <v>0.13422600000000001</v>
      </c>
      <c r="G2385" s="1">
        <v>0.39328400000000002</v>
      </c>
      <c r="H2385" s="1">
        <v>0.49302800000000002</v>
      </c>
      <c r="I2385" s="1">
        <v>1.231147</v>
      </c>
      <c r="J2385">
        <f t="shared" si="38"/>
        <v>0.25905800000000001</v>
      </c>
    </row>
    <row r="2386" spans="1:10">
      <c r="A2386" s="1363">
        <v>43385.6134174654</v>
      </c>
      <c r="B2386" s="1">
        <v>22.671548000000001</v>
      </c>
      <c r="C2386" s="1">
        <v>-1.306521</v>
      </c>
      <c r="D2386" s="1">
        <v>23.016390000000001</v>
      </c>
      <c r="E2386" s="1">
        <v>-1.4613149999999999</v>
      </c>
      <c r="F2386" s="1">
        <v>0.13508200000000001</v>
      </c>
      <c r="G2386" s="1">
        <v>0.39367799999999997</v>
      </c>
      <c r="H2386" s="1">
        <v>0.493616</v>
      </c>
      <c r="I2386" s="1">
        <v>0.88696600000000003</v>
      </c>
      <c r="J2386">
        <f t="shared" si="38"/>
        <v>0.25859599999999994</v>
      </c>
    </row>
    <row r="2387" spans="1:10">
      <c r="A2387" s="1364">
        <v>43385.613429039397</v>
      </c>
      <c r="B2387" s="1">
        <v>22.678504</v>
      </c>
      <c r="C2387" s="1">
        <v>-1.3052079999999999</v>
      </c>
      <c r="D2387" s="1">
        <v>23.019935</v>
      </c>
      <c r="E2387" s="1">
        <v>-1.453309</v>
      </c>
      <c r="F2387" s="1">
        <v>0.13511300000000001</v>
      </c>
      <c r="G2387" s="1">
        <v>0.39540500000000001</v>
      </c>
      <c r="H2387" s="1">
        <v>0.49517800000000001</v>
      </c>
      <c r="I2387" s="1">
        <v>1.1462810000000001</v>
      </c>
      <c r="J2387">
        <f t="shared" si="38"/>
        <v>0.26029199999999997</v>
      </c>
    </row>
    <row r="2388" spans="1:10">
      <c r="A2388" s="1364">
        <v>43385.613440613502</v>
      </c>
      <c r="B2388" s="1">
        <v>22.672598000000001</v>
      </c>
      <c r="C2388" s="1">
        <v>-1.306783</v>
      </c>
      <c r="D2388" s="1">
        <v>23.026105000000001</v>
      </c>
      <c r="E2388" s="1">
        <v>-1.457246</v>
      </c>
      <c r="F2388" s="1">
        <v>0.13505600000000001</v>
      </c>
      <c r="G2388" s="1">
        <v>0.394681</v>
      </c>
      <c r="H2388" s="1">
        <v>0.494259</v>
      </c>
      <c r="I2388" s="1">
        <v>0.96240300000000001</v>
      </c>
      <c r="J2388">
        <f t="shared" si="38"/>
        <v>0.25962499999999999</v>
      </c>
    </row>
    <row r="2389" spans="1:10">
      <c r="A2389" s="1364">
        <v>43385.613452187601</v>
      </c>
      <c r="B2389" s="1">
        <v>22.673515999999999</v>
      </c>
      <c r="C2389" s="1">
        <v>-1.3105899999999999</v>
      </c>
      <c r="D2389" s="1">
        <v>23.020985</v>
      </c>
      <c r="E2389" s="1">
        <v>-1.4538340000000001</v>
      </c>
      <c r="F2389" s="1">
        <v>0.134126</v>
      </c>
      <c r="G2389" s="1">
        <v>0.39299600000000001</v>
      </c>
      <c r="H2389" s="1">
        <v>0.49344100000000002</v>
      </c>
      <c r="I2389" s="1">
        <v>0.95768799999999998</v>
      </c>
      <c r="J2389">
        <f t="shared" si="38"/>
        <v>0.25887000000000004</v>
      </c>
    </row>
    <row r="2390" spans="1:10">
      <c r="A2390" s="1365">
        <v>43385.613463761598</v>
      </c>
      <c r="B2390" s="1">
        <v>22.666297</v>
      </c>
      <c r="C2390" s="1">
        <v>-1.3094079999999999</v>
      </c>
      <c r="D2390" s="1">
        <v>23.011927</v>
      </c>
      <c r="E2390" s="1">
        <v>-1.457902</v>
      </c>
      <c r="F2390" s="1">
        <v>0.13444700000000001</v>
      </c>
      <c r="G2390" s="1">
        <v>0.393368</v>
      </c>
      <c r="H2390" s="1">
        <v>0.49299999999999999</v>
      </c>
      <c r="I2390" s="1">
        <v>1.080273</v>
      </c>
      <c r="J2390">
        <f t="shared" si="38"/>
        <v>0.25892099999999996</v>
      </c>
    </row>
    <row r="2391" spans="1:10">
      <c r="A2391" s="1365">
        <v>43385.613475335696</v>
      </c>
      <c r="B2391" s="1">
        <v>22.65934</v>
      </c>
      <c r="C2391" s="1">
        <v>-1.317415</v>
      </c>
      <c r="D2391" s="1">
        <v>23.016259000000002</v>
      </c>
      <c r="E2391" s="1">
        <v>-1.4619709999999999</v>
      </c>
      <c r="F2391" s="1">
        <v>0.13537099999999999</v>
      </c>
      <c r="G2391" s="1">
        <v>0.392843</v>
      </c>
      <c r="H2391" s="1">
        <v>0.49376300000000001</v>
      </c>
      <c r="I2391" s="1">
        <v>1.150995</v>
      </c>
      <c r="J2391">
        <f t="shared" si="38"/>
        <v>0.25747200000000003</v>
      </c>
    </row>
    <row r="2392" spans="1:10">
      <c r="A2392" s="1365">
        <v>43385.613486909802</v>
      </c>
      <c r="B2392" s="1">
        <v>22.663277999999998</v>
      </c>
      <c r="C2392" s="1">
        <v>-1.309015</v>
      </c>
      <c r="D2392" s="1">
        <v>23.019804000000001</v>
      </c>
      <c r="E2392" s="1">
        <v>-1.4606589999999999</v>
      </c>
      <c r="F2392" s="1">
        <v>0.13453599999999999</v>
      </c>
      <c r="G2392" s="1">
        <v>0.39462799999999998</v>
      </c>
      <c r="H2392" s="1">
        <v>0.49503999999999998</v>
      </c>
      <c r="I2392" s="1">
        <v>0.849248</v>
      </c>
      <c r="J2392">
        <f t="shared" si="38"/>
        <v>0.26009199999999999</v>
      </c>
    </row>
    <row r="2393" spans="1:10">
      <c r="A2393" s="1365">
        <v>43385.613498483901</v>
      </c>
      <c r="B2393" s="1">
        <v>22.660522</v>
      </c>
      <c r="C2393" s="1">
        <v>-1.318859</v>
      </c>
      <c r="D2393" s="1">
        <v>23.014945999999998</v>
      </c>
      <c r="E2393" s="1">
        <v>-1.4648589999999999</v>
      </c>
      <c r="F2393" s="1">
        <v>0.13475599999999999</v>
      </c>
      <c r="G2393" s="1">
        <v>0.39365699999999998</v>
      </c>
      <c r="H2393" s="1">
        <v>0.49437900000000001</v>
      </c>
      <c r="I2393" s="1">
        <v>1.0944179999999999</v>
      </c>
      <c r="J2393">
        <f t="shared" si="38"/>
        <v>0.25890099999999999</v>
      </c>
    </row>
    <row r="2394" spans="1:10">
      <c r="A2394" s="1366">
        <v>43385.613510057898</v>
      </c>
      <c r="B2394" s="1">
        <v>22.668659999999999</v>
      </c>
      <c r="C2394" s="1">
        <v>-1.3116399999999999</v>
      </c>
      <c r="D2394" s="1">
        <v>23.023872999999998</v>
      </c>
      <c r="E2394" s="1">
        <v>-1.462496</v>
      </c>
      <c r="F2394" s="1">
        <v>0.13439899999999999</v>
      </c>
      <c r="G2394" s="1">
        <v>0.39493299999999998</v>
      </c>
      <c r="H2394" s="1">
        <v>0.49481000000000003</v>
      </c>
      <c r="I2394" s="1">
        <v>0.90582499999999999</v>
      </c>
      <c r="J2394">
        <f t="shared" si="38"/>
        <v>0.26053399999999999</v>
      </c>
    </row>
    <row r="2395" spans="1:10">
      <c r="A2395" s="1366">
        <v>43385.613521632004</v>
      </c>
      <c r="B2395" s="1">
        <v>22.679292</v>
      </c>
      <c r="C2395" s="1">
        <v>-1.3041579999999999</v>
      </c>
      <c r="D2395" s="1">
        <v>23.026105000000001</v>
      </c>
      <c r="E2395" s="1">
        <v>-1.469846</v>
      </c>
      <c r="F2395" s="1">
        <v>0.13494</v>
      </c>
      <c r="G2395" s="1">
        <v>0.39447599999999999</v>
      </c>
      <c r="H2395" s="1">
        <v>0.494029</v>
      </c>
      <c r="I2395" s="1">
        <v>0.75023700000000004</v>
      </c>
      <c r="J2395">
        <f t="shared" si="38"/>
        <v>0.25953599999999999</v>
      </c>
    </row>
    <row r="2396" spans="1:10">
      <c r="A2396" s="1366">
        <v>43385.613533206102</v>
      </c>
      <c r="B2396" s="1">
        <v>22.677979000000001</v>
      </c>
      <c r="C2396" s="1">
        <v>-1.317677</v>
      </c>
      <c r="D2396" s="1">
        <v>23.018360000000001</v>
      </c>
      <c r="E2396" s="1">
        <v>-1.4693210000000001</v>
      </c>
      <c r="F2396" s="1">
        <v>0.13491900000000001</v>
      </c>
      <c r="G2396" s="1">
        <v>0.39494299999999999</v>
      </c>
      <c r="H2396" s="1">
        <v>0.49487500000000001</v>
      </c>
      <c r="I2396" s="1">
        <v>0.84453299999999998</v>
      </c>
      <c r="J2396">
        <f t="shared" si="38"/>
        <v>0.26002399999999998</v>
      </c>
    </row>
    <row r="2397" spans="1:10">
      <c r="A2397" s="1367">
        <v>43385.613544780201</v>
      </c>
      <c r="B2397" s="1">
        <v>22.657240000000002</v>
      </c>
      <c r="C2397" s="1">
        <v>-1.321615</v>
      </c>
      <c r="D2397" s="1">
        <v>23.011140000000001</v>
      </c>
      <c r="E2397" s="1">
        <v>-1.470896</v>
      </c>
      <c r="F2397" s="1">
        <v>0.13530800000000001</v>
      </c>
      <c r="G2397" s="1">
        <v>0.395957</v>
      </c>
      <c r="H2397" s="1">
        <v>0.49571999999999999</v>
      </c>
      <c r="I2397" s="1">
        <v>1.1368510000000001</v>
      </c>
      <c r="J2397">
        <f t="shared" si="38"/>
        <v>0.26064900000000002</v>
      </c>
    </row>
    <row r="2398" spans="1:10">
      <c r="A2398" s="1367">
        <v>43385.613556354197</v>
      </c>
      <c r="B2398" s="1">
        <v>22.672073000000001</v>
      </c>
      <c r="C2398" s="1">
        <v>-1.318071</v>
      </c>
      <c r="D2398" s="1">
        <v>23.020329</v>
      </c>
      <c r="E2398" s="1">
        <v>-1.47129</v>
      </c>
      <c r="F2398" s="1">
        <v>0.13517100000000001</v>
      </c>
      <c r="G2398" s="1">
        <v>0.39437100000000003</v>
      </c>
      <c r="H2398" s="1">
        <v>0.49500300000000003</v>
      </c>
      <c r="I2398" s="1">
        <v>0.94825899999999996</v>
      </c>
      <c r="J2398">
        <f t="shared" si="38"/>
        <v>0.25919999999999999</v>
      </c>
    </row>
    <row r="2399" spans="1:10">
      <c r="A2399" s="1367">
        <v>43385.613567928303</v>
      </c>
      <c r="B2399" s="1">
        <v>22.674173</v>
      </c>
      <c r="C2399" s="1">
        <v>-1.310065</v>
      </c>
      <c r="D2399" s="1">
        <v>23.017178000000001</v>
      </c>
      <c r="E2399" s="1">
        <v>-1.480083</v>
      </c>
      <c r="F2399" s="1">
        <v>0.135098</v>
      </c>
      <c r="G2399" s="1">
        <v>0.39702300000000001</v>
      </c>
      <c r="H2399" s="1">
        <v>0.49621599999999999</v>
      </c>
      <c r="I2399" s="1">
        <v>0.90582499999999999</v>
      </c>
      <c r="J2399">
        <f t="shared" si="38"/>
        <v>0.26192500000000002</v>
      </c>
    </row>
    <row r="2400" spans="1:10">
      <c r="A2400" s="1368">
        <v>43385.613579502402</v>
      </c>
      <c r="B2400" s="1">
        <v>22.651596000000001</v>
      </c>
      <c r="C2400" s="1">
        <v>-1.3292280000000001</v>
      </c>
      <c r="D2400" s="1">
        <v>23.013895999999999</v>
      </c>
      <c r="E2400" s="1">
        <v>-1.4756210000000001</v>
      </c>
      <c r="F2400" s="1">
        <v>0.13436300000000001</v>
      </c>
      <c r="G2400" s="1">
        <v>0.39462799999999998</v>
      </c>
      <c r="H2400" s="1">
        <v>0.49600499999999997</v>
      </c>
      <c r="I2400" s="1">
        <v>0.80681400000000003</v>
      </c>
      <c r="J2400">
        <f t="shared" si="38"/>
        <v>0.26026499999999997</v>
      </c>
    </row>
    <row r="2401" spans="1:10">
      <c r="A2401" s="1368">
        <v>43385.613591076501</v>
      </c>
      <c r="B2401" s="1">
        <v>22.673648</v>
      </c>
      <c r="C2401" s="1">
        <v>-1.325421</v>
      </c>
      <c r="D2401" s="1">
        <v>23.013109</v>
      </c>
      <c r="E2401" s="1">
        <v>-1.4841519999999999</v>
      </c>
      <c r="F2401" s="1">
        <v>0.13570099999999999</v>
      </c>
      <c r="G2401" s="1">
        <v>0.39431899999999998</v>
      </c>
      <c r="H2401" s="1">
        <v>0.49446099999999998</v>
      </c>
      <c r="I2401" s="1">
        <v>1.0944179999999999</v>
      </c>
      <c r="J2401">
        <f t="shared" si="38"/>
        <v>0.25861800000000001</v>
      </c>
    </row>
    <row r="2402" spans="1:10">
      <c r="A2402" s="1368">
        <v>43385.613602650497</v>
      </c>
      <c r="B2402" s="1">
        <v>22.679029</v>
      </c>
      <c r="C2402" s="1">
        <v>-1.307965</v>
      </c>
      <c r="D2402" s="1">
        <v>23.027417</v>
      </c>
      <c r="E2402" s="1">
        <v>-1.4787710000000001</v>
      </c>
      <c r="F2402" s="1">
        <v>0.13481899999999999</v>
      </c>
      <c r="G2402" s="1">
        <v>0.39500600000000002</v>
      </c>
      <c r="H2402" s="1">
        <v>0.49463600000000002</v>
      </c>
      <c r="I2402" s="1">
        <v>0.93882900000000002</v>
      </c>
      <c r="J2402">
        <f t="shared" si="38"/>
        <v>0.26018700000000006</v>
      </c>
    </row>
    <row r="2403" spans="1:10">
      <c r="A2403" s="1369">
        <v>43385.613614224603</v>
      </c>
      <c r="B2403" s="1">
        <v>22.673779</v>
      </c>
      <c r="C2403" s="1">
        <v>-1.3229280000000001</v>
      </c>
      <c r="D2403" s="1">
        <v>23.012976999999999</v>
      </c>
      <c r="E2403" s="1">
        <v>-1.485071</v>
      </c>
      <c r="F2403" s="1">
        <v>0.135077</v>
      </c>
      <c r="G2403" s="1">
        <v>0.39448100000000003</v>
      </c>
      <c r="H2403" s="1">
        <v>0.49388199999999999</v>
      </c>
      <c r="I2403" s="1">
        <v>0.79738500000000001</v>
      </c>
      <c r="J2403">
        <f t="shared" si="38"/>
        <v>0.25940400000000002</v>
      </c>
    </row>
    <row r="2404" spans="1:10">
      <c r="A2404" s="1370">
        <v>43385.613625798702</v>
      </c>
      <c r="B2404" s="1">
        <v>22.674959999999999</v>
      </c>
      <c r="C2404" s="1">
        <v>-1.321615</v>
      </c>
      <c r="D2404" s="1">
        <v>23.016915999999998</v>
      </c>
      <c r="E2404" s="1">
        <v>-1.4870399999999999</v>
      </c>
      <c r="F2404" s="1">
        <v>0.13486699999999999</v>
      </c>
      <c r="G2404" s="1">
        <v>0.39431300000000002</v>
      </c>
      <c r="H2404" s="1">
        <v>0.49488399999999999</v>
      </c>
      <c r="I2404" s="1">
        <v>0.83038800000000001</v>
      </c>
      <c r="J2404">
        <f t="shared" si="38"/>
        <v>0.25944600000000007</v>
      </c>
    </row>
    <row r="2405" spans="1:10">
      <c r="A2405" s="1371">
        <v>43385.6136373728</v>
      </c>
      <c r="B2405" s="1">
        <v>22.663671999999998</v>
      </c>
      <c r="C2405" s="1">
        <v>-1.3242400000000001</v>
      </c>
      <c r="D2405" s="1">
        <v>23.010746000000001</v>
      </c>
      <c r="E2405" s="1">
        <v>-1.4869079999999999</v>
      </c>
      <c r="F2405" s="1">
        <v>0.13483999999999999</v>
      </c>
      <c r="G2405" s="1">
        <v>0.39447599999999999</v>
      </c>
      <c r="H2405" s="1">
        <v>0.49454399999999998</v>
      </c>
      <c r="I2405" s="1">
        <v>0.90582499999999999</v>
      </c>
      <c r="J2405">
        <f t="shared" si="38"/>
        <v>0.25963599999999998</v>
      </c>
    </row>
    <row r="2406" spans="1:10">
      <c r="A2406" s="1372">
        <v>43385.613648946797</v>
      </c>
      <c r="B2406" s="1">
        <v>22.65934</v>
      </c>
      <c r="C2406" s="1">
        <v>-1.330147</v>
      </c>
      <c r="D2406" s="1">
        <v>23.020066</v>
      </c>
      <c r="E2406" s="1">
        <v>-1.47759</v>
      </c>
      <c r="F2406" s="1">
        <v>0.13464599999999999</v>
      </c>
      <c r="G2406" s="1">
        <v>0.39590900000000001</v>
      </c>
      <c r="H2406" s="1">
        <v>0.49549900000000002</v>
      </c>
      <c r="I2406" s="1">
        <v>0.80681400000000003</v>
      </c>
      <c r="J2406">
        <f t="shared" si="38"/>
        <v>0.26126300000000002</v>
      </c>
    </row>
    <row r="2407" spans="1:10">
      <c r="A2407" s="1373">
        <v>43385.613660520903</v>
      </c>
      <c r="B2407" s="1">
        <v>22.673515999999999</v>
      </c>
      <c r="C2407" s="1">
        <v>-1.3225340000000001</v>
      </c>
      <c r="D2407" s="1">
        <v>23.016784000000001</v>
      </c>
      <c r="E2407" s="1">
        <v>-1.4880899999999999</v>
      </c>
      <c r="F2407" s="1">
        <v>0.13434699999999999</v>
      </c>
      <c r="G2407" s="1">
        <v>0.39503300000000002</v>
      </c>
      <c r="H2407" s="1">
        <v>0.494149</v>
      </c>
      <c r="I2407" s="1">
        <v>0.70308899999999996</v>
      </c>
      <c r="J2407">
        <f t="shared" si="38"/>
        <v>0.26068600000000003</v>
      </c>
    </row>
    <row r="2408" spans="1:10">
      <c r="A2408" s="1374">
        <v>43385.613672095002</v>
      </c>
      <c r="B2408" s="1">
        <v>22.671416000000001</v>
      </c>
      <c r="C2408" s="1">
        <v>-1.3252900000000001</v>
      </c>
      <c r="D2408" s="1">
        <v>23.028860999999999</v>
      </c>
      <c r="E2408" s="1">
        <v>-1.4711590000000001</v>
      </c>
      <c r="F2408" s="1">
        <v>0.13480400000000001</v>
      </c>
      <c r="G2408" s="1">
        <v>0.39575700000000003</v>
      </c>
      <c r="H2408" s="1">
        <v>0.49626199999999998</v>
      </c>
      <c r="I2408" s="1">
        <v>1.103847</v>
      </c>
      <c r="J2408">
        <f t="shared" si="38"/>
        <v>0.26095299999999999</v>
      </c>
    </row>
    <row r="2409" spans="1:10">
      <c r="A2409" s="1375">
        <v>43385.6136836691</v>
      </c>
      <c r="B2409" s="1">
        <v>22.683098999999999</v>
      </c>
      <c r="C2409" s="1">
        <v>-1.3206960000000001</v>
      </c>
      <c r="D2409" s="1">
        <v>23.020591</v>
      </c>
      <c r="E2409" s="1">
        <v>-1.485071</v>
      </c>
      <c r="F2409" s="1">
        <v>0.135071</v>
      </c>
      <c r="G2409" s="1">
        <v>0.39534200000000003</v>
      </c>
      <c r="H2409" s="1">
        <v>0.495591</v>
      </c>
      <c r="I2409" s="1">
        <v>0.73609199999999997</v>
      </c>
      <c r="J2409">
        <f t="shared" si="38"/>
        <v>0.26027100000000003</v>
      </c>
    </row>
    <row r="2410" spans="1:10">
      <c r="A2410" s="1376">
        <v>43385.613695243097</v>
      </c>
      <c r="B2410" s="1">
        <v>22.680997999999999</v>
      </c>
      <c r="C2410" s="1">
        <v>-1.319121</v>
      </c>
      <c r="D2410" s="1">
        <v>23.033587000000001</v>
      </c>
      <c r="E2410" s="1">
        <v>-1.473652</v>
      </c>
      <c r="F2410" s="1">
        <v>0.135019</v>
      </c>
      <c r="G2410" s="1">
        <v>0.39645599999999998</v>
      </c>
      <c r="H2410" s="1">
        <v>0.49547200000000002</v>
      </c>
      <c r="I2410" s="1">
        <v>0.94825899999999996</v>
      </c>
      <c r="J2410">
        <f t="shared" si="38"/>
        <v>0.26143699999999997</v>
      </c>
    </row>
    <row r="2411" spans="1:10">
      <c r="A2411" s="1377">
        <v>43385.613706817203</v>
      </c>
      <c r="B2411" s="1">
        <v>22.680211</v>
      </c>
      <c r="C2411" s="1">
        <v>-1.324503</v>
      </c>
      <c r="D2411" s="1">
        <v>23.019278</v>
      </c>
      <c r="E2411" s="1">
        <v>-1.4943900000000001</v>
      </c>
      <c r="F2411" s="1">
        <v>0.135098</v>
      </c>
      <c r="G2411" s="1">
        <v>0.39529999999999998</v>
      </c>
      <c r="H2411" s="1">
        <v>0.49458999999999997</v>
      </c>
      <c r="I2411" s="1">
        <v>0.99540700000000004</v>
      </c>
      <c r="J2411">
        <f t="shared" si="38"/>
        <v>0.26020199999999999</v>
      </c>
    </row>
    <row r="2412" spans="1:10">
      <c r="A2412" s="1378">
        <v>43385.613718391302</v>
      </c>
      <c r="B2412" s="1">
        <v>22.660128</v>
      </c>
      <c r="C2412" s="1">
        <v>-1.3360529999999999</v>
      </c>
      <c r="D2412" s="1">
        <v>23.023872999999998</v>
      </c>
      <c r="E2412" s="1">
        <v>-1.484677</v>
      </c>
      <c r="F2412" s="1">
        <v>0.13523399999999999</v>
      </c>
      <c r="G2412" s="1">
        <v>0.39466000000000001</v>
      </c>
      <c r="H2412" s="1">
        <v>0.494728</v>
      </c>
      <c r="I2412" s="1">
        <v>0.75023700000000004</v>
      </c>
      <c r="J2412">
        <f t="shared" si="38"/>
        <v>0.25942600000000005</v>
      </c>
    </row>
    <row r="2413" spans="1:10">
      <c r="A2413" s="1379">
        <v>43385.6137299654</v>
      </c>
      <c r="B2413" s="1">
        <v>22.669447000000002</v>
      </c>
      <c r="C2413" s="1">
        <v>-1.326471</v>
      </c>
      <c r="D2413" s="1">
        <v>23.026761</v>
      </c>
      <c r="E2413" s="1">
        <v>-1.4879579999999999</v>
      </c>
      <c r="F2413" s="1">
        <v>0.13441500000000001</v>
      </c>
      <c r="G2413" s="1">
        <v>0.39476499999999998</v>
      </c>
      <c r="H2413" s="1">
        <v>0.49582999999999999</v>
      </c>
      <c r="I2413" s="1">
        <v>0.91996999999999995</v>
      </c>
      <c r="J2413">
        <f t="shared" si="38"/>
        <v>0.26034999999999997</v>
      </c>
    </row>
    <row r="2414" spans="1:10">
      <c r="A2414" s="1380">
        <v>43385.613741539397</v>
      </c>
      <c r="B2414" s="1">
        <v>22.682048000000002</v>
      </c>
      <c r="C2414" s="1">
        <v>-1.3193839999999999</v>
      </c>
      <c r="D2414" s="1">
        <v>23.037787999999999</v>
      </c>
      <c r="E2414" s="1">
        <v>-1.4766710000000001</v>
      </c>
      <c r="F2414" s="1">
        <v>0.13433100000000001</v>
      </c>
      <c r="G2414" s="1">
        <v>0.39432899999999999</v>
      </c>
      <c r="H2414" s="1">
        <v>0.49433300000000002</v>
      </c>
      <c r="I2414" s="1">
        <v>0.95297399999999999</v>
      </c>
      <c r="J2414">
        <f t="shared" si="38"/>
        <v>0.25999799999999995</v>
      </c>
    </row>
    <row r="2415" spans="1:10">
      <c r="A2415" s="1381">
        <v>43385.613753113503</v>
      </c>
      <c r="B2415" s="1">
        <v>22.686643</v>
      </c>
      <c r="C2415" s="1">
        <v>-1.322271</v>
      </c>
      <c r="D2415" s="1">
        <v>23.031618000000002</v>
      </c>
      <c r="E2415" s="1">
        <v>-1.486383</v>
      </c>
      <c r="F2415" s="1">
        <v>0.13530800000000001</v>
      </c>
      <c r="G2415" s="1">
        <v>0.39616699999999999</v>
      </c>
      <c r="H2415" s="1">
        <v>0.49576599999999998</v>
      </c>
      <c r="I2415" s="1">
        <v>1.0755589999999999</v>
      </c>
      <c r="J2415">
        <f t="shared" si="38"/>
        <v>0.26085899999999995</v>
      </c>
    </row>
    <row r="2416" spans="1:10">
      <c r="A2416" s="1382">
        <v>43385.613764687601</v>
      </c>
      <c r="B2416" s="1">
        <v>22.678504</v>
      </c>
      <c r="C2416" s="1">
        <v>-1.332247</v>
      </c>
      <c r="D2416" s="1">
        <v>23.029517999999999</v>
      </c>
      <c r="E2416" s="1">
        <v>-1.490321</v>
      </c>
      <c r="F2416" s="1">
        <v>0.13445199999999999</v>
      </c>
      <c r="G2416" s="1">
        <v>0.39342100000000002</v>
      </c>
      <c r="H2416" s="1">
        <v>0.493919</v>
      </c>
      <c r="I2416" s="1">
        <v>1.0991329999999999</v>
      </c>
      <c r="J2416">
        <f t="shared" si="38"/>
        <v>0.258969</v>
      </c>
    </row>
    <row r="2417" spans="1:10">
      <c r="A2417" s="1383">
        <v>43385.613776261598</v>
      </c>
      <c r="B2417" s="1">
        <v>22.692943</v>
      </c>
      <c r="C2417" s="1">
        <v>-1.3185960000000001</v>
      </c>
      <c r="D2417" s="1">
        <v>23.042120000000001</v>
      </c>
      <c r="E2417" s="1">
        <v>-1.484283</v>
      </c>
      <c r="F2417" s="1">
        <v>0.13452500000000001</v>
      </c>
      <c r="G2417" s="1">
        <v>0.39473900000000001</v>
      </c>
      <c r="H2417" s="1">
        <v>0.49416700000000002</v>
      </c>
      <c r="I2417" s="1">
        <v>0.77852600000000005</v>
      </c>
      <c r="J2417">
        <f t="shared" si="38"/>
        <v>0.260214</v>
      </c>
    </row>
    <row r="2418" spans="1:10">
      <c r="A2418" s="1384">
        <v>43385.613787835697</v>
      </c>
      <c r="B2418" s="1">
        <v>22.680866999999999</v>
      </c>
      <c r="C2418" s="1">
        <v>-1.325159</v>
      </c>
      <c r="D2418" s="1">
        <v>23.033456000000001</v>
      </c>
      <c r="E2418" s="1">
        <v>-1.486383</v>
      </c>
      <c r="F2418" s="1">
        <v>0.13491900000000001</v>
      </c>
      <c r="G2418" s="1">
        <v>0.39511099999999999</v>
      </c>
      <c r="H2418" s="1">
        <v>0.49429600000000001</v>
      </c>
      <c r="I2418" s="1">
        <v>0.82095899999999999</v>
      </c>
      <c r="J2418">
        <f t="shared" si="38"/>
        <v>0.26019199999999998</v>
      </c>
    </row>
    <row r="2419" spans="1:10">
      <c r="A2419" s="1385">
        <v>43385.613799409803</v>
      </c>
      <c r="B2419" s="1">
        <v>22.676666999999998</v>
      </c>
      <c r="C2419" s="1">
        <v>-1.3306720000000001</v>
      </c>
      <c r="D2419" s="1">
        <v>23.036868999999999</v>
      </c>
      <c r="E2419" s="1">
        <v>-1.4912399999999999</v>
      </c>
      <c r="F2419" s="1">
        <v>0.13564399999999999</v>
      </c>
      <c r="G2419" s="1">
        <v>0.39569900000000002</v>
      </c>
      <c r="H2419" s="1">
        <v>0.49481999999999998</v>
      </c>
      <c r="I2419" s="1">
        <v>0.99069200000000002</v>
      </c>
      <c r="J2419">
        <f t="shared" si="38"/>
        <v>0.26005500000000004</v>
      </c>
    </row>
    <row r="2420" spans="1:10">
      <c r="A2420" s="1386">
        <v>43385.613810983901</v>
      </c>
      <c r="B2420" s="1">
        <v>22.679292</v>
      </c>
      <c r="C2420" s="1">
        <v>-1.3248960000000001</v>
      </c>
      <c r="D2420" s="1">
        <v>23.043301</v>
      </c>
      <c r="E2420" s="1">
        <v>-1.47654</v>
      </c>
      <c r="F2420" s="1">
        <v>0.13436799999999999</v>
      </c>
      <c r="G2420" s="1">
        <v>0.39409300000000003</v>
      </c>
      <c r="H2420" s="1">
        <v>0.492863</v>
      </c>
      <c r="I2420" s="1">
        <v>0.70308899999999996</v>
      </c>
      <c r="J2420">
        <f t="shared" si="38"/>
        <v>0.25972500000000004</v>
      </c>
    </row>
    <row r="2421" spans="1:10">
      <c r="A2421" s="1387">
        <v>43385.613822557898</v>
      </c>
      <c r="B2421" s="1">
        <v>22.674040999999999</v>
      </c>
      <c r="C2421" s="1">
        <v>-1.3315900000000001</v>
      </c>
      <c r="D2421" s="1">
        <v>23.041989000000001</v>
      </c>
      <c r="E2421" s="1">
        <v>-1.488483</v>
      </c>
      <c r="F2421" s="1">
        <v>0.13539200000000001</v>
      </c>
      <c r="G2421" s="1">
        <v>0.39615099999999998</v>
      </c>
      <c r="H2421" s="1">
        <v>0.49508600000000003</v>
      </c>
      <c r="I2421" s="1">
        <v>0.849248</v>
      </c>
      <c r="J2421">
        <f t="shared" si="38"/>
        <v>0.26075899999999996</v>
      </c>
    </row>
    <row r="2422" spans="1:10">
      <c r="A2422" s="1388">
        <v>43385.613834131997</v>
      </c>
      <c r="B2422" s="1">
        <v>22.676535000000001</v>
      </c>
      <c r="C2422" s="1">
        <v>-1.3302780000000001</v>
      </c>
      <c r="D2422" s="1">
        <v>23.041201000000001</v>
      </c>
      <c r="E2422" s="1">
        <v>-1.481527</v>
      </c>
      <c r="F2422" s="1">
        <v>0.13399</v>
      </c>
      <c r="G2422" s="1">
        <v>0.39361499999999999</v>
      </c>
      <c r="H2422" s="1">
        <v>0.49421300000000001</v>
      </c>
      <c r="I2422" s="1">
        <v>0.73137799999999997</v>
      </c>
      <c r="J2422">
        <f t="shared" si="38"/>
        <v>0.25962499999999999</v>
      </c>
    </row>
    <row r="2423" spans="1:10">
      <c r="A2423" s="1389">
        <v>43385.613845706102</v>
      </c>
      <c r="B2423" s="1">
        <v>22.663540999999999</v>
      </c>
      <c r="C2423" s="1">
        <v>-1.3416969999999999</v>
      </c>
      <c r="D2423" s="1">
        <v>23.025448000000001</v>
      </c>
      <c r="E2423" s="1">
        <v>-1.496621</v>
      </c>
      <c r="F2423" s="1">
        <v>0.13420499999999999</v>
      </c>
      <c r="G2423" s="1">
        <v>0.39413500000000001</v>
      </c>
      <c r="H2423" s="1">
        <v>0.49380000000000002</v>
      </c>
      <c r="I2423" s="1">
        <v>1.231147</v>
      </c>
      <c r="J2423">
        <f t="shared" si="38"/>
        <v>0.25992999999999999</v>
      </c>
    </row>
    <row r="2424" spans="1:10">
      <c r="A2424" s="1390">
        <v>43385.613857280201</v>
      </c>
      <c r="B2424" s="1">
        <v>22.678373000000001</v>
      </c>
      <c r="C2424" s="1">
        <v>-1.3335589999999999</v>
      </c>
      <c r="D2424" s="1">
        <v>23.034112</v>
      </c>
      <c r="E2424" s="1">
        <v>-1.4981960000000001</v>
      </c>
      <c r="F2424" s="1">
        <v>0.13444700000000001</v>
      </c>
      <c r="G2424" s="1">
        <v>0.39402999999999999</v>
      </c>
      <c r="H2424" s="1">
        <v>0.49351499999999998</v>
      </c>
      <c r="I2424" s="1">
        <v>0.69837400000000005</v>
      </c>
      <c r="J2424">
        <f t="shared" si="38"/>
        <v>0.25958300000000001</v>
      </c>
    </row>
    <row r="2425" spans="1:10">
      <c r="A2425" s="1391">
        <v>43385.613868854198</v>
      </c>
      <c r="B2425" s="1">
        <v>22.687298999999999</v>
      </c>
      <c r="C2425" s="1">
        <v>-1.328703</v>
      </c>
      <c r="D2425" s="1">
        <v>23.040807000000001</v>
      </c>
      <c r="E2425" s="1">
        <v>-1.494127</v>
      </c>
      <c r="F2425" s="1">
        <v>0.135019</v>
      </c>
      <c r="G2425" s="1">
        <v>0.39440799999999998</v>
      </c>
      <c r="H2425" s="1">
        <v>0.49374499999999999</v>
      </c>
      <c r="I2425" s="1">
        <v>0.91996999999999995</v>
      </c>
      <c r="J2425">
        <f t="shared" si="38"/>
        <v>0.25938899999999998</v>
      </c>
    </row>
    <row r="2426" spans="1:10">
      <c r="A2426" s="1392">
        <v>43385.613880428296</v>
      </c>
      <c r="B2426" s="1">
        <v>22.68533</v>
      </c>
      <c r="C2426" s="1">
        <v>-1.325421</v>
      </c>
      <c r="D2426" s="1">
        <v>23.046189999999999</v>
      </c>
      <c r="E2426" s="1">
        <v>-1.485727</v>
      </c>
      <c r="F2426" s="1">
        <v>0.13539200000000001</v>
      </c>
      <c r="G2426" s="1">
        <v>0.39577800000000002</v>
      </c>
      <c r="H2426" s="1">
        <v>0.494176</v>
      </c>
      <c r="I2426" s="1">
        <v>0.74552200000000002</v>
      </c>
      <c r="J2426">
        <f t="shared" si="38"/>
        <v>0.26038600000000001</v>
      </c>
    </row>
    <row r="2427" spans="1:10">
      <c r="A2427" s="1393">
        <v>43385.613892002402</v>
      </c>
      <c r="B2427" s="1">
        <v>22.684674000000001</v>
      </c>
      <c r="C2427" s="1">
        <v>-1.3294900000000001</v>
      </c>
      <c r="D2427" s="1">
        <v>23.046845999999999</v>
      </c>
      <c r="E2427" s="1">
        <v>-1.494127</v>
      </c>
      <c r="F2427" s="1">
        <v>0.13497700000000001</v>
      </c>
      <c r="G2427" s="1">
        <v>0.39480700000000002</v>
      </c>
      <c r="H2427" s="1">
        <v>0.494645</v>
      </c>
      <c r="I2427" s="1">
        <v>1.103847</v>
      </c>
      <c r="J2427">
        <f t="shared" si="38"/>
        <v>0.25983000000000001</v>
      </c>
    </row>
    <row r="2428" spans="1:10">
      <c r="A2428" s="1394">
        <v>43385.613903576501</v>
      </c>
      <c r="B2428" s="1">
        <v>22.675222999999999</v>
      </c>
      <c r="C2428" s="1">
        <v>-1.34826</v>
      </c>
      <c r="D2428" s="1">
        <v>23.035294</v>
      </c>
      <c r="E2428" s="1">
        <v>-1.490977</v>
      </c>
      <c r="F2428" s="1">
        <v>0.13442000000000001</v>
      </c>
      <c r="G2428" s="1">
        <v>0.39501199999999997</v>
      </c>
      <c r="H2428" s="1">
        <v>0.49410300000000001</v>
      </c>
      <c r="I2428" s="1">
        <v>0.86810699999999996</v>
      </c>
      <c r="J2428">
        <f t="shared" si="38"/>
        <v>0.26059199999999993</v>
      </c>
    </row>
    <row r="2429" spans="1:10">
      <c r="A2429" s="1395">
        <v>43385.613915150498</v>
      </c>
      <c r="B2429" s="1">
        <v>22.706462999999999</v>
      </c>
      <c r="C2429" s="1">
        <v>-1.3294900000000001</v>
      </c>
      <c r="D2429" s="1">
        <v>23.039625999999998</v>
      </c>
      <c r="E2429" s="1">
        <v>-1.497933</v>
      </c>
      <c r="F2429" s="1">
        <v>0.13454099999999999</v>
      </c>
      <c r="G2429" s="1">
        <v>0.39343699999999998</v>
      </c>
      <c r="H2429" s="1">
        <v>0.492587</v>
      </c>
      <c r="I2429" s="1">
        <v>0.82095899999999999</v>
      </c>
      <c r="J2429">
        <f t="shared" si="38"/>
        <v>0.25889600000000002</v>
      </c>
    </row>
    <row r="2430" spans="1:10">
      <c r="A2430" s="1396">
        <v>43385.613926724604</v>
      </c>
      <c r="B2430" s="1">
        <v>22.685724</v>
      </c>
      <c r="C2430" s="1">
        <v>-1.3344780000000001</v>
      </c>
      <c r="D2430" s="1">
        <v>23.047239999999999</v>
      </c>
      <c r="E2430" s="1">
        <v>-1.496227</v>
      </c>
      <c r="F2430" s="1">
        <v>0.13525499999999999</v>
      </c>
      <c r="G2430" s="1">
        <v>0.39477000000000001</v>
      </c>
      <c r="H2430" s="1">
        <v>0.49481999999999998</v>
      </c>
      <c r="I2430" s="1">
        <v>0.93882900000000002</v>
      </c>
      <c r="J2430">
        <f t="shared" si="38"/>
        <v>0.25951500000000005</v>
      </c>
    </row>
    <row r="2431" spans="1:10">
      <c r="A2431" s="1397">
        <v>43385.613938298702</v>
      </c>
      <c r="B2431" s="1">
        <v>22.685067</v>
      </c>
      <c r="C2431" s="1">
        <v>-1.3384160000000001</v>
      </c>
      <c r="D2431" s="1">
        <v>23.043039</v>
      </c>
      <c r="E2431" s="1">
        <v>-1.496621</v>
      </c>
      <c r="F2431" s="1">
        <v>0.134441</v>
      </c>
      <c r="G2431" s="1">
        <v>0.39430799999999999</v>
      </c>
      <c r="H2431" s="1">
        <v>0.49448900000000001</v>
      </c>
      <c r="I2431" s="1">
        <v>0.81152899999999994</v>
      </c>
      <c r="J2431">
        <f t="shared" si="38"/>
        <v>0.25986699999999996</v>
      </c>
    </row>
    <row r="2432" spans="1:10">
      <c r="A2432" s="1398">
        <v>43385.613949872801</v>
      </c>
      <c r="B2432" s="1">
        <v>22.676404000000002</v>
      </c>
      <c r="C2432" s="1">
        <v>-1.3431409999999999</v>
      </c>
      <c r="D2432" s="1">
        <v>23.037918999999999</v>
      </c>
      <c r="E2432" s="1">
        <v>-1.499771</v>
      </c>
      <c r="F2432" s="1">
        <v>0.13505600000000001</v>
      </c>
      <c r="G2432" s="1">
        <v>0.39519500000000002</v>
      </c>
      <c r="H2432" s="1">
        <v>0.494535</v>
      </c>
      <c r="I2432" s="1">
        <v>0.91054000000000002</v>
      </c>
      <c r="J2432">
        <f t="shared" si="38"/>
        <v>0.26013900000000001</v>
      </c>
    </row>
    <row r="2433" spans="1:10">
      <c r="A2433" s="1399">
        <v>43385.613961446797</v>
      </c>
      <c r="B2433" s="1">
        <v>22.690974000000001</v>
      </c>
      <c r="C2433" s="1">
        <v>-1.3339529999999999</v>
      </c>
      <c r="D2433" s="1">
        <v>23.041595000000001</v>
      </c>
      <c r="E2433" s="1">
        <v>-1.5000329999999999</v>
      </c>
      <c r="F2433" s="1">
        <v>0.135439</v>
      </c>
      <c r="G2433" s="1">
        <v>0.394345</v>
      </c>
      <c r="H2433" s="1">
        <v>0.49410300000000001</v>
      </c>
      <c r="I2433" s="1">
        <v>0.79266999999999999</v>
      </c>
      <c r="J2433">
        <f t="shared" si="38"/>
        <v>0.25890599999999997</v>
      </c>
    </row>
    <row r="2434" spans="1:10">
      <c r="A2434" s="1400">
        <v>43385.613973020903</v>
      </c>
      <c r="B2434" s="1">
        <v>22.695699999999999</v>
      </c>
      <c r="C2434" s="1">
        <v>-1.3359220000000001</v>
      </c>
      <c r="D2434" s="1">
        <v>23.039231999999998</v>
      </c>
      <c r="E2434" s="1">
        <v>-1.498065</v>
      </c>
      <c r="F2434" s="1">
        <v>0.134357</v>
      </c>
      <c r="G2434" s="1">
        <v>0.39426600000000001</v>
      </c>
      <c r="H2434" s="1">
        <v>0.49427700000000002</v>
      </c>
      <c r="I2434" s="1">
        <v>0.91525500000000004</v>
      </c>
      <c r="J2434">
        <f t="shared" si="38"/>
        <v>0.259909</v>
      </c>
    </row>
    <row r="2435" spans="1:10">
      <c r="A2435" s="1401">
        <v>43385.613984595002</v>
      </c>
      <c r="B2435" s="1">
        <v>22.688611999999999</v>
      </c>
      <c r="C2435" s="1">
        <v>-1.3455029999999999</v>
      </c>
      <c r="D2435" s="1">
        <v>23.03595</v>
      </c>
      <c r="E2435" s="1">
        <v>-1.501215</v>
      </c>
      <c r="F2435" s="1">
        <v>0.135465</v>
      </c>
      <c r="G2435" s="1">
        <v>0.39452900000000002</v>
      </c>
      <c r="H2435" s="1">
        <v>0.49405700000000002</v>
      </c>
      <c r="I2435" s="1">
        <v>0.83038800000000001</v>
      </c>
      <c r="J2435">
        <f t="shared" ref="J2435:J2498" si="39">G2435-F2435</f>
        <v>0.25906400000000002</v>
      </c>
    </row>
    <row r="2436" spans="1:10">
      <c r="A2436" s="1402">
        <v>43385.613996169101</v>
      </c>
      <c r="B2436" s="1">
        <v>22.685461</v>
      </c>
      <c r="C2436" s="1">
        <v>-1.3402529999999999</v>
      </c>
      <c r="D2436" s="1">
        <v>23.035688</v>
      </c>
      <c r="E2436" s="1">
        <v>-1.4946520000000001</v>
      </c>
      <c r="F2436" s="1">
        <v>0.13392200000000001</v>
      </c>
      <c r="G2436" s="1">
        <v>0.39431300000000002</v>
      </c>
      <c r="H2436" s="1">
        <v>0.49415799999999999</v>
      </c>
      <c r="I2436" s="1">
        <v>0.97183299999999995</v>
      </c>
      <c r="J2436">
        <f t="shared" si="39"/>
        <v>0.26039100000000004</v>
      </c>
    </row>
    <row r="2437" spans="1:10">
      <c r="A2437" s="1403">
        <v>43385.614007743097</v>
      </c>
      <c r="B2437" s="1">
        <v>22.684280000000001</v>
      </c>
      <c r="C2437" s="1">
        <v>-1.3508849999999999</v>
      </c>
      <c r="D2437" s="1">
        <v>23.034112</v>
      </c>
      <c r="E2437" s="1">
        <v>-1.5071209999999999</v>
      </c>
      <c r="F2437" s="1">
        <v>0.13472000000000001</v>
      </c>
      <c r="G2437" s="1">
        <v>0.39503300000000002</v>
      </c>
      <c r="H2437" s="1">
        <v>0.49523299999999998</v>
      </c>
      <c r="I2437" s="1">
        <v>1.4621729999999999</v>
      </c>
      <c r="J2437">
        <f t="shared" si="39"/>
        <v>0.26031300000000002</v>
      </c>
    </row>
    <row r="2438" spans="1:10">
      <c r="A2438" s="1404">
        <v>43385.614019317203</v>
      </c>
      <c r="B2438" s="1">
        <v>22.681785999999999</v>
      </c>
      <c r="C2438" s="1">
        <v>-1.347866</v>
      </c>
      <c r="D2438" s="1">
        <v>23.029254999999999</v>
      </c>
      <c r="E2438" s="1">
        <v>-1.5115829999999999</v>
      </c>
      <c r="F2438" s="1">
        <v>0.13464100000000001</v>
      </c>
      <c r="G2438" s="1">
        <v>0.39453899999999997</v>
      </c>
      <c r="H2438" s="1">
        <v>0.49413000000000001</v>
      </c>
      <c r="I2438" s="1">
        <v>1.051984</v>
      </c>
      <c r="J2438">
        <f t="shared" si="39"/>
        <v>0.25989799999999996</v>
      </c>
    </row>
    <row r="2439" spans="1:10">
      <c r="A2439" s="1405">
        <v>43385.614030891302</v>
      </c>
      <c r="B2439" s="1">
        <v>22.680866999999999</v>
      </c>
      <c r="C2439" s="1">
        <v>-1.344584</v>
      </c>
      <c r="D2439" s="1">
        <v>23.032931000000001</v>
      </c>
      <c r="E2439" s="1">
        <v>-1.501215</v>
      </c>
      <c r="F2439" s="1">
        <v>0.135271</v>
      </c>
      <c r="G2439" s="1">
        <v>0.39627699999999999</v>
      </c>
      <c r="H2439" s="1">
        <v>0.49490200000000001</v>
      </c>
      <c r="I2439" s="1">
        <v>0.84453299999999998</v>
      </c>
      <c r="J2439">
        <f t="shared" si="39"/>
        <v>0.26100599999999996</v>
      </c>
    </row>
    <row r="2440" spans="1:10">
      <c r="A2440" s="1406">
        <v>43385.6140424654</v>
      </c>
      <c r="B2440" s="1">
        <v>22.671022000000001</v>
      </c>
      <c r="C2440" s="1">
        <v>-1.344584</v>
      </c>
      <c r="D2440" s="1">
        <v>23.028205</v>
      </c>
      <c r="E2440" s="1">
        <v>-1.5071209999999999</v>
      </c>
      <c r="F2440" s="1">
        <v>0.13409499999999999</v>
      </c>
      <c r="G2440" s="1">
        <v>0.39404</v>
      </c>
      <c r="H2440" s="1">
        <v>0.49293599999999999</v>
      </c>
      <c r="I2440" s="1">
        <v>1.0897030000000001</v>
      </c>
      <c r="J2440">
        <f t="shared" si="39"/>
        <v>0.25994499999999998</v>
      </c>
    </row>
    <row r="2441" spans="1:10">
      <c r="A2441" s="1407">
        <v>43385.614054039397</v>
      </c>
      <c r="B2441" s="1">
        <v>22.678242000000001</v>
      </c>
      <c r="C2441" s="1">
        <v>-1.35036</v>
      </c>
      <c r="D2441" s="1">
        <v>23.024135999999999</v>
      </c>
      <c r="E2441" s="1">
        <v>-1.507252</v>
      </c>
      <c r="F2441" s="1">
        <v>0.135297</v>
      </c>
      <c r="G2441" s="1">
        <v>0.395285</v>
      </c>
      <c r="H2441" s="1">
        <v>0.49532500000000002</v>
      </c>
      <c r="I2441" s="1">
        <v>0.90582499999999999</v>
      </c>
      <c r="J2441">
        <f t="shared" si="39"/>
        <v>0.259988</v>
      </c>
    </row>
    <row r="2442" spans="1:10">
      <c r="A2442" s="1408">
        <v>43385.614065613503</v>
      </c>
      <c r="B2442" s="1">
        <v>22.686643</v>
      </c>
      <c r="C2442" s="1">
        <v>-1.3455029999999999</v>
      </c>
      <c r="D2442" s="1">
        <v>23.030961999999999</v>
      </c>
      <c r="E2442" s="1">
        <v>-1.502658</v>
      </c>
      <c r="F2442" s="1">
        <v>0.13484599999999999</v>
      </c>
      <c r="G2442" s="1">
        <v>0.39450800000000003</v>
      </c>
      <c r="H2442" s="1">
        <v>0.493892</v>
      </c>
      <c r="I2442" s="1">
        <v>1.0661290000000001</v>
      </c>
      <c r="J2442">
        <f t="shared" si="39"/>
        <v>0.25966200000000006</v>
      </c>
    </row>
    <row r="2443" spans="1:10">
      <c r="A2443" s="1409">
        <v>43385.614077187602</v>
      </c>
      <c r="B2443" s="1">
        <v>22.669841000000002</v>
      </c>
      <c r="C2443" s="1">
        <v>-1.3550850000000001</v>
      </c>
      <c r="D2443" s="1">
        <v>23.031880999999998</v>
      </c>
      <c r="E2443" s="1">
        <v>-1.5042329999999999</v>
      </c>
      <c r="F2443" s="1">
        <v>0.134961</v>
      </c>
      <c r="G2443" s="1">
        <v>0.395117</v>
      </c>
      <c r="H2443" s="1">
        <v>0.49540699999999999</v>
      </c>
      <c r="I2443" s="1">
        <v>0.90582499999999999</v>
      </c>
      <c r="J2443">
        <f t="shared" si="39"/>
        <v>0.260156</v>
      </c>
    </row>
    <row r="2444" spans="1:10">
      <c r="A2444" s="1410">
        <v>43385.614088761598</v>
      </c>
      <c r="B2444" s="1">
        <v>22.678636000000001</v>
      </c>
      <c r="C2444" s="1">
        <v>-1.3521970000000001</v>
      </c>
      <c r="D2444" s="1">
        <v>23.020197</v>
      </c>
      <c r="E2444" s="1">
        <v>-1.507514</v>
      </c>
      <c r="F2444" s="1">
        <v>0.13463600000000001</v>
      </c>
      <c r="G2444" s="1">
        <v>0.39458599999999999</v>
      </c>
      <c r="H2444" s="1">
        <v>0.49487500000000001</v>
      </c>
      <c r="I2444" s="1">
        <v>1.438599</v>
      </c>
      <c r="J2444">
        <f t="shared" si="39"/>
        <v>0.25995000000000001</v>
      </c>
    </row>
    <row r="2445" spans="1:10">
      <c r="A2445" s="1411">
        <v>43385.614100335697</v>
      </c>
      <c r="B2445" s="1">
        <v>22.680211</v>
      </c>
      <c r="C2445" s="1">
        <v>-1.3455029999999999</v>
      </c>
      <c r="D2445" s="1">
        <v>23.031880999999998</v>
      </c>
      <c r="E2445" s="1">
        <v>-1.5038400000000001</v>
      </c>
      <c r="F2445" s="1">
        <v>0.13523399999999999</v>
      </c>
      <c r="G2445" s="1">
        <v>0.39504800000000001</v>
      </c>
      <c r="H2445" s="1">
        <v>0.49393799999999999</v>
      </c>
      <c r="I2445" s="1">
        <v>0.95297399999999999</v>
      </c>
      <c r="J2445">
        <f t="shared" si="39"/>
        <v>0.25981399999999999</v>
      </c>
    </row>
    <row r="2446" spans="1:10">
      <c r="A2446" s="1412">
        <v>43385.614111909803</v>
      </c>
      <c r="B2446" s="1">
        <v>22.678898</v>
      </c>
      <c r="C2446" s="1">
        <v>-1.3497030000000001</v>
      </c>
      <c r="D2446" s="1">
        <v>23.033587000000001</v>
      </c>
      <c r="E2446" s="1">
        <v>-1.5094829999999999</v>
      </c>
      <c r="F2446" s="1">
        <v>0.13456699999999999</v>
      </c>
      <c r="G2446" s="1">
        <v>0.39555200000000001</v>
      </c>
      <c r="H2446" s="1">
        <v>0.49521500000000002</v>
      </c>
      <c r="I2446" s="1">
        <v>0.72666299999999995</v>
      </c>
      <c r="J2446">
        <f t="shared" si="39"/>
        <v>0.26098500000000002</v>
      </c>
    </row>
    <row r="2447" spans="1:10">
      <c r="A2447" s="1413">
        <v>43385.614123483901</v>
      </c>
      <c r="B2447" s="1">
        <v>22.669315999999998</v>
      </c>
      <c r="C2447" s="1">
        <v>-1.351016</v>
      </c>
      <c r="D2447" s="1">
        <v>23.029911999999999</v>
      </c>
      <c r="E2447" s="1">
        <v>-1.500165</v>
      </c>
      <c r="F2447" s="1">
        <v>0.13502400000000001</v>
      </c>
      <c r="G2447" s="1">
        <v>0.39462799999999998</v>
      </c>
      <c r="H2447" s="1">
        <v>0.49450699999999997</v>
      </c>
      <c r="I2447" s="1">
        <v>0.934114</v>
      </c>
      <c r="J2447">
        <f t="shared" si="39"/>
        <v>0.25960399999999995</v>
      </c>
    </row>
    <row r="2448" spans="1:10">
      <c r="A2448" s="1414">
        <v>43385.614135057898</v>
      </c>
      <c r="B2448" s="1">
        <v>22.677060000000001</v>
      </c>
      <c r="C2448" s="1">
        <v>-1.3567910000000001</v>
      </c>
      <c r="D2448" s="1">
        <v>23.020329</v>
      </c>
      <c r="E2448" s="1">
        <v>-1.510664</v>
      </c>
      <c r="F2448" s="1">
        <v>0.13578499999999999</v>
      </c>
      <c r="G2448" s="1">
        <v>0.394702</v>
      </c>
      <c r="H2448" s="1">
        <v>0.49437900000000001</v>
      </c>
      <c r="I2448" s="1">
        <v>1.108562</v>
      </c>
      <c r="J2448">
        <f t="shared" si="39"/>
        <v>0.25891700000000001</v>
      </c>
    </row>
    <row r="2449" spans="1:10">
      <c r="A2449" s="1415">
        <v>43385.614146631997</v>
      </c>
      <c r="B2449" s="1">
        <v>22.675484999999998</v>
      </c>
      <c r="C2449" s="1">
        <v>-1.3508849999999999</v>
      </c>
      <c r="D2449" s="1">
        <v>23.017441000000002</v>
      </c>
      <c r="E2449" s="1">
        <v>-1.5155209999999999</v>
      </c>
      <c r="F2449" s="1">
        <v>0.13459399999999999</v>
      </c>
      <c r="G2449" s="1">
        <v>0.39322099999999999</v>
      </c>
      <c r="H2449" s="1">
        <v>0.49243100000000001</v>
      </c>
      <c r="I2449" s="1">
        <v>0.82567400000000002</v>
      </c>
      <c r="J2449">
        <f t="shared" si="39"/>
        <v>0.258627</v>
      </c>
    </row>
    <row r="2450" spans="1:10">
      <c r="A2450" s="1416">
        <v>43385.614158206103</v>
      </c>
      <c r="B2450" s="1">
        <v>22.668790999999999</v>
      </c>
      <c r="C2450" s="1">
        <v>-1.359416</v>
      </c>
      <c r="D2450" s="1">
        <v>23.02046</v>
      </c>
      <c r="E2450" s="1">
        <v>-1.5186710000000001</v>
      </c>
      <c r="F2450" s="1">
        <v>0.13560700000000001</v>
      </c>
      <c r="G2450" s="1">
        <v>0.39526899999999998</v>
      </c>
      <c r="H2450" s="1">
        <v>0.494029</v>
      </c>
      <c r="I2450" s="1">
        <v>1.240577</v>
      </c>
      <c r="J2450">
        <f t="shared" si="39"/>
        <v>0.25966199999999995</v>
      </c>
    </row>
    <row r="2451" spans="1:10">
      <c r="A2451" s="1417">
        <v>43385.614169780201</v>
      </c>
      <c r="B2451" s="1">
        <v>22.682967000000001</v>
      </c>
      <c r="C2451" s="1">
        <v>-1.3540350000000001</v>
      </c>
      <c r="D2451" s="1">
        <v>23.029123999999999</v>
      </c>
      <c r="E2451" s="1">
        <v>-1.5144709999999999</v>
      </c>
      <c r="F2451" s="1">
        <v>0.134462</v>
      </c>
      <c r="G2451" s="1">
        <v>0.39350499999999999</v>
      </c>
      <c r="H2451" s="1">
        <v>0.49394700000000002</v>
      </c>
      <c r="I2451" s="1">
        <v>1.132136</v>
      </c>
      <c r="J2451">
        <f t="shared" si="39"/>
        <v>0.25904300000000002</v>
      </c>
    </row>
    <row r="2452" spans="1:10">
      <c r="A2452" s="1418">
        <v>43385.614181354198</v>
      </c>
      <c r="B2452" s="1">
        <v>22.669315999999998</v>
      </c>
      <c r="C2452" s="1">
        <v>-1.3507530000000001</v>
      </c>
      <c r="D2452" s="1">
        <v>23.025054000000001</v>
      </c>
      <c r="E2452" s="1">
        <v>-1.507646</v>
      </c>
      <c r="F2452" s="1">
        <v>0.134268</v>
      </c>
      <c r="G2452" s="1">
        <v>0.39527899999999999</v>
      </c>
      <c r="H2452" s="1">
        <v>0.49572899999999998</v>
      </c>
      <c r="I2452" s="1">
        <v>0.82567400000000002</v>
      </c>
      <c r="J2452">
        <f t="shared" si="39"/>
        <v>0.26101099999999999</v>
      </c>
    </row>
    <row r="2453" spans="1:10">
      <c r="A2453" s="1419">
        <v>43385.614192928297</v>
      </c>
      <c r="B2453" s="1">
        <v>22.684805000000001</v>
      </c>
      <c r="C2453" s="1">
        <v>-1.3525910000000001</v>
      </c>
      <c r="D2453" s="1">
        <v>23.030173999999999</v>
      </c>
      <c r="E2453" s="1">
        <v>-1.5143390000000001</v>
      </c>
      <c r="F2453" s="1">
        <v>0.13464100000000001</v>
      </c>
      <c r="G2453" s="1">
        <v>0.394208</v>
      </c>
      <c r="H2453" s="1">
        <v>0.49463600000000002</v>
      </c>
      <c r="I2453" s="1">
        <v>0.61350700000000002</v>
      </c>
      <c r="J2453">
        <f t="shared" si="39"/>
        <v>0.25956699999999999</v>
      </c>
    </row>
    <row r="2454" spans="1:10">
      <c r="A2454" s="1420">
        <v>43385.614204502403</v>
      </c>
      <c r="B2454" s="1">
        <v>22.670760000000001</v>
      </c>
      <c r="C2454" s="1">
        <v>-1.370179</v>
      </c>
      <c r="D2454" s="1">
        <v>23.013109</v>
      </c>
      <c r="E2454" s="1">
        <v>-1.5241830000000001</v>
      </c>
      <c r="F2454" s="1">
        <v>0.134462</v>
      </c>
      <c r="G2454" s="1">
        <v>0.39463399999999998</v>
      </c>
      <c r="H2454" s="1">
        <v>0.49530600000000002</v>
      </c>
      <c r="I2454" s="1">
        <v>0.97654799999999997</v>
      </c>
      <c r="J2454">
        <f t="shared" si="39"/>
        <v>0.26017199999999996</v>
      </c>
    </row>
    <row r="2455" spans="1:10">
      <c r="A2455" s="1421">
        <v>43385.614216076501</v>
      </c>
      <c r="B2455" s="1">
        <v>22.668528999999999</v>
      </c>
      <c r="C2455" s="1">
        <v>-1.3659790000000001</v>
      </c>
      <c r="D2455" s="1">
        <v>23.027024000000001</v>
      </c>
      <c r="E2455" s="1">
        <v>-1.519458</v>
      </c>
      <c r="F2455" s="1">
        <v>0.13497200000000001</v>
      </c>
      <c r="G2455" s="1">
        <v>0.39490700000000001</v>
      </c>
      <c r="H2455" s="1">
        <v>0.495417</v>
      </c>
      <c r="I2455" s="1">
        <v>0.68422899999999998</v>
      </c>
      <c r="J2455">
        <f t="shared" si="39"/>
        <v>0.25993500000000003</v>
      </c>
    </row>
    <row r="2456" spans="1:10">
      <c r="A2456" s="1422">
        <v>43385.614227650498</v>
      </c>
      <c r="B2456" s="1">
        <v>22.695830999999998</v>
      </c>
      <c r="C2456" s="1">
        <v>-1.351672</v>
      </c>
      <c r="D2456" s="1">
        <v>23.033587000000001</v>
      </c>
      <c r="E2456" s="1">
        <v>-1.5161770000000001</v>
      </c>
      <c r="F2456" s="1">
        <v>0.13456699999999999</v>
      </c>
      <c r="G2456" s="1">
        <v>0.39491199999999999</v>
      </c>
      <c r="H2456" s="1">
        <v>0.49332199999999998</v>
      </c>
      <c r="I2456" s="1">
        <v>0.68422899999999998</v>
      </c>
      <c r="J2456">
        <f t="shared" si="39"/>
        <v>0.26034499999999999</v>
      </c>
    </row>
    <row r="2457" spans="1:10">
      <c r="A2457" s="1423">
        <v>43385.614239224597</v>
      </c>
      <c r="B2457" s="1">
        <v>22.680211</v>
      </c>
      <c r="C2457" s="1">
        <v>-1.3586290000000001</v>
      </c>
      <c r="D2457" s="1">
        <v>23.035425</v>
      </c>
      <c r="E2457" s="1">
        <v>-1.5206390000000001</v>
      </c>
      <c r="F2457" s="1">
        <v>0.13439899999999999</v>
      </c>
      <c r="G2457" s="1">
        <v>0.39561000000000002</v>
      </c>
      <c r="H2457" s="1">
        <v>0.49489300000000003</v>
      </c>
      <c r="I2457" s="1">
        <v>0.91996999999999995</v>
      </c>
      <c r="J2457">
        <f t="shared" si="39"/>
        <v>0.26121100000000003</v>
      </c>
    </row>
    <row r="2458" spans="1:10">
      <c r="A2458" s="1424">
        <v>43385.614250798702</v>
      </c>
      <c r="B2458" s="1">
        <v>22.685199000000001</v>
      </c>
      <c r="C2458" s="1">
        <v>-1.3582350000000001</v>
      </c>
      <c r="D2458" s="1">
        <v>23.038050999999999</v>
      </c>
      <c r="E2458" s="1">
        <v>-1.5178830000000001</v>
      </c>
      <c r="F2458" s="1">
        <v>0.134105</v>
      </c>
      <c r="G2458" s="1">
        <v>0.39340999999999998</v>
      </c>
      <c r="H2458" s="1">
        <v>0.49390099999999998</v>
      </c>
      <c r="I2458" s="1">
        <v>0.93882900000000002</v>
      </c>
      <c r="J2458">
        <f t="shared" si="39"/>
        <v>0.25930500000000001</v>
      </c>
    </row>
    <row r="2459" spans="1:10">
      <c r="A2459" s="1425">
        <v>43385.614262372801</v>
      </c>
      <c r="B2459" s="1">
        <v>22.682836000000002</v>
      </c>
      <c r="C2459" s="1">
        <v>-1.3683419999999999</v>
      </c>
      <c r="D2459" s="1">
        <v>23.041857</v>
      </c>
      <c r="E2459" s="1">
        <v>-1.5237890000000001</v>
      </c>
      <c r="F2459" s="1">
        <v>0.134825</v>
      </c>
      <c r="G2459" s="1">
        <v>0.39560499999999998</v>
      </c>
      <c r="H2459" s="1">
        <v>0.49489300000000003</v>
      </c>
      <c r="I2459" s="1">
        <v>1.0189809999999999</v>
      </c>
      <c r="J2459">
        <f t="shared" si="39"/>
        <v>0.26078000000000001</v>
      </c>
    </row>
    <row r="2460" spans="1:10">
      <c r="A2460" s="1426">
        <v>43385.614273946798</v>
      </c>
      <c r="B2460" s="1">
        <v>22.680866999999999</v>
      </c>
      <c r="C2460" s="1">
        <v>-1.3624350000000001</v>
      </c>
      <c r="D2460" s="1">
        <v>23.036344</v>
      </c>
      <c r="E2460" s="1">
        <v>-1.529433</v>
      </c>
      <c r="F2460" s="1">
        <v>0.13444700000000001</v>
      </c>
      <c r="G2460" s="1">
        <v>0.39470699999999997</v>
      </c>
      <c r="H2460" s="1">
        <v>0.49374499999999999</v>
      </c>
      <c r="I2460" s="1">
        <v>0.849248</v>
      </c>
      <c r="J2460">
        <f t="shared" si="39"/>
        <v>0.26025999999999994</v>
      </c>
    </row>
    <row r="2461" spans="1:10">
      <c r="A2461" s="1427">
        <v>43385.614285520896</v>
      </c>
      <c r="B2461" s="1">
        <v>22.682967000000001</v>
      </c>
      <c r="C2461" s="1">
        <v>-1.3683419999999999</v>
      </c>
      <c r="D2461" s="1">
        <v>23.036999999999999</v>
      </c>
      <c r="E2461" s="1">
        <v>-1.526939</v>
      </c>
      <c r="F2461" s="1">
        <v>0.134903</v>
      </c>
      <c r="G2461" s="1">
        <v>0.39409300000000003</v>
      </c>
      <c r="H2461" s="1">
        <v>0.493809</v>
      </c>
      <c r="I2461" s="1">
        <v>1.108562</v>
      </c>
      <c r="J2461">
        <f t="shared" si="39"/>
        <v>0.25919000000000003</v>
      </c>
    </row>
    <row r="2462" spans="1:10">
      <c r="A2462" s="1428">
        <v>43385.614297095002</v>
      </c>
      <c r="B2462" s="1">
        <v>22.685724</v>
      </c>
      <c r="C2462" s="1">
        <v>-1.363748</v>
      </c>
      <c r="D2462" s="1">
        <v>23.043564</v>
      </c>
      <c r="E2462" s="1">
        <v>-1.520902</v>
      </c>
      <c r="F2462" s="1">
        <v>0.13421</v>
      </c>
      <c r="G2462" s="1">
        <v>0.39417200000000002</v>
      </c>
      <c r="H2462" s="1">
        <v>0.49435099999999998</v>
      </c>
      <c r="I2462" s="1">
        <v>0.84453299999999998</v>
      </c>
      <c r="J2462">
        <f t="shared" si="39"/>
        <v>0.25996200000000003</v>
      </c>
    </row>
    <row r="2463" spans="1:10">
      <c r="A2463" s="1429">
        <v>43385.614308669101</v>
      </c>
      <c r="B2463" s="1">
        <v>22.690449000000001</v>
      </c>
      <c r="C2463" s="1">
        <v>-1.3617790000000001</v>
      </c>
      <c r="D2463" s="1">
        <v>23.041726000000001</v>
      </c>
      <c r="E2463" s="1">
        <v>-1.521164</v>
      </c>
      <c r="F2463" s="1">
        <v>0.13475599999999999</v>
      </c>
      <c r="G2463" s="1">
        <v>0.39508500000000002</v>
      </c>
      <c r="H2463" s="1">
        <v>0.49374499999999999</v>
      </c>
      <c r="I2463" s="1">
        <v>0.97183299999999995</v>
      </c>
      <c r="J2463">
        <f t="shared" si="39"/>
        <v>0.26032900000000003</v>
      </c>
    </row>
    <row r="2464" spans="1:10">
      <c r="A2464" s="1430">
        <v>43385.614320243098</v>
      </c>
      <c r="B2464" s="1">
        <v>22.682179999999999</v>
      </c>
      <c r="C2464" s="1">
        <v>-1.3665039999999999</v>
      </c>
      <c r="D2464" s="1">
        <v>23.042514000000001</v>
      </c>
      <c r="E2464" s="1">
        <v>-1.523658</v>
      </c>
      <c r="F2464" s="1">
        <v>0.134993</v>
      </c>
      <c r="G2464" s="1">
        <v>0.39570499999999997</v>
      </c>
      <c r="H2464" s="1">
        <v>0.49531599999999998</v>
      </c>
      <c r="I2464" s="1">
        <v>1.0755589999999999</v>
      </c>
      <c r="J2464">
        <f t="shared" si="39"/>
        <v>0.26071199999999994</v>
      </c>
    </row>
    <row r="2465" spans="1:10">
      <c r="A2465" s="1431">
        <v>43385.614331817203</v>
      </c>
      <c r="B2465" s="1">
        <v>22.688742999999999</v>
      </c>
      <c r="C2465" s="1">
        <v>-1.363354</v>
      </c>
      <c r="D2465" s="1">
        <v>23.044219999999999</v>
      </c>
      <c r="E2465" s="1">
        <v>-1.516308</v>
      </c>
      <c r="F2465" s="1">
        <v>0.13520799999999999</v>
      </c>
      <c r="G2465" s="1">
        <v>0.39464399999999999</v>
      </c>
      <c r="H2465" s="1">
        <v>0.49487500000000001</v>
      </c>
      <c r="I2465" s="1">
        <v>0.99069200000000002</v>
      </c>
      <c r="J2465">
        <f t="shared" si="39"/>
        <v>0.259436</v>
      </c>
    </row>
    <row r="2466" spans="1:10">
      <c r="A2466" s="1432">
        <v>43385.614343391302</v>
      </c>
      <c r="B2466" s="1">
        <v>22.689136999999999</v>
      </c>
      <c r="C2466" s="1">
        <v>-1.3671599999999999</v>
      </c>
      <c r="D2466" s="1">
        <v>23.043958</v>
      </c>
      <c r="E2466" s="1">
        <v>-1.5277270000000001</v>
      </c>
      <c r="F2466" s="1">
        <v>0.13506099999999999</v>
      </c>
      <c r="G2466" s="1">
        <v>0.39404</v>
      </c>
      <c r="H2466" s="1">
        <v>0.494029</v>
      </c>
      <c r="I2466" s="1">
        <v>0.72194800000000003</v>
      </c>
      <c r="J2466">
        <f t="shared" si="39"/>
        <v>0.25897900000000001</v>
      </c>
    </row>
    <row r="2467" spans="1:10">
      <c r="A2467" s="1433">
        <v>43385.614354965401</v>
      </c>
      <c r="B2467" s="1">
        <v>22.677192000000002</v>
      </c>
      <c r="C2467" s="1">
        <v>-1.379367</v>
      </c>
      <c r="D2467" s="1">
        <v>23.040676000000001</v>
      </c>
      <c r="E2467" s="1">
        <v>-1.524446</v>
      </c>
      <c r="F2467" s="1">
        <v>0.13452500000000001</v>
      </c>
      <c r="G2467" s="1">
        <v>0.39499600000000001</v>
      </c>
      <c r="H2467" s="1">
        <v>0.49512299999999998</v>
      </c>
      <c r="I2467" s="1">
        <v>0.73137799999999997</v>
      </c>
      <c r="J2467">
        <f t="shared" si="39"/>
        <v>0.26047100000000001</v>
      </c>
    </row>
    <row r="2468" spans="1:10">
      <c r="A2468" s="1434">
        <v>43385.614366539397</v>
      </c>
      <c r="B2468" s="1">
        <v>22.692943</v>
      </c>
      <c r="C2468" s="1">
        <v>-1.3721479999999999</v>
      </c>
      <c r="D2468" s="1">
        <v>23.037262999999999</v>
      </c>
      <c r="E2468" s="1">
        <v>-1.5258890000000001</v>
      </c>
      <c r="F2468" s="1">
        <v>0.13461999999999999</v>
      </c>
      <c r="G2468" s="1">
        <v>0.39414500000000002</v>
      </c>
      <c r="H2468" s="1">
        <v>0.49444300000000002</v>
      </c>
      <c r="I2468" s="1">
        <v>1.226432</v>
      </c>
      <c r="J2468">
        <f t="shared" si="39"/>
        <v>0.25952500000000001</v>
      </c>
    </row>
    <row r="2469" spans="1:10">
      <c r="A2469" s="1435">
        <v>43385.614378113503</v>
      </c>
      <c r="B2469" s="1">
        <v>22.682179999999999</v>
      </c>
      <c r="C2469" s="1">
        <v>-1.379367</v>
      </c>
      <c r="D2469" s="1">
        <v>23.042908000000001</v>
      </c>
      <c r="E2469" s="1">
        <v>-1.526152</v>
      </c>
      <c r="F2469" s="1">
        <v>0.13445699999999999</v>
      </c>
      <c r="G2469" s="1">
        <v>0.39512199999999997</v>
      </c>
      <c r="H2469" s="1">
        <v>0.49537999999999999</v>
      </c>
      <c r="I2469" s="1">
        <v>1.0566990000000001</v>
      </c>
      <c r="J2469">
        <f t="shared" si="39"/>
        <v>0.26066499999999998</v>
      </c>
    </row>
    <row r="2470" spans="1:10">
      <c r="A2470" s="1436">
        <v>43385.614389687602</v>
      </c>
      <c r="B2470" s="1">
        <v>22.681260999999999</v>
      </c>
      <c r="C2470" s="1">
        <v>-1.382911</v>
      </c>
      <c r="D2470" s="1">
        <v>23.029911999999999</v>
      </c>
      <c r="E2470" s="1">
        <v>-1.531271</v>
      </c>
      <c r="F2470" s="1">
        <v>0.13491400000000001</v>
      </c>
      <c r="G2470" s="1">
        <v>0.393542</v>
      </c>
      <c r="H2470" s="1">
        <v>0.49444300000000002</v>
      </c>
      <c r="I2470" s="1">
        <v>0.96711800000000003</v>
      </c>
      <c r="J2470">
        <f t="shared" si="39"/>
        <v>0.25862799999999997</v>
      </c>
    </row>
    <row r="2471" spans="1:10">
      <c r="A2471" s="1437">
        <v>43385.614401261599</v>
      </c>
      <c r="B2471" s="1">
        <v>22.687823999999999</v>
      </c>
      <c r="C2471" s="1">
        <v>-1.3822540000000001</v>
      </c>
      <c r="D2471" s="1">
        <v>23.041332000000001</v>
      </c>
      <c r="E2471" s="1">
        <v>-1.5203770000000001</v>
      </c>
      <c r="F2471" s="1">
        <v>0.13519700000000001</v>
      </c>
      <c r="G2471" s="1">
        <v>0.39467000000000002</v>
      </c>
      <c r="H2471" s="1">
        <v>0.49490200000000001</v>
      </c>
      <c r="I2471" s="1">
        <v>0.94354400000000005</v>
      </c>
      <c r="J2471">
        <f t="shared" si="39"/>
        <v>0.25947300000000001</v>
      </c>
    </row>
    <row r="2472" spans="1:10">
      <c r="A2472" s="1438">
        <v>43385.614412835697</v>
      </c>
      <c r="B2472" s="1">
        <v>22.685592</v>
      </c>
      <c r="C2472" s="1">
        <v>-1.3731979999999999</v>
      </c>
      <c r="D2472" s="1">
        <v>23.041332000000001</v>
      </c>
      <c r="E2472" s="1">
        <v>-1.5299579999999999</v>
      </c>
      <c r="F2472" s="1">
        <v>0.135161</v>
      </c>
      <c r="G2472" s="1">
        <v>0.39394099999999999</v>
      </c>
      <c r="H2472" s="1">
        <v>0.49388199999999999</v>
      </c>
      <c r="I2472" s="1">
        <v>0.90582499999999999</v>
      </c>
      <c r="J2472">
        <f t="shared" si="39"/>
        <v>0.25878000000000001</v>
      </c>
    </row>
    <row r="2473" spans="1:10">
      <c r="A2473" s="1439">
        <v>43385.614424409803</v>
      </c>
      <c r="B2473" s="1">
        <v>22.68638</v>
      </c>
      <c r="C2473" s="1">
        <v>-1.375823</v>
      </c>
      <c r="D2473" s="1">
        <v>23.042120000000001</v>
      </c>
      <c r="E2473" s="1">
        <v>-1.530089</v>
      </c>
      <c r="F2473" s="1">
        <v>0.13505</v>
      </c>
      <c r="G2473" s="1">
        <v>0.39555200000000001</v>
      </c>
      <c r="H2473" s="1">
        <v>0.49535200000000001</v>
      </c>
      <c r="I2473" s="1">
        <v>0.94354400000000005</v>
      </c>
      <c r="J2473">
        <f t="shared" si="39"/>
        <v>0.26050200000000001</v>
      </c>
    </row>
    <row r="2474" spans="1:10">
      <c r="A2474" s="1440">
        <v>43385.614435983902</v>
      </c>
      <c r="B2474" s="1">
        <v>22.703838000000001</v>
      </c>
      <c r="C2474" s="1">
        <v>-1.373067</v>
      </c>
      <c r="D2474" s="1">
        <v>23.047896000000001</v>
      </c>
      <c r="E2474" s="1">
        <v>-1.5243139999999999</v>
      </c>
      <c r="F2474" s="1">
        <v>0.13495099999999999</v>
      </c>
      <c r="G2474" s="1">
        <v>0.39561000000000002</v>
      </c>
      <c r="H2474" s="1">
        <v>0.495224</v>
      </c>
      <c r="I2474" s="1">
        <v>0.86339200000000005</v>
      </c>
      <c r="J2474">
        <f t="shared" si="39"/>
        <v>0.26065900000000003</v>
      </c>
    </row>
    <row r="2475" spans="1:10">
      <c r="A2475" s="1441">
        <v>43385.614447557899</v>
      </c>
      <c r="B2475" s="1">
        <v>22.696487000000001</v>
      </c>
      <c r="C2475" s="1">
        <v>-1.3771359999999999</v>
      </c>
      <c r="D2475" s="1">
        <v>23.047370999999998</v>
      </c>
      <c r="E2475" s="1">
        <v>-1.5316639999999999</v>
      </c>
      <c r="F2475" s="1">
        <v>0.13394300000000001</v>
      </c>
      <c r="G2475" s="1">
        <v>0.39380900000000002</v>
      </c>
      <c r="H2475" s="1">
        <v>0.49360700000000002</v>
      </c>
      <c r="I2475" s="1">
        <v>1.0472699999999999</v>
      </c>
      <c r="J2475">
        <f t="shared" si="39"/>
        <v>0.25986600000000004</v>
      </c>
    </row>
    <row r="2476" spans="1:10">
      <c r="A2476" s="1442">
        <v>43385.614459131997</v>
      </c>
      <c r="B2476" s="1">
        <v>22.698456</v>
      </c>
      <c r="C2476" s="1">
        <v>-1.3745099999999999</v>
      </c>
      <c r="D2476" s="1">
        <v>23.043301</v>
      </c>
      <c r="E2476" s="1">
        <v>-1.5258890000000001</v>
      </c>
      <c r="F2476" s="1">
        <v>0.134546</v>
      </c>
      <c r="G2476" s="1">
        <v>0.39563599999999999</v>
      </c>
      <c r="H2476" s="1">
        <v>0.49516900000000003</v>
      </c>
      <c r="I2476" s="1">
        <v>0.90582499999999999</v>
      </c>
      <c r="J2476">
        <f t="shared" si="39"/>
        <v>0.26108999999999999</v>
      </c>
    </row>
    <row r="2477" spans="1:10">
      <c r="A2477" s="1443">
        <v>43385.614470706103</v>
      </c>
      <c r="B2477" s="1">
        <v>22.695436999999998</v>
      </c>
      <c r="C2477" s="1">
        <v>-1.3805480000000001</v>
      </c>
      <c r="D2477" s="1">
        <v>23.039494999999999</v>
      </c>
      <c r="E2477" s="1">
        <v>-1.5425580000000001</v>
      </c>
      <c r="F2477" s="1">
        <v>0.13519700000000001</v>
      </c>
      <c r="G2477" s="1">
        <v>0.39474900000000002</v>
      </c>
      <c r="H2477" s="1">
        <v>0.49454399999999998</v>
      </c>
      <c r="I2477" s="1">
        <v>1.0614140000000001</v>
      </c>
      <c r="J2477">
        <f t="shared" si="39"/>
        <v>0.259552</v>
      </c>
    </row>
    <row r="2478" spans="1:10">
      <c r="A2478" s="1444">
        <v>43385.614482280202</v>
      </c>
      <c r="B2478" s="1">
        <v>22.692681</v>
      </c>
      <c r="C2478" s="1">
        <v>-1.3745099999999999</v>
      </c>
      <c r="D2478" s="1">
        <v>23.046582999999998</v>
      </c>
      <c r="E2478" s="1">
        <v>-1.5398019999999999</v>
      </c>
      <c r="F2478" s="1">
        <v>0.13478799999999999</v>
      </c>
      <c r="G2478" s="1">
        <v>0.39452900000000002</v>
      </c>
      <c r="H2478" s="1">
        <v>0.49471799999999999</v>
      </c>
      <c r="I2478" s="1">
        <v>0.92468499999999998</v>
      </c>
      <c r="J2478">
        <f t="shared" si="39"/>
        <v>0.259741</v>
      </c>
    </row>
    <row r="2479" spans="1:10">
      <c r="A2479" s="1445">
        <v>43385.614493854198</v>
      </c>
      <c r="B2479" s="1">
        <v>22.684936</v>
      </c>
      <c r="C2479" s="1">
        <v>-1.380679</v>
      </c>
      <c r="D2479" s="1">
        <v>23.038050999999999</v>
      </c>
      <c r="E2479" s="1">
        <v>-1.5390140000000001</v>
      </c>
      <c r="F2479" s="1">
        <v>0.13514999999999999</v>
      </c>
      <c r="G2479" s="1">
        <v>0.39329999999999998</v>
      </c>
      <c r="H2479" s="1">
        <v>0.49397400000000002</v>
      </c>
      <c r="I2479" s="1">
        <v>1.226432</v>
      </c>
      <c r="J2479">
        <f t="shared" si="39"/>
        <v>0.25814999999999999</v>
      </c>
    </row>
    <row r="2480" spans="1:10">
      <c r="A2480" s="1446">
        <v>43385.614505428297</v>
      </c>
      <c r="B2480" s="1">
        <v>22.688085999999998</v>
      </c>
      <c r="C2480" s="1">
        <v>-1.3861920000000001</v>
      </c>
      <c r="D2480" s="1">
        <v>23.046714999999999</v>
      </c>
      <c r="E2480" s="1">
        <v>-1.5373079999999999</v>
      </c>
      <c r="F2480" s="1">
        <v>0.13455700000000001</v>
      </c>
      <c r="G2480" s="1">
        <v>0.39384599999999997</v>
      </c>
      <c r="H2480" s="1">
        <v>0.494112</v>
      </c>
      <c r="I2480" s="1">
        <v>0.91054000000000002</v>
      </c>
      <c r="J2480">
        <f t="shared" si="39"/>
        <v>0.25928899999999999</v>
      </c>
    </row>
    <row r="2481" spans="1:10">
      <c r="A2481" s="1447">
        <v>43385.614517002403</v>
      </c>
      <c r="B2481" s="1">
        <v>22.700030999999999</v>
      </c>
      <c r="C2481" s="1">
        <v>-1.386455</v>
      </c>
      <c r="D2481" s="1">
        <v>23.036080999999999</v>
      </c>
      <c r="E2481" s="1">
        <v>-1.537833</v>
      </c>
      <c r="F2481" s="1">
        <v>0.13458300000000001</v>
      </c>
      <c r="G2481" s="1">
        <v>0.39502700000000002</v>
      </c>
      <c r="H2481" s="1">
        <v>0.49444300000000002</v>
      </c>
      <c r="I2481" s="1">
        <v>1.2735799999999999</v>
      </c>
      <c r="J2481">
        <f t="shared" si="39"/>
        <v>0.26044400000000001</v>
      </c>
    </row>
    <row r="2482" spans="1:10">
      <c r="A2482" s="1448">
        <v>43385.614528576501</v>
      </c>
      <c r="B2482" s="1">
        <v>22.694255999999999</v>
      </c>
      <c r="C2482" s="1">
        <v>-1.3844860000000001</v>
      </c>
      <c r="D2482" s="1">
        <v>23.040939000000002</v>
      </c>
      <c r="E2482" s="1">
        <v>-1.542689</v>
      </c>
      <c r="F2482" s="1">
        <v>0.13452500000000001</v>
      </c>
      <c r="G2482" s="1">
        <v>0.39404</v>
      </c>
      <c r="H2482" s="1">
        <v>0.493533</v>
      </c>
      <c r="I2482" s="1">
        <v>0.99069200000000002</v>
      </c>
      <c r="J2482">
        <f t="shared" si="39"/>
        <v>0.259515</v>
      </c>
    </row>
    <row r="2483" spans="1:10">
      <c r="A2483" s="1449">
        <v>43385.614540150498</v>
      </c>
      <c r="B2483" s="1">
        <v>22.685067</v>
      </c>
      <c r="C2483" s="1">
        <v>-1.3815980000000001</v>
      </c>
      <c r="D2483" s="1">
        <v>23.034244000000001</v>
      </c>
      <c r="E2483" s="1">
        <v>-1.547283</v>
      </c>
      <c r="F2483" s="1">
        <v>0.13448299999999999</v>
      </c>
      <c r="G2483" s="1">
        <v>0.39612000000000003</v>
      </c>
      <c r="H2483" s="1">
        <v>0.494259</v>
      </c>
      <c r="I2483" s="1">
        <v>0.87282199999999999</v>
      </c>
      <c r="J2483">
        <f t="shared" si="39"/>
        <v>0.26163700000000001</v>
      </c>
    </row>
    <row r="2484" spans="1:10">
      <c r="A2484" s="1450">
        <v>43385.614551724597</v>
      </c>
      <c r="B2484" s="1">
        <v>22.689136999999999</v>
      </c>
      <c r="C2484" s="1">
        <v>-1.381861</v>
      </c>
      <c r="D2484" s="1">
        <v>23.039231999999998</v>
      </c>
      <c r="E2484" s="1">
        <v>-1.5398019999999999</v>
      </c>
      <c r="F2484" s="1">
        <v>0.134903</v>
      </c>
      <c r="G2484" s="1">
        <v>0.39517400000000003</v>
      </c>
      <c r="H2484" s="1">
        <v>0.49504900000000002</v>
      </c>
      <c r="I2484" s="1">
        <v>0.91525500000000004</v>
      </c>
      <c r="J2484">
        <f t="shared" si="39"/>
        <v>0.26027100000000003</v>
      </c>
    </row>
    <row r="2485" spans="1:10">
      <c r="A2485" s="1451">
        <v>43385.614563298703</v>
      </c>
      <c r="B2485" s="1">
        <v>22.679554</v>
      </c>
      <c r="C2485" s="1">
        <v>-1.3763479999999999</v>
      </c>
      <c r="D2485" s="1">
        <v>23.041726000000001</v>
      </c>
      <c r="E2485" s="1">
        <v>-1.541639</v>
      </c>
      <c r="F2485" s="1">
        <v>0.13483999999999999</v>
      </c>
      <c r="G2485" s="1">
        <v>0.39574700000000002</v>
      </c>
      <c r="H2485" s="1">
        <v>0.49539800000000001</v>
      </c>
      <c r="I2485" s="1">
        <v>0.94825899999999996</v>
      </c>
      <c r="J2485">
        <f t="shared" si="39"/>
        <v>0.260907</v>
      </c>
    </row>
    <row r="2486" spans="1:10">
      <c r="A2486" s="1452">
        <v>43385.614574872801</v>
      </c>
      <c r="B2486" s="1">
        <v>22.687692999999999</v>
      </c>
      <c r="C2486" s="1">
        <v>-1.3777919999999999</v>
      </c>
      <c r="D2486" s="1">
        <v>23.044877</v>
      </c>
      <c r="E2486" s="1">
        <v>-1.5373079999999999</v>
      </c>
      <c r="F2486" s="1">
        <v>0.13397400000000001</v>
      </c>
      <c r="G2486" s="1">
        <v>0.39461800000000002</v>
      </c>
      <c r="H2486" s="1">
        <v>0.49440600000000001</v>
      </c>
      <c r="I2486" s="1">
        <v>1.1462810000000001</v>
      </c>
      <c r="J2486">
        <f t="shared" si="39"/>
        <v>0.26064399999999999</v>
      </c>
    </row>
    <row r="2487" spans="1:10">
      <c r="A2487" s="1453">
        <v>43385.614586446798</v>
      </c>
      <c r="B2487" s="1">
        <v>22.685986</v>
      </c>
      <c r="C2487" s="1">
        <v>-1.3848800000000001</v>
      </c>
      <c r="D2487" s="1">
        <v>23.036344</v>
      </c>
      <c r="E2487" s="1">
        <v>-1.542427</v>
      </c>
      <c r="F2487" s="1">
        <v>0.13470399999999999</v>
      </c>
      <c r="G2487" s="1">
        <v>0.394565</v>
      </c>
      <c r="H2487" s="1">
        <v>0.49401099999999998</v>
      </c>
      <c r="I2487" s="1">
        <v>0.81624399999999997</v>
      </c>
      <c r="J2487">
        <f t="shared" si="39"/>
        <v>0.25986100000000001</v>
      </c>
    </row>
    <row r="2488" spans="1:10">
      <c r="A2488" s="1454">
        <v>43385.614598020897</v>
      </c>
      <c r="B2488" s="1">
        <v>22.689661999999998</v>
      </c>
      <c r="C2488" s="1">
        <v>-1.381073</v>
      </c>
      <c r="D2488" s="1">
        <v>23.043695</v>
      </c>
      <c r="E2488" s="1">
        <v>-1.538227</v>
      </c>
      <c r="F2488" s="1">
        <v>0.13441500000000001</v>
      </c>
      <c r="G2488" s="1">
        <v>0.394592</v>
      </c>
      <c r="H2488" s="1">
        <v>0.494112</v>
      </c>
      <c r="I2488" s="1">
        <v>1.0331250000000001</v>
      </c>
      <c r="J2488">
        <f t="shared" si="39"/>
        <v>0.26017699999999999</v>
      </c>
    </row>
    <row r="2489" spans="1:10">
      <c r="A2489" s="1455">
        <v>43385.614609595003</v>
      </c>
      <c r="B2489" s="1">
        <v>22.692681</v>
      </c>
      <c r="C2489" s="1">
        <v>-1.373067</v>
      </c>
      <c r="D2489" s="1">
        <v>23.048027000000001</v>
      </c>
      <c r="E2489" s="1">
        <v>-1.5362579999999999</v>
      </c>
      <c r="F2489" s="1">
        <v>0.13378000000000001</v>
      </c>
      <c r="G2489" s="1">
        <v>0.39362000000000003</v>
      </c>
      <c r="H2489" s="1">
        <v>0.492477</v>
      </c>
      <c r="I2489" s="1">
        <v>0.97183299999999995</v>
      </c>
      <c r="J2489">
        <f t="shared" si="39"/>
        <v>0.25984000000000002</v>
      </c>
    </row>
    <row r="2490" spans="1:10">
      <c r="A2490" s="1456">
        <v>43385.614621169101</v>
      </c>
      <c r="B2490" s="1">
        <v>22.676666999999998</v>
      </c>
      <c r="C2490" s="1">
        <v>-1.3857980000000001</v>
      </c>
      <c r="D2490" s="1">
        <v>23.035425</v>
      </c>
      <c r="E2490" s="1">
        <v>-1.5407200000000001</v>
      </c>
      <c r="F2490" s="1">
        <v>0.13539200000000001</v>
      </c>
      <c r="G2490" s="1">
        <v>0.395783</v>
      </c>
      <c r="H2490" s="1">
        <v>0.49470900000000001</v>
      </c>
      <c r="I2490" s="1">
        <v>0.96711800000000003</v>
      </c>
      <c r="J2490">
        <f t="shared" si="39"/>
        <v>0.26039099999999998</v>
      </c>
    </row>
    <row r="2491" spans="1:10">
      <c r="A2491" s="1457">
        <v>43385.614632743098</v>
      </c>
      <c r="B2491" s="1">
        <v>22.679161000000001</v>
      </c>
      <c r="C2491" s="1">
        <v>-1.383305</v>
      </c>
      <c r="D2491" s="1">
        <v>23.039231999999998</v>
      </c>
      <c r="E2491" s="1">
        <v>-1.5331079999999999</v>
      </c>
      <c r="F2491" s="1">
        <v>0.135134</v>
      </c>
      <c r="G2491" s="1">
        <v>0.39463399999999998</v>
      </c>
      <c r="H2491" s="1">
        <v>0.49513200000000002</v>
      </c>
      <c r="I2491" s="1">
        <v>0.83981799999999995</v>
      </c>
      <c r="J2491">
        <f t="shared" si="39"/>
        <v>0.25949999999999995</v>
      </c>
    </row>
    <row r="2492" spans="1:10">
      <c r="A2492" s="1458">
        <v>43385.614644317197</v>
      </c>
      <c r="B2492" s="1">
        <v>22.684411000000001</v>
      </c>
      <c r="C2492" s="1">
        <v>-1.3851420000000001</v>
      </c>
      <c r="D2492" s="1">
        <v>23.036607</v>
      </c>
      <c r="E2492" s="1">
        <v>-1.5411140000000001</v>
      </c>
      <c r="F2492" s="1">
        <v>0.13389000000000001</v>
      </c>
      <c r="G2492" s="1">
        <v>0.39458599999999999</v>
      </c>
      <c r="H2492" s="1">
        <v>0.49468200000000001</v>
      </c>
      <c r="I2492" s="1">
        <v>0.61350700000000002</v>
      </c>
      <c r="J2492">
        <f t="shared" si="39"/>
        <v>0.26069599999999998</v>
      </c>
    </row>
    <row r="2493" spans="1:10">
      <c r="A2493" s="1459">
        <v>43385.614655891302</v>
      </c>
      <c r="B2493" s="1">
        <v>22.686774</v>
      </c>
      <c r="C2493" s="1">
        <v>-1.3836980000000001</v>
      </c>
      <c r="D2493" s="1">
        <v>23.033981000000001</v>
      </c>
      <c r="E2493" s="1">
        <v>-1.537571</v>
      </c>
      <c r="F2493" s="1">
        <v>0.134546</v>
      </c>
      <c r="G2493" s="1">
        <v>0.39428200000000002</v>
      </c>
      <c r="H2493" s="1">
        <v>0.49379099999999998</v>
      </c>
      <c r="I2493" s="1">
        <v>0.97183299999999995</v>
      </c>
      <c r="J2493">
        <f t="shared" si="39"/>
        <v>0.25973600000000002</v>
      </c>
    </row>
    <row r="2494" spans="1:10">
      <c r="A2494" s="1460">
        <v>43385.614667465401</v>
      </c>
      <c r="B2494" s="1">
        <v>22.678504</v>
      </c>
      <c r="C2494" s="1">
        <v>-1.387505</v>
      </c>
      <c r="D2494" s="1">
        <v>23.032931000000001</v>
      </c>
      <c r="E2494" s="1">
        <v>-1.540327</v>
      </c>
      <c r="F2494" s="1">
        <v>0.134662</v>
      </c>
      <c r="G2494" s="1">
        <v>0.39383000000000001</v>
      </c>
      <c r="H2494" s="1">
        <v>0.49329400000000001</v>
      </c>
      <c r="I2494" s="1">
        <v>0.82567400000000002</v>
      </c>
      <c r="J2494">
        <f t="shared" si="39"/>
        <v>0.25916800000000001</v>
      </c>
    </row>
    <row r="2495" spans="1:10">
      <c r="A2495" s="1461">
        <v>43385.614679039398</v>
      </c>
      <c r="B2495" s="1">
        <v>22.688873999999998</v>
      </c>
      <c r="C2495" s="1">
        <v>-1.3823859999999999</v>
      </c>
      <c r="D2495" s="1">
        <v>23.037524999999999</v>
      </c>
      <c r="E2495" s="1">
        <v>-1.5341579999999999</v>
      </c>
      <c r="F2495" s="1">
        <v>0.13472000000000001</v>
      </c>
      <c r="G2495" s="1">
        <v>0.393872</v>
      </c>
      <c r="H2495" s="1">
        <v>0.49392799999999998</v>
      </c>
      <c r="I2495" s="1">
        <v>0.86339200000000005</v>
      </c>
      <c r="J2495">
        <f t="shared" si="39"/>
        <v>0.25915199999999999</v>
      </c>
    </row>
    <row r="2496" spans="1:10">
      <c r="A2496" s="1462">
        <v>43385.614690613504</v>
      </c>
      <c r="B2496" s="1">
        <v>22.683755000000001</v>
      </c>
      <c r="C2496" s="1">
        <v>-1.3869800000000001</v>
      </c>
      <c r="D2496" s="1">
        <v>23.034375000000001</v>
      </c>
      <c r="E2496" s="1">
        <v>-1.5302210000000001</v>
      </c>
      <c r="F2496" s="1">
        <v>0.13439400000000001</v>
      </c>
      <c r="G2496" s="1">
        <v>0.39459699999999998</v>
      </c>
      <c r="H2496" s="1">
        <v>0.49513200000000002</v>
      </c>
      <c r="I2496" s="1">
        <v>0.75495199999999996</v>
      </c>
      <c r="J2496">
        <f t="shared" si="39"/>
        <v>0.26020299999999996</v>
      </c>
    </row>
    <row r="2497" spans="1:10">
      <c r="A2497" s="1463">
        <v>43385.614702187602</v>
      </c>
      <c r="B2497" s="1">
        <v>22.682310999999999</v>
      </c>
      <c r="C2497" s="1">
        <v>-1.3834360000000001</v>
      </c>
      <c r="D2497" s="1">
        <v>23.035556</v>
      </c>
      <c r="E2497" s="1">
        <v>-1.537833</v>
      </c>
      <c r="F2497" s="1">
        <v>0.133607</v>
      </c>
      <c r="G2497" s="1">
        <v>0.39432400000000001</v>
      </c>
      <c r="H2497" s="1">
        <v>0.49519600000000003</v>
      </c>
      <c r="I2497" s="1">
        <v>0.69365900000000003</v>
      </c>
      <c r="J2497">
        <f t="shared" si="39"/>
        <v>0.26071699999999998</v>
      </c>
    </row>
    <row r="2498" spans="1:10">
      <c r="A2498" s="1464">
        <v>43385.614713761599</v>
      </c>
      <c r="B2498" s="1">
        <v>22.669184999999999</v>
      </c>
      <c r="C2498" s="1">
        <v>-1.389605</v>
      </c>
      <c r="D2498" s="1">
        <v>23.015077999999999</v>
      </c>
      <c r="E2498" s="1">
        <v>-1.547939</v>
      </c>
      <c r="F2498" s="1">
        <v>0.13486699999999999</v>
      </c>
      <c r="G2498" s="1">
        <v>0.39466000000000001</v>
      </c>
      <c r="H2498" s="1">
        <v>0.49373499999999998</v>
      </c>
      <c r="I2498" s="1">
        <v>0.83038800000000001</v>
      </c>
      <c r="J2498">
        <f t="shared" si="39"/>
        <v>0.25979300000000005</v>
      </c>
    </row>
    <row r="2499" spans="1:10">
      <c r="A2499" s="1465">
        <v>43385.614725335698</v>
      </c>
      <c r="B2499" s="1">
        <v>22.682179999999999</v>
      </c>
      <c r="C2499" s="1">
        <v>-1.3869800000000001</v>
      </c>
      <c r="D2499" s="1">
        <v>23.023741999999999</v>
      </c>
      <c r="E2499" s="1">
        <v>-1.5485949999999999</v>
      </c>
      <c r="F2499" s="1">
        <v>0.13438900000000001</v>
      </c>
      <c r="G2499" s="1">
        <v>0.39472800000000002</v>
      </c>
      <c r="H2499" s="1">
        <v>0.49432300000000001</v>
      </c>
      <c r="I2499" s="1">
        <v>0.64179600000000003</v>
      </c>
      <c r="J2499">
        <f t="shared" ref="J2499:J2562" si="40">G2499-F2499</f>
        <v>0.26033899999999999</v>
      </c>
    </row>
    <row r="2500" spans="1:10">
      <c r="A2500" s="1466">
        <v>43385.614736909803</v>
      </c>
      <c r="B2500" s="1">
        <v>22.686904999999999</v>
      </c>
      <c r="C2500" s="1">
        <v>-1.3985300000000001</v>
      </c>
      <c r="D2500" s="1">
        <v>23.022953999999999</v>
      </c>
      <c r="E2500" s="1">
        <v>-1.544133</v>
      </c>
      <c r="F2500" s="1">
        <v>0.13472000000000001</v>
      </c>
      <c r="G2500" s="1">
        <v>0.39387800000000001</v>
      </c>
      <c r="H2500" s="1">
        <v>0.49374499999999999</v>
      </c>
      <c r="I2500" s="1">
        <v>1.0614140000000001</v>
      </c>
      <c r="J2500">
        <f t="shared" si="40"/>
        <v>0.259158</v>
      </c>
    </row>
    <row r="2501" spans="1:10">
      <c r="A2501" s="1467">
        <v>43385.614748483902</v>
      </c>
      <c r="B2501" s="1">
        <v>22.676010000000002</v>
      </c>
      <c r="C2501" s="1">
        <v>-1.391967</v>
      </c>
      <c r="D2501" s="1">
        <v>23.021640999999999</v>
      </c>
      <c r="E2501" s="1">
        <v>-1.5407200000000001</v>
      </c>
      <c r="F2501" s="1">
        <v>0.134688</v>
      </c>
      <c r="G2501" s="1">
        <v>0.394565</v>
      </c>
      <c r="H2501" s="1">
        <v>0.49479200000000001</v>
      </c>
      <c r="I2501" s="1">
        <v>0.93882900000000002</v>
      </c>
      <c r="J2501">
        <f t="shared" si="40"/>
        <v>0.25987700000000002</v>
      </c>
    </row>
    <row r="2502" spans="1:10">
      <c r="A2502" s="1468">
        <v>43385.614760057899</v>
      </c>
      <c r="B2502" s="1">
        <v>22.66656</v>
      </c>
      <c r="C2502" s="1">
        <v>-1.3914420000000001</v>
      </c>
      <c r="D2502" s="1">
        <v>23.015865000000002</v>
      </c>
      <c r="E2502" s="1">
        <v>-1.5491200000000001</v>
      </c>
      <c r="F2502" s="1">
        <v>0.13392200000000001</v>
      </c>
      <c r="G2502" s="1">
        <v>0.39373599999999997</v>
      </c>
      <c r="H2502" s="1">
        <v>0.49253200000000003</v>
      </c>
      <c r="I2502" s="1">
        <v>0.655941</v>
      </c>
      <c r="J2502">
        <f t="shared" si="40"/>
        <v>0.25981399999999999</v>
      </c>
    </row>
    <row r="2503" spans="1:10">
      <c r="A2503" s="1469">
        <v>43385.614771631997</v>
      </c>
      <c r="B2503" s="1">
        <v>22.666822</v>
      </c>
      <c r="C2503" s="1">
        <v>-1.3955109999999999</v>
      </c>
      <c r="D2503" s="1">
        <v>23.01324</v>
      </c>
      <c r="E2503" s="1">
        <v>-1.556208</v>
      </c>
      <c r="F2503" s="1">
        <v>0.13456699999999999</v>
      </c>
      <c r="G2503" s="1">
        <v>0.39418700000000001</v>
      </c>
      <c r="H2503" s="1">
        <v>0.49379099999999998</v>
      </c>
      <c r="I2503" s="1">
        <v>1.1462810000000001</v>
      </c>
      <c r="J2503">
        <f t="shared" si="40"/>
        <v>0.25962000000000002</v>
      </c>
    </row>
    <row r="2504" spans="1:10">
      <c r="A2504" s="1470">
        <v>43385.614783206103</v>
      </c>
      <c r="B2504" s="1">
        <v>22.676535000000001</v>
      </c>
      <c r="C2504" s="1">
        <v>-1.387505</v>
      </c>
      <c r="D2504" s="1">
        <v>23.027024000000001</v>
      </c>
      <c r="E2504" s="1">
        <v>-1.5432140000000001</v>
      </c>
      <c r="F2504" s="1">
        <v>0.134573</v>
      </c>
      <c r="G2504" s="1">
        <v>0.39338400000000001</v>
      </c>
      <c r="H2504" s="1">
        <v>0.49272500000000002</v>
      </c>
      <c r="I2504" s="1">
        <v>0.769096</v>
      </c>
      <c r="J2504">
        <f t="shared" si="40"/>
        <v>0.25881100000000001</v>
      </c>
    </row>
    <row r="2505" spans="1:10">
      <c r="A2505" s="1471">
        <v>43385.614794780202</v>
      </c>
      <c r="B2505" s="1">
        <v>22.685067</v>
      </c>
      <c r="C2505" s="1">
        <v>-1.3876360000000001</v>
      </c>
      <c r="D2505" s="1">
        <v>23.020329</v>
      </c>
      <c r="E2505" s="1">
        <v>-1.542427</v>
      </c>
      <c r="F2505" s="1">
        <v>0.13422600000000001</v>
      </c>
      <c r="G2505" s="1">
        <v>0.39405600000000002</v>
      </c>
      <c r="H2505" s="1">
        <v>0.49412099999999998</v>
      </c>
      <c r="I2505" s="1">
        <v>0.85867700000000002</v>
      </c>
      <c r="J2505">
        <f t="shared" si="40"/>
        <v>0.25983000000000001</v>
      </c>
    </row>
    <row r="2506" spans="1:10">
      <c r="A2506" s="1472">
        <v>43385.614806354199</v>
      </c>
      <c r="B2506" s="1">
        <v>22.672335</v>
      </c>
      <c r="C2506" s="1">
        <v>-1.398793</v>
      </c>
      <c r="D2506" s="1">
        <v>23.011008</v>
      </c>
      <c r="E2506" s="1">
        <v>-1.551614</v>
      </c>
      <c r="F2506" s="1">
        <v>0.13528699999999999</v>
      </c>
      <c r="G2506" s="1">
        <v>0.39383000000000001</v>
      </c>
      <c r="H2506" s="1">
        <v>0.49436000000000002</v>
      </c>
      <c r="I2506" s="1">
        <v>0.83981799999999995</v>
      </c>
      <c r="J2506">
        <f t="shared" si="40"/>
        <v>0.25854300000000002</v>
      </c>
    </row>
    <row r="2507" spans="1:10">
      <c r="A2507" s="1473">
        <v>43385.614817928297</v>
      </c>
      <c r="B2507" s="1">
        <v>22.680605</v>
      </c>
      <c r="C2507" s="1">
        <v>-1.395642</v>
      </c>
      <c r="D2507" s="1">
        <v>23.017966000000001</v>
      </c>
      <c r="E2507" s="1">
        <v>-1.546889</v>
      </c>
      <c r="F2507" s="1">
        <v>0.134048</v>
      </c>
      <c r="G2507" s="1">
        <v>0.39445999999999998</v>
      </c>
      <c r="H2507" s="1">
        <v>0.493892</v>
      </c>
      <c r="I2507" s="1">
        <v>0.91525500000000004</v>
      </c>
      <c r="J2507">
        <f t="shared" si="40"/>
        <v>0.26041199999999998</v>
      </c>
    </row>
    <row r="2508" spans="1:10">
      <c r="A2508" s="1474">
        <v>43385.614829502403</v>
      </c>
      <c r="B2508" s="1">
        <v>22.673123</v>
      </c>
      <c r="C2508" s="1">
        <v>-1.4001049999999999</v>
      </c>
      <c r="D2508" s="1">
        <v>23.019147</v>
      </c>
      <c r="E2508" s="1">
        <v>-1.55227</v>
      </c>
      <c r="F2508" s="1">
        <v>0.13415299999999999</v>
      </c>
      <c r="G2508" s="1">
        <v>0.39532699999999998</v>
      </c>
      <c r="H2508" s="1">
        <v>0.495481</v>
      </c>
      <c r="I2508" s="1">
        <v>0.72194800000000003</v>
      </c>
      <c r="J2508">
        <f t="shared" si="40"/>
        <v>0.26117400000000002</v>
      </c>
    </row>
    <row r="2509" spans="1:10">
      <c r="A2509" s="1475">
        <v>43385.614841076502</v>
      </c>
      <c r="B2509" s="1">
        <v>22.672466</v>
      </c>
      <c r="C2509" s="1">
        <v>-1.3924920000000001</v>
      </c>
      <c r="D2509" s="1">
        <v>23.024792000000001</v>
      </c>
      <c r="E2509" s="1">
        <v>-1.547939</v>
      </c>
      <c r="F2509" s="1">
        <v>0.13444700000000001</v>
      </c>
      <c r="G2509" s="1">
        <v>0.39390900000000001</v>
      </c>
      <c r="H2509" s="1">
        <v>0.49478299999999997</v>
      </c>
      <c r="I2509" s="1">
        <v>0.604078</v>
      </c>
      <c r="J2509">
        <f t="shared" si="40"/>
        <v>0.25946199999999997</v>
      </c>
    </row>
    <row r="2510" spans="1:10">
      <c r="A2510" s="1476">
        <v>43385.614852650499</v>
      </c>
      <c r="B2510" s="1">
        <v>22.677454000000001</v>
      </c>
      <c r="C2510" s="1">
        <v>-1.3953800000000001</v>
      </c>
      <c r="D2510" s="1">
        <v>23.025317000000001</v>
      </c>
      <c r="E2510" s="1">
        <v>-1.5517449999999999</v>
      </c>
      <c r="F2510" s="1">
        <v>0.134552</v>
      </c>
      <c r="G2510" s="1">
        <v>0.39428200000000002</v>
      </c>
      <c r="H2510" s="1">
        <v>0.49375400000000003</v>
      </c>
      <c r="I2510" s="1">
        <v>0.92939899999999998</v>
      </c>
      <c r="J2510">
        <f t="shared" si="40"/>
        <v>0.25973000000000002</v>
      </c>
    </row>
    <row r="2511" spans="1:10">
      <c r="A2511" s="1477">
        <v>43385.614864224597</v>
      </c>
      <c r="B2511" s="1">
        <v>22.662621999999999</v>
      </c>
      <c r="C2511" s="1">
        <v>-1.4095549999999999</v>
      </c>
      <c r="D2511" s="1">
        <v>23.014420999999999</v>
      </c>
      <c r="E2511" s="1">
        <v>-1.5529269999999999</v>
      </c>
      <c r="F2511" s="1">
        <v>0.13414200000000001</v>
      </c>
      <c r="G2511" s="1">
        <v>0.393563</v>
      </c>
      <c r="H2511" s="1">
        <v>0.49330400000000002</v>
      </c>
      <c r="I2511" s="1">
        <v>0.78795499999999996</v>
      </c>
      <c r="J2511">
        <f t="shared" si="40"/>
        <v>0.25942100000000001</v>
      </c>
    </row>
    <row r="2512" spans="1:10">
      <c r="A2512" s="1478">
        <v>43385.614875798703</v>
      </c>
      <c r="B2512" s="1">
        <v>22.676404000000002</v>
      </c>
      <c r="C2512" s="1">
        <v>-1.395905</v>
      </c>
      <c r="D2512" s="1">
        <v>23.025448000000001</v>
      </c>
      <c r="E2512" s="1">
        <v>-1.546233</v>
      </c>
      <c r="F2512" s="1">
        <v>0.13430500000000001</v>
      </c>
      <c r="G2512" s="1">
        <v>0.393899</v>
      </c>
      <c r="H2512" s="1">
        <v>0.49332199999999998</v>
      </c>
      <c r="I2512" s="1">
        <v>0.67951499999999998</v>
      </c>
      <c r="J2512">
        <f t="shared" si="40"/>
        <v>0.25959399999999999</v>
      </c>
    </row>
    <row r="2513" spans="1:10">
      <c r="A2513" s="1479">
        <v>43385.614887372802</v>
      </c>
      <c r="B2513" s="1">
        <v>22.680211</v>
      </c>
      <c r="C2513" s="1">
        <v>-1.4022049999999999</v>
      </c>
      <c r="D2513" s="1">
        <v>23.013895999999999</v>
      </c>
      <c r="E2513" s="1">
        <v>-1.5601449999999999</v>
      </c>
      <c r="F2513" s="1">
        <v>0.134384</v>
      </c>
      <c r="G2513" s="1">
        <v>0.39355200000000001</v>
      </c>
      <c r="H2513" s="1">
        <v>0.49348700000000001</v>
      </c>
      <c r="I2513" s="1">
        <v>0.88696600000000003</v>
      </c>
      <c r="J2513">
        <f t="shared" si="40"/>
        <v>0.25916800000000001</v>
      </c>
    </row>
    <row r="2514" spans="1:10">
      <c r="A2514" s="1480">
        <v>43385.614898946798</v>
      </c>
      <c r="B2514" s="1">
        <v>22.663409000000001</v>
      </c>
      <c r="C2514" s="1">
        <v>-1.4096869999999999</v>
      </c>
      <c r="D2514" s="1">
        <v>23.011008</v>
      </c>
      <c r="E2514" s="1">
        <v>-1.555552</v>
      </c>
      <c r="F2514" s="1">
        <v>0.13450400000000001</v>
      </c>
      <c r="G2514" s="1">
        <v>0.39561000000000002</v>
      </c>
      <c r="H2514" s="1">
        <v>0.49469099999999999</v>
      </c>
      <c r="I2514" s="1">
        <v>0.94825899999999996</v>
      </c>
      <c r="J2514">
        <f t="shared" si="40"/>
        <v>0.261106</v>
      </c>
    </row>
    <row r="2515" spans="1:10">
      <c r="A2515" s="1481">
        <v>43385.614910520897</v>
      </c>
      <c r="B2515" s="1">
        <v>22.673779</v>
      </c>
      <c r="C2515" s="1">
        <v>-1.4040429999999999</v>
      </c>
      <c r="D2515" s="1">
        <v>23.022559999999999</v>
      </c>
      <c r="E2515" s="1">
        <v>-1.5471520000000001</v>
      </c>
      <c r="F2515" s="1">
        <v>0.13456199999999999</v>
      </c>
      <c r="G2515" s="1">
        <v>0.39397199999999999</v>
      </c>
      <c r="H2515" s="1">
        <v>0.494085</v>
      </c>
      <c r="I2515" s="1">
        <v>1.0944179999999999</v>
      </c>
      <c r="J2515">
        <f t="shared" si="40"/>
        <v>0.25941000000000003</v>
      </c>
    </row>
    <row r="2516" spans="1:10">
      <c r="A2516" s="1482">
        <v>43385.614922095003</v>
      </c>
      <c r="B2516" s="1">
        <v>22.664853000000001</v>
      </c>
      <c r="C2516" s="1">
        <v>-1.401286</v>
      </c>
      <c r="D2516" s="1">
        <v>23.019935</v>
      </c>
      <c r="E2516" s="1">
        <v>-1.5548949999999999</v>
      </c>
      <c r="F2516" s="1">
        <v>0.1343</v>
      </c>
      <c r="G2516" s="1">
        <v>0.39478099999999999</v>
      </c>
      <c r="H2516" s="1">
        <v>0.49428699999999998</v>
      </c>
      <c r="I2516" s="1">
        <v>0.72666299999999995</v>
      </c>
      <c r="J2516">
        <f t="shared" si="40"/>
        <v>0.26048099999999996</v>
      </c>
    </row>
    <row r="2517" spans="1:10">
      <c r="A2517" s="1483">
        <v>43385.614933669101</v>
      </c>
      <c r="B2517" s="1">
        <v>22.670760000000001</v>
      </c>
      <c r="C2517" s="1">
        <v>-1.3932800000000001</v>
      </c>
      <c r="D2517" s="1">
        <v>23.015471999999999</v>
      </c>
      <c r="E2517" s="1">
        <v>-1.5534520000000001</v>
      </c>
      <c r="F2517" s="1">
        <v>0.13422600000000001</v>
      </c>
      <c r="G2517" s="1">
        <v>0.39571499999999998</v>
      </c>
      <c r="H2517" s="1">
        <v>0.49487500000000001</v>
      </c>
      <c r="I2517" s="1">
        <v>0.95297399999999999</v>
      </c>
      <c r="J2517">
        <f t="shared" si="40"/>
        <v>0.26148899999999997</v>
      </c>
    </row>
    <row r="2518" spans="1:10">
      <c r="A2518" s="1484">
        <v>43385.614945243098</v>
      </c>
      <c r="B2518" s="1">
        <v>22.687168</v>
      </c>
      <c r="C2518" s="1">
        <v>-1.3899980000000001</v>
      </c>
      <c r="D2518" s="1">
        <v>23.019541</v>
      </c>
      <c r="E2518" s="1">
        <v>-1.55542</v>
      </c>
      <c r="F2518" s="1">
        <v>0.13424700000000001</v>
      </c>
      <c r="G2518" s="1">
        <v>0.39513199999999998</v>
      </c>
      <c r="H2518" s="1">
        <v>0.49399300000000002</v>
      </c>
      <c r="I2518" s="1">
        <v>0.94825899999999996</v>
      </c>
      <c r="J2518">
        <f t="shared" si="40"/>
        <v>0.26088499999999998</v>
      </c>
    </row>
    <row r="2519" spans="1:10">
      <c r="A2519" s="1485">
        <v>43385.614956817197</v>
      </c>
      <c r="B2519" s="1">
        <v>22.675616999999999</v>
      </c>
      <c r="C2519" s="1">
        <v>-1.4015489999999999</v>
      </c>
      <c r="D2519" s="1">
        <v>23.018228000000001</v>
      </c>
      <c r="E2519" s="1">
        <v>-1.55017</v>
      </c>
      <c r="F2519" s="1">
        <v>0.13449900000000001</v>
      </c>
      <c r="G2519" s="1">
        <v>0.39526899999999998</v>
      </c>
      <c r="H2519" s="1">
        <v>0.49468200000000001</v>
      </c>
      <c r="I2519" s="1">
        <v>0.849248</v>
      </c>
      <c r="J2519">
        <f t="shared" si="40"/>
        <v>0.26076999999999995</v>
      </c>
    </row>
    <row r="2520" spans="1:10">
      <c r="A2520" s="1486">
        <v>43385.614968391303</v>
      </c>
      <c r="B2520" s="1">
        <v>22.675616999999999</v>
      </c>
      <c r="C2520" s="1">
        <v>-1.3970860000000001</v>
      </c>
      <c r="D2520" s="1">
        <v>23.02046</v>
      </c>
      <c r="E2520" s="1">
        <v>-1.5506949999999999</v>
      </c>
      <c r="F2520" s="1">
        <v>0.134798</v>
      </c>
      <c r="G2520" s="1">
        <v>0.39449699999999999</v>
      </c>
      <c r="H2520" s="1">
        <v>0.49448900000000001</v>
      </c>
      <c r="I2520" s="1">
        <v>0.91525500000000004</v>
      </c>
      <c r="J2520">
        <f t="shared" si="40"/>
        <v>0.25969900000000001</v>
      </c>
    </row>
    <row r="2521" spans="1:10">
      <c r="A2521" s="1487">
        <v>43385.614979965401</v>
      </c>
      <c r="B2521" s="1">
        <v>22.672991</v>
      </c>
      <c r="C2521" s="1">
        <v>-1.3982669999999999</v>
      </c>
      <c r="D2521" s="1">
        <v>23.018360000000001</v>
      </c>
      <c r="E2521" s="1">
        <v>-1.5467580000000001</v>
      </c>
      <c r="F2521" s="1">
        <v>0.13428899999999999</v>
      </c>
      <c r="G2521" s="1">
        <v>0.39529500000000001</v>
      </c>
      <c r="H2521" s="1">
        <v>0.49384600000000001</v>
      </c>
      <c r="I2521" s="1">
        <v>0.92939899999999998</v>
      </c>
      <c r="J2521">
        <f t="shared" si="40"/>
        <v>0.26100600000000002</v>
      </c>
    </row>
    <row r="2522" spans="1:10">
      <c r="A2522" s="1488">
        <v>43385.614991539398</v>
      </c>
      <c r="B2522" s="1">
        <v>22.671416000000001</v>
      </c>
      <c r="C2522" s="1">
        <v>-1.4018109999999999</v>
      </c>
      <c r="D2522" s="1">
        <v>23.014945999999998</v>
      </c>
      <c r="E2522" s="1">
        <v>-1.5509580000000001</v>
      </c>
      <c r="F2522" s="1">
        <v>0.134599</v>
      </c>
      <c r="G2522" s="1">
        <v>0.39406099999999999</v>
      </c>
      <c r="H2522" s="1">
        <v>0.494029</v>
      </c>
      <c r="I2522" s="1">
        <v>1.179284</v>
      </c>
      <c r="J2522">
        <f t="shared" si="40"/>
        <v>0.25946199999999997</v>
      </c>
    </row>
    <row r="2523" spans="1:10">
      <c r="A2523" s="1489">
        <v>43385.615003113497</v>
      </c>
      <c r="B2523" s="1">
        <v>22.663803000000001</v>
      </c>
      <c r="C2523" s="1">
        <v>-1.403518</v>
      </c>
      <c r="D2523" s="1">
        <v>23.014814999999999</v>
      </c>
      <c r="E2523" s="1">
        <v>-1.556864</v>
      </c>
      <c r="F2523" s="1">
        <v>0.13489300000000001</v>
      </c>
      <c r="G2523" s="1">
        <v>0.394565</v>
      </c>
      <c r="H2523" s="1">
        <v>0.49413000000000001</v>
      </c>
      <c r="I2523" s="1">
        <v>0.901111</v>
      </c>
      <c r="J2523">
        <f t="shared" si="40"/>
        <v>0.25967200000000001</v>
      </c>
    </row>
    <row r="2524" spans="1:10">
      <c r="A2524" s="1490">
        <v>43385.615014687603</v>
      </c>
      <c r="B2524" s="1">
        <v>22.661308999999999</v>
      </c>
      <c r="C2524" s="1">
        <v>-1.4075869999999999</v>
      </c>
      <c r="D2524" s="1">
        <v>23.009564000000001</v>
      </c>
      <c r="E2524" s="1">
        <v>-1.559752</v>
      </c>
      <c r="F2524" s="1">
        <v>0.13445199999999999</v>
      </c>
      <c r="G2524" s="1">
        <v>0.39303199999999999</v>
      </c>
      <c r="H2524" s="1">
        <v>0.49277100000000001</v>
      </c>
      <c r="I2524" s="1">
        <v>0.83981799999999995</v>
      </c>
      <c r="J2524">
        <f t="shared" si="40"/>
        <v>0.25858000000000003</v>
      </c>
    </row>
    <row r="2525" spans="1:10">
      <c r="A2525" s="1491">
        <v>43385.615026261701</v>
      </c>
      <c r="B2525" s="1">
        <v>22.657240000000002</v>
      </c>
      <c r="C2525" s="1">
        <v>-1.414412</v>
      </c>
      <c r="D2525" s="1">
        <v>23.016259000000002</v>
      </c>
      <c r="E2525" s="1">
        <v>-1.5626389999999999</v>
      </c>
      <c r="F2525" s="1">
        <v>0.134662</v>
      </c>
      <c r="G2525" s="1">
        <v>0.39307999999999998</v>
      </c>
      <c r="H2525" s="1">
        <v>0.49396499999999999</v>
      </c>
      <c r="I2525" s="1">
        <v>0.94354400000000005</v>
      </c>
      <c r="J2525">
        <f t="shared" si="40"/>
        <v>0.25841799999999998</v>
      </c>
    </row>
    <row r="2526" spans="1:10">
      <c r="A2526" s="1492">
        <v>43385.615037835698</v>
      </c>
      <c r="B2526" s="1">
        <v>22.656189999999999</v>
      </c>
      <c r="C2526" s="1">
        <v>-1.4086369999999999</v>
      </c>
      <c r="D2526" s="1">
        <v>23.01324</v>
      </c>
      <c r="E2526" s="1">
        <v>-1.5615889999999999</v>
      </c>
      <c r="F2526" s="1">
        <v>0.13453100000000001</v>
      </c>
      <c r="G2526" s="1">
        <v>0.39588800000000002</v>
      </c>
      <c r="H2526" s="1">
        <v>0.49517800000000001</v>
      </c>
      <c r="I2526" s="1">
        <v>1.0425549999999999</v>
      </c>
      <c r="J2526">
        <f t="shared" si="40"/>
        <v>0.26135700000000001</v>
      </c>
    </row>
    <row r="2527" spans="1:10">
      <c r="A2527" s="1493">
        <v>43385.615049409796</v>
      </c>
      <c r="B2527" s="1">
        <v>22.664197000000001</v>
      </c>
      <c r="C2527" s="1">
        <v>-1.40798</v>
      </c>
      <c r="D2527" s="1">
        <v>23.018753</v>
      </c>
      <c r="E2527" s="1">
        <v>-1.5573889999999999</v>
      </c>
      <c r="F2527" s="1">
        <v>0.134321</v>
      </c>
      <c r="G2527" s="1">
        <v>0.396314</v>
      </c>
      <c r="H2527" s="1">
        <v>0.495481</v>
      </c>
      <c r="I2527" s="1">
        <v>0.76438099999999998</v>
      </c>
      <c r="J2527">
        <f t="shared" si="40"/>
        <v>0.26199300000000003</v>
      </c>
    </row>
    <row r="2528" spans="1:10">
      <c r="A2528" s="1494">
        <v>43385.615060983902</v>
      </c>
      <c r="B2528" s="1">
        <v>22.665378</v>
      </c>
      <c r="C2528" s="1">
        <v>-1.409424</v>
      </c>
      <c r="D2528" s="1">
        <v>23.020329</v>
      </c>
      <c r="E2528" s="1">
        <v>-1.5611950000000001</v>
      </c>
      <c r="F2528" s="1">
        <v>0.13397400000000001</v>
      </c>
      <c r="G2528" s="1">
        <v>0.39510099999999998</v>
      </c>
      <c r="H2528" s="1">
        <v>0.49398300000000001</v>
      </c>
      <c r="I2528" s="1">
        <v>0.934114</v>
      </c>
      <c r="J2528">
        <f t="shared" si="40"/>
        <v>0.261127</v>
      </c>
    </row>
    <row r="2529" spans="1:10">
      <c r="A2529" s="1495">
        <v>43385.615072558001</v>
      </c>
      <c r="B2529" s="1">
        <v>22.668528999999999</v>
      </c>
      <c r="C2529" s="1">
        <v>-1.4032549999999999</v>
      </c>
      <c r="D2529" s="1">
        <v>23.021640999999999</v>
      </c>
      <c r="E2529" s="1">
        <v>-1.5664450000000001</v>
      </c>
      <c r="F2529" s="1">
        <v>0.13459399999999999</v>
      </c>
      <c r="G2529" s="1">
        <v>0.395285</v>
      </c>
      <c r="H2529" s="1">
        <v>0.49474600000000002</v>
      </c>
      <c r="I2529" s="1">
        <v>0.91525500000000004</v>
      </c>
      <c r="J2529">
        <f t="shared" si="40"/>
        <v>0.26069100000000001</v>
      </c>
    </row>
    <row r="2530" spans="1:10">
      <c r="A2530" s="1496">
        <v>43385.615084131998</v>
      </c>
      <c r="B2530" s="1">
        <v>22.676666999999998</v>
      </c>
      <c r="C2530" s="1">
        <v>-1.4032549999999999</v>
      </c>
      <c r="D2530" s="1">
        <v>23.014814999999999</v>
      </c>
      <c r="E2530" s="1">
        <v>-1.569202</v>
      </c>
      <c r="F2530" s="1">
        <v>0.13436300000000001</v>
      </c>
      <c r="G2530" s="1">
        <v>0.39605699999999999</v>
      </c>
      <c r="H2530" s="1">
        <v>0.49553599999999998</v>
      </c>
      <c r="I2530" s="1">
        <v>1.080273</v>
      </c>
      <c r="J2530">
        <f t="shared" si="40"/>
        <v>0.26169399999999998</v>
      </c>
    </row>
    <row r="2531" spans="1:10">
      <c r="A2531" s="1497">
        <v>43385.615095706104</v>
      </c>
      <c r="B2531" s="1">
        <v>22.663540999999999</v>
      </c>
      <c r="C2531" s="1">
        <v>-1.4128369999999999</v>
      </c>
      <c r="D2531" s="1">
        <v>23.019016000000001</v>
      </c>
      <c r="E2531" s="1">
        <v>-1.56697</v>
      </c>
      <c r="F2531" s="1">
        <v>0.13480900000000001</v>
      </c>
      <c r="G2531" s="1">
        <v>0.39522699999999999</v>
      </c>
      <c r="H2531" s="1">
        <v>0.495058</v>
      </c>
      <c r="I2531" s="1">
        <v>0.72194800000000003</v>
      </c>
      <c r="J2531">
        <f t="shared" si="40"/>
        <v>0.26041799999999998</v>
      </c>
    </row>
    <row r="2532" spans="1:10">
      <c r="A2532" s="1498">
        <v>43385.615107280202</v>
      </c>
      <c r="B2532" s="1">
        <v>22.670366000000001</v>
      </c>
      <c r="C2532" s="1">
        <v>-1.4099489999999999</v>
      </c>
      <c r="D2532" s="1">
        <v>23.023872999999998</v>
      </c>
      <c r="E2532" s="1">
        <v>-1.565658</v>
      </c>
      <c r="F2532" s="1">
        <v>0.134966</v>
      </c>
      <c r="G2532" s="1">
        <v>0.39467600000000003</v>
      </c>
      <c r="H2532" s="1">
        <v>0.494535</v>
      </c>
      <c r="I2532" s="1">
        <v>0.94825899999999996</v>
      </c>
      <c r="J2532">
        <f t="shared" si="40"/>
        <v>0.25971</v>
      </c>
    </row>
    <row r="2533" spans="1:10">
      <c r="A2533" s="1499">
        <v>43385.615118854199</v>
      </c>
      <c r="B2533" s="1">
        <v>22.668396999999999</v>
      </c>
      <c r="C2533" s="1">
        <v>-1.4065369999999999</v>
      </c>
      <c r="D2533" s="1">
        <v>23.025317000000001</v>
      </c>
      <c r="E2533" s="1">
        <v>-1.5674950000000001</v>
      </c>
      <c r="F2533" s="1">
        <v>0.134546</v>
      </c>
      <c r="G2533" s="1">
        <v>0.39512700000000001</v>
      </c>
      <c r="H2533" s="1">
        <v>0.49454399999999998</v>
      </c>
      <c r="I2533" s="1">
        <v>1.0661290000000001</v>
      </c>
      <c r="J2533">
        <f t="shared" si="40"/>
        <v>0.26058100000000001</v>
      </c>
    </row>
    <row r="2534" spans="1:10">
      <c r="A2534" s="1500">
        <v>43385.615130428298</v>
      </c>
      <c r="B2534" s="1">
        <v>22.661047</v>
      </c>
      <c r="C2534" s="1">
        <v>-1.408768</v>
      </c>
      <c r="D2534" s="1">
        <v>23.019147</v>
      </c>
      <c r="E2534" s="1">
        <v>-1.572352</v>
      </c>
      <c r="F2534" s="1">
        <v>0.13436300000000001</v>
      </c>
      <c r="G2534" s="1">
        <v>0.39412399999999997</v>
      </c>
      <c r="H2534" s="1">
        <v>0.49421300000000001</v>
      </c>
      <c r="I2534" s="1">
        <v>0.66537000000000002</v>
      </c>
      <c r="J2534">
        <f t="shared" si="40"/>
        <v>0.25976099999999996</v>
      </c>
    </row>
    <row r="2535" spans="1:10">
      <c r="A2535" s="1501">
        <v>43385.615142002403</v>
      </c>
      <c r="B2535" s="1">
        <v>22.665509</v>
      </c>
      <c r="C2535" s="1">
        <v>-1.410868</v>
      </c>
      <c r="D2535" s="1">
        <v>23.024004000000001</v>
      </c>
      <c r="E2535" s="1">
        <v>-1.568808</v>
      </c>
      <c r="F2535" s="1">
        <v>0.133654</v>
      </c>
      <c r="G2535" s="1">
        <v>0.39315299999999997</v>
      </c>
      <c r="H2535" s="1">
        <v>0.49283500000000002</v>
      </c>
      <c r="I2535" s="1">
        <v>0.75966599999999995</v>
      </c>
      <c r="J2535">
        <f t="shared" si="40"/>
        <v>0.25949899999999998</v>
      </c>
    </row>
    <row r="2536" spans="1:10">
      <c r="A2536" s="1502">
        <v>43385.615153576502</v>
      </c>
      <c r="B2536" s="1">
        <v>22.678373000000001</v>
      </c>
      <c r="C2536" s="1">
        <v>-1.407718</v>
      </c>
      <c r="D2536" s="1">
        <v>23.021115999999999</v>
      </c>
      <c r="E2536" s="1">
        <v>-1.5697270000000001</v>
      </c>
      <c r="F2536" s="1">
        <v>0.13423099999999999</v>
      </c>
      <c r="G2536" s="1">
        <v>0.39521600000000001</v>
      </c>
      <c r="H2536" s="1">
        <v>0.495141</v>
      </c>
      <c r="I2536" s="1">
        <v>0.94354400000000005</v>
      </c>
      <c r="J2536">
        <f t="shared" si="40"/>
        <v>0.26098500000000002</v>
      </c>
    </row>
    <row r="2537" spans="1:10">
      <c r="A2537" s="1503">
        <v>43385.615165150499</v>
      </c>
      <c r="B2537" s="1">
        <v>22.677979000000001</v>
      </c>
      <c r="C2537" s="1">
        <v>-1.40903</v>
      </c>
      <c r="D2537" s="1">
        <v>23.014683999999999</v>
      </c>
      <c r="E2537" s="1">
        <v>-1.573664</v>
      </c>
      <c r="F2537" s="1">
        <v>0.134378</v>
      </c>
      <c r="G2537" s="1">
        <v>0.39389299999999999</v>
      </c>
      <c r="H2537" s="1">
        <v>0.49351499999999998</v>
      </c>
      <c r="I2537" s="1">
        <v>0.71723300000000001</v>
      </c>
      <c r="J2537">
        <f t="shared" si="40"/>
        <v>0.259515</v>
      </c>
    </row>
    <row r="2538" spans="1:10">
      <c r="A2538" s="1504">
        <v>43385.615176724597</v>
      </c>
      <c r="B2538" s="1">
        <v>22.668265999999999</v>
      </c>
      <c r="C2538" s="1">
        <v>-1.408768</v>
      </c>
      <c r="D2538" s="1">
        <v>23.016784000000001</v>
      </c>
      <c r="E2538" s="1">
        <v>-1.5693330000000001</v>
      </c>
      <c r="F2538" s="1">
        <v>0.13461500000000001</v>
      </c>
      <c r="G2538" s="1">
        <v>0.39566299999999999</v>
      </c>
      <c r="H2538" s="1">
        <v>0.49501200000000001</v>
      </c>
      <c r="I2538" s="1">
        <v>0.99540700000000004</v>
      </c>
      <c r="J2538">
        <f t="shared" si="40"/>
        <v>0.26104799999999995</v>
      </c>
    </row>
    <row r="2539" spans="1:10">
      <c r="A2539" s="1505">
        <v>43385.615188298703</v>
      </c>
      <c r="B2539" s="1">
        <v>22.675616999999999</v>
      </c>
      <c r="C2539" s="1">
        <v>-1.40903</v>
      </c>
      <c r="D2539" s="1">
        <v>23.026236000000001</v>
      </c>
      <c r="E2539" s="1">
        <v>-1.560014</v>
      </c>
      <c r="F2539" s="1">
        <v>0.13411600000000001</v>
      </c>
      <c r="G2539" s="1">
        <v>0.39518999999999999</v>
      </c>
      <c r="H2539" s="1">
        <v>0.49448900000000001</v>
      </c>
      <c r="I2539" s="1">
        <v>1.1179920000000001</v>
      </c>
      <c r="J2539">
        <f t="shared" si="40"/>
        <v>0.26107399999999997</v>
      </c>
    </row>
    <row r="2540" spans="1:10">
      <c r="A2540" s="1506">
        <v>43385.615199872802</v>
      </c>
      <c r="B2540" s="1">
        <v>22.665378</v>
      </c>
      <c r="C2540" s="1">
        <v>-1.413362</v>
      </c>
      <c r="D2540" s="1">
        <v>23.021509999999999</v>
      </c>
      <c r="E2540" s="1">
        <v>-1.5676270000000001</v>
      </c>
      <c r="F2540" s="1">
        <v>0.134683</v>
      </c>
      <c r="G2540" s="1">
        <v>0.39427099999999998</v>
      </c>
      <c r="H2540" s="1">
        <v>0.49357000000000001</v>
      </c>
      <c r="I2540" s="1">
        <v>0.91996999999999995</v>
      </c>
      <c r="J2540">
        <f t="shared" si="40"/>
        <v>0.25958799999999999</v>
      </c>
    </row>
    <row r="2541" spans="1:10">
      <c r="A2541" s="1507">
        <v>43385.615211446799</v>
      </c>
      <c r="B2541" s="1">
        <v>22.676272999999998</v>
      </c>
      <c r="C2541" s="1">
        <v>-1.4103429999999999</v>
      </c>
      <c r="D2541" s="1">
        <v>23.024398000000001</v>
      </c>
      <c r="E2541" s="1">
        <v>-1.565264</v>
      </c>
      <c r="F2541" s="1">
        <v>0.13394300000000001</v>
      </c>
      <c r="G2541" s="1">
        <v>0.39502700000000002</v>
      </c>
      <c r="H2541" s="1">
        <v>0.49503999999999998</v>
      </c>
      <c r="I2541" s="1">
        <v>0.59464799999999995</v>
      </c>
      <c r="J2541">
        <f t="shared" si="40"/>
        <v>0.26108399999999998</v>
      </c>
    </row>
    <row r="2542" spans="1:10">
      <c r="A2542" s="1508">
        <v>43385.615223020897</v>
      </c>
      <c r="B2542" s="1">
        <v>22.668790999999999</v>
      </c>
      <c r="C2542" s="1">
        <v>-1.4124429999999999</v>
      </c>
      <c r="D2542" s="1">
        <v>23.028468</v>
      </c>
      <c r="E2542" s="1">
        <v>-1.567758</v>
      </c>
      <c r="F2542" s="1">
        <v>0.134573</v>
      </c>
      <c r="G2542" s="1">
        <v>0.39580399999999999</v>
      </c>
      <c r="H2542" s="1">
        <v>0.49507699999999999</v>
      </c>
      <c r="I2542" s="1">
        <v>0.98126199999999997</v>
      </c>
      <c r="J2542">
        <f t="shared" si="40"/>
        <v>0.26123099999999999</v>
      </c>
    </row>
    <row r="2543" spans="1:10">
      <c r="A2543" s="1509">
        <v>43385.615234595003</v>
      </c>
      <c r="B2543" s="1">
        <v>22.674434999999999</v>
      </c>
      <c r="C2543" s="1">
        <v>-1.416118</v>
      </c>
      <c r="D2543" s="1">
        <v>23.026105000000001</v>
      </c>
      <c r="E2543" s="1">
        <v>-1.571958</v>
      </c>
      <c r="F2543" s="1">
        <v>0.13508200000000001</v>
      </c>
      <c r="G2543" s="1">
        <v>0.39648699999999998</v>
      </c>
      <c r="H2543" s="1">
        <v>0.49562800000000001</v>
      </c>
      <c r="I2543" s="1">
        <v>1.0048360000000001</v>
      </c>
      <c r="J2543">
        <f t="shared" si="40"/>
        <v>0.261405</v>
      </c>
    </row>
    <row r="2544" spans="1:10">
      <c r="A2544" s="1510">
        <v>43385.615246169102</v>
      </c>
      <c r="B2544" s="1">
        <v>22.682179999999999</v>
      </c>
      <c r="C2544" s="1">
        <v>-1.411524</v>
      </c>
      <c r="D2544" s="1">
        <v>23.028729999999999</v>
      </c>
      <c r="E2544" s="1">
        <v>-1.564214</v>
      </c>
      <c r="F2544" s="1">
        <v>0.13500300000000001</v>
      </c>
      <c r="G2544" s="1">
        <v>0.39411400000000002</v>
      </c>
      <c r="H2544" s="1">
        <v>0.49410300000000001</v>
      </c>
      <c r="I2544" s="1">
        <v>0.72194800000000003</v>
      </c>
      <c r="J2544">
        <f t="shared" si="40"/>
        <v>0.25911099999999998</v>
      </c>
    </row>
    <row r="2545" spans="1:10">
      <c r="A2545" s="1511">
        <v>43385.615257743098</v>
      </c>
      <c r="B2545" s="1">
        <v>22.667871999999999</v>
      </c>
      <c r="C2545" s="1">
        <v>-1.419924</v>
      </c>
      <c r="D2545" s="1">
        <v>23.012321</v>
      </c>
      <c r="E2545" s="1">
        <v>-1.5699890000000001</v>
      </c>
      <c r="F2545" s="1">
        <v>0.13439400000000001</v>
      </c>
      <c r="G2545" s="1">
        <v>0.39384599999999997</v>
      </c>
      <c r="H2545" s="1">
        <v>0.49336799999999997</v>
      </c>
      <c r="I2545" s="1">
        <v>1.0566990000000001</v>
      </c>
      <c r="J2545">
        <f t="shared" si="40"/>
        <v>0.25945199999999996</v>
      </c>
    </row>
    <row r="2546" spans="1:10">
      <c r="A2546" s="1512">
        <v>43385.615269317197</v>
      </c>
      <c r="B2546" s="1">
        <v>22.668265999999999</v>
      </c>
      <c r="C2546" s="1">
        <v>-1.4215</v>
      </c>
      <c r="D2546" s="1">
        <v>23.022822999999999</v>
      </c>
      <c r="E2546" s="1">
        <v>-1.5703830000000001</v>
      </c>
      <c r="F2546" s="1">
        <v>0.134856</v>
      </c>
      <c r="G2546" s="1">
        <v>0.39579900000000001</v>
      </c>
      <c r="H2546" s="1">
        <v>0.49572899999999998</v>
      </c>
      <c r="I2546" s="1">
        <v>0.79266999999999999</v>
      </c>
      <c r="J2546">
        <f t="shared" si="40"/>
        <v>0.26094300000000004</v>
      </c>
    </row>
    <row r="2547" spans="1:10">
      <c r="A2547" s="1513">
        <v>43385.615280891303</v>
      </c>
      <c r="B2547" s="1">
        <v>22.674173</v>
      </c>
      <c r="C2547" s="1">
        <v>-1.417956</v>
      </c>
      <c r="D2547" s="1">
        <v>23.028205</v>
      </c>
      <c r="E2547" s="1">
        <v>-1.5714330000000001</v>
      </c>
      <c r="F2547" s="1">
        <v>0.13428399999999999</v>
      </c>
      <c r="G2547" s="1">
        <v>0.39523200000000003</v>
      </c>
      <c r="H2547" s="1">
        <v>0.494645</v>
      </c>
      <c r="I2547" s="1">
        <v>0.89639599999999997</v>
      </c>
      <c r="J2547">
        <f t="shared" si="40"/>
        <v>0.26094800000000007</v>
      </c>
    </row>
    <row r="2548" spans="1:10">
      <c r="A2548" s="1514">
        <v>43385.615292465402</v>
      </c>
      <c r="B2548" s="1">
        <v>22.669184999999999</v>
      </c>
      <c r="C2548" s="1">
        <v>-1.420712</v>
      </c>
      <c r="D2548" s="1">
        <v>23.021640999999999</v>
      </c>
      <c r="E2548" s="1">
        <v>-1.569858</v>
      </c>
      <c r="F2548" s="1">
        <v>0.13455700000000001</v>
      </c>
      <c r="G2548" s="1">
        <v>0.39483299999999999</v>
      </c>
      <c r="H2548" s="1">
        <v>0.49341400000000002</v>
      </c>
      <c r="I2548" s="1">
        <v>1.1934290000000001</v>
      </c>
      <c r="J2548">
        <f t="shared" si="40"/>
        <v>0.26027599999999995</v>
      </c>
    </row>
    <row r="2549" spans="1:10">
      <c r="A2549" s="1515">
        <v>43385.615304039398</v>
      </c>
      <c r="B2549" s="1">
        <v>22.680342</v>
      </c>
      <c r="C2549" s="1">
        <v>-1.4095549999999999</v>
      </c>
      <c r="D2549" s="1">
        <v>23.041070000000001</v>
      </c>
      <c r="E2549" s="1">
        <v>-1.564608</v>
      </c>
      <c r="F2549" s="1">
        <v>0.13464100000000001</v>
      </c>
      <c r="G2549" s="1">
        <v>0.39581</v>
      </c>
      <c r="H2549" s="1">
        <v>0.49510399999999999</v>
      </c>
      <c r="I2549" s="1">
        <v>0.849248</v>
      </c>
      <c r="J2549">
        <f t="shared" si="40"/>
        <v>0.26116899999999998</v>
      </c>
    </row>
    <row r="2550" spans="1:10">
      <c r="A2550" s="1516">
        <v>43385.615315613497</v>
      </c>
      <c r="B2550" s="1">
        <v>22.685986</v>
      </c>
      <c r="C2550" s="1">
        <v>-1.4117869999999999</v>
      </c>
      <c r="D2550" s="1">
        <v>23.040939000000002</v>
      </c>
      <c r="E2550" s="1">
        <v>-1.5661830000000001</v>
      </c>
      <c r="F2550" s="1">
        <v>0.13464100000000001</v>
      </c>
      <c r="G2550" s="1">
        <v>0.39483800000000002</v>
      </c>
      <c r="H2550" s="1">
        <v>0.49424099999999999</v>
      </c>
      <c r="I2550" s="1">
        <v>0.96240300000000001</v>
      </c>
      <c r="J2550">
        <f t="shared" si="40"/>
        <v>0.26019700000000001</v>
      </c>
    </row>
    <row r="2551" spans="1:10">
      <c r="A2551" s="1517">
        <v>43385.615327187603</v>
      </c>
      <c r="B2551" s="1">
        <v>22.671416000000001</v>
      </c>
      <c r="C2551" s="1">
        <v>-1.4222870000000001</v>
      </c>
      <c r="D2551" s="1">
        <v>23.029123999999999</v>
      </c>
      <c r="E2551" s="1">
        <v>-1.5745830000000001</v>
      </c>
      <c r="F2551" s="1">
        <v>0.13415299999999999</v>
      </c>
      <c r="G2551" s="1">
        <v>0.39484900000000001</v>
      </c>
      <c r="H2551" s="1">
        <v>0.49451600000000001</v>
      </c>
      <c r="I2551" s="1">
        <v>0.67008500000000004</v>
      </c>
      <c r="J2551">
        <f t="shared" si="40"/>
        <v>0.26069600000000004</v>
      </c>
    </row>
    <row r="2552" spans="1:10">
      <c r="A2552" s="1518">
        <v>43385.615338761701</v>
      </c>
      <c r="B2552" s="1">
        <v>22.663540999999999</v>
      </c>
      <c r="C2552" s="1">
        <v>-1.4216310000000001</v>
      </c>
      <c r="D2552" s="1">
        <v>23.024529000000001</v>
      </c>
      <c r="E2552" s="1">
        <v>-1.5865260000000001</v>
      </c>
      <c r="F2552" s="1">
        <v>0.134268</v>
      </c>
      <c r="G2552" s="1">
        <v>0.39340000000000003</v>
      </c>
      <c r="H2552" s="1">
        <v>0.492367</v>
      </c>
      <c r="I2552" s="1">
        <v>1.0849880000000001</v>
      </c>
      <c r="J2552">
        <f t="shared" si="40"/>
        <v>0.25913200000000003</v>
      </c>
    </row>
    <row r="2553" spans="1:10">
      <c r="A2553" s="1519">
        <v>43385.615350335698</v>
      </c>
      <c r="B2553" s="1">
        <v>22.682310999999999</v>
      </c>
      <c r="C2553" s="1">
        <v>-1.4145430000000001</v>
      </c>
      <c r="D2553" s="1">
        <v>23.044613999999999</v>
      </c>
      <c r="E2553" s="1">
        <v>-1.5749759999999999</v>
      </c>
      <c r="F2553" s="1">
        <v>0.13442599999999999</v>
      </c>
      <c r="G2553" s="1">
        <v>0.39446599999999998</v>
      </c>
      <c r="H2553" s="1">
        <v>0.49346000000000001</v>
      </c>
      <c r="I2553" s="1">
        <v>1.1698550000000001</v>
      </c>
      <c r="J2553">
        <f t="shared" si="40"/>
        <v>0.26003999999999999</v>
      </c>
    </row>
    <row r="2554" spans="1:10">
      <c r="A2554" s="1520">
        <v>43385.615361909797</v>
      </c>
      <c r="B2554" s="1">
        <v>22.682836000000002</v>
      </c>
      <c r="C2554" s="1">
        <v>-1.418874</v>
      </c>
      <c r="D2554" s="1">
        <v>23.044744999999999</v>
      </c>
      <c r="E2554" s="1">
        <v>-1.5749759999999999</v>
      </c>
      <c r="F2554" s="1">
        <v>0.13385900000000001</v>
      </c>
      <c r="G2554" s="1">
        <v>0.39427699999999999</v>
      </c>
      <c r="H2554" s="1">
        <v>0.494149</v>
      </c>
      <c r="I2554" s="1">
        <v>0.83038800000000001</v>
      </c>
      <c r="J2554">
        <f t="shared" si="40"/>
        <v>0.26041799999999998</v>
      </c>
    </row>
    <row r="2555" spans="1:10">
      <c r="A2555" s="1521">
        <v>43385.615373483903</v>
      </c>
      <c r="B2555" s="1">
        <v>22.677586000000002</v>
      </c>
      <c r="C2555" s="1">
        <v>-1.410474</v>
      </c>
      <c r="D2555" s="1">
        <v>23.039888000000001</v>
      </c>
      <c r="E2555" s="1">
        <v>-1.581539</v>
      </c>
      <c r="F2555" s="1">
        <v>0.134074</v>
      </c>
      <c r="G2555" s="1">
        <v>0.39517400000000003</v>
      </c>
      <c r="H2555" s="1">
        <v>0.495417</v>
      </c>
      <c r="I2555" s="1">
        <v>1.0236959999999999</v>
      </c>
      <c r="J2555">
        <f t="shared" si="40"/>
        <v>0.2611</v>
      </c>
    </row>
    <row r="2556" spans="1:10">
      <c r="A2556" s="1522">
        <v>43385.615385058001</v>
      </c>
      <c r="B2556" s="1">
        <v>22.666035000000001</v>
      </c>
      <c r="C2556" s="1">
        <v>-1.4279310000000001</v>
      </c>
      <c r="D2556" s="1">
        <v>23.032931000000001</v>
      </c>
      <c r="E2556" s="1">
        <v>-1.584951</v>
      </c>
      <c r="F2556" s="1">
        <v>0.13472500000000001</v>
      </c>
      <c r="G2556" s="1">
        <v>0.39536900000000003</v>
      </c>
      <c r="H2556" s="1">
        <v>0.49492999999999998</v>
      </c>
      <c r="I2556" s="1">
        <v>0.77381100000000003</v>
      </c>
      <c r="J2556">
        <f t="shared" si="40"/>
        <v>0.26064399999999999</v>
      </c>
    </row>
    <row r="2557" spans="1:10">
      <c r="A2557" s="1523">
        <v>43385.615396631998</v>
      </c>
      <c r="B2557" s="1">
        <v>22.676798000000002</v>
      </c>
      <c r="C2557" s="1">
        <v>-1.4151990000000001</v>
      </c>
      <c r="D2557" s="1">
        <v>23.046845999999999</v>
      </c>
      <c r="E2557" s="1">
        <v>-1.5728759999999999</v>
      </c>
      <c r="F2557" s="1">
        <v>0.13466700000000001</v>
      </c>
      <c r="G2557" s="1">
        <v>0.39520100000000002</v>
      </c>
      <c r="H2557" s="1">
        <v>0.49433300000000002</v>
      </c>
      <c r="I2557" s="1">
        <v>0.769096</v>
      </c>
      <c r="J2557">
        <f t="shared" si="40"/>
        <v>0.26053400000000004</v>
      </c>
    </row>
    <row r="2558" spans="1:10">
      <c r="A2558" s="1524">
        <v>43385.615408206097</v>
      </c>
      <c r="B2558" s="1">
        <v>22.661833999999999</v>
      </c>
      <c r="C2558" s="1">
        <v>-1.4300310000000001</v>
      </c>
      <c r="D2558" s="1">
        <v>23.036738</v>
      </c>
      <c r="E2558" s="1">
        <v>-1.585083</v>
      </c>
      <c r="F2558" s="1">
        <v>0.13406299999999999</v>
      </c>
      <c r="G2558" s="1">
        <v>0.395731</v>
      </c>
      <c r="H2558" s="1">
        <v>0.49543500000000001</v>
      </c>
      <c r="I2558" s="1">
        <v>0.70780299999999996</v>
      </c>
      <c r="J2558">
        <f t="shared" si="40"/>
        <v>0.26166800000000001</v>
      </c>
    </row>
    <row r="2559" spans="1:10">
      <c r="A2559" s="1525">
        <v>43385.615419780203</v>
      </c>
      <c r="B2559" s="1">
        <v>22.682573000000001</v>
      </c>
      <c r="C2559" s="1">
        <v>-1.415068</v>
      </c>
      <c r="D2559" s="1">
        <v>23.053802999999998</v>
      </c>
      <c r="E2559" s="1">
        <v>-1.5778639999999999</v>
      </c>
      <c r="F2559" s="1">
        <v>0.13433100000000001</v>
      </c>
      <c r="G2559" s="1">
        <v>0.39530599999999999</v>
      </c>
      <c r="H2559" s="1">
        <v>0.49447000000000002</v>
      </c>
      <c r="I2559" s="1">
        <v>0.73137799999999997</v>
      </c>
      <c r="J2559">
        <f t="shared" si="40"/>
        <v>0.26097499999999996</v>
      </c>
    </row>
    <row r="2560" spans="1:10">
      <c r="A2560" s="1526">
        <v>43385.615431354199</v>
      </c>
      <c r="B2560" s="1">
        <v>22.673779</v>
      </c>
      <c r="C2560" s="1">
        <v>-1.4241250000000001</v>
      </c>
      <c r="D2560" s="1">
        <v>23.041070000000001</v>
      </c>
      <c r="E2560" s="1">
        <v>-1.582195</v>
      </c>
      <c r="F2560" s="1">
        <v>0.13458800000000001</v>
      </c>
      <c r="G2560" s="1">
        <v>0.39528999999999997</v>
      </c>
      <c r="H2560" s="1">
        <v>0.49602299999999999</v>
      </c>
      <c r="I2560" s="1">
        <v>0.87753700000000001</v>
      </c>
      <c r="J2560">
        <f t="shared" si="40"/>
        <v>0.26070199999999999</v>
      </c>
    </row>
    <row r="2561" spans="1:10">
      <c r="A2561" s="1527">
        <v>43385.615442928298</v>
      </c>
      <c r="B2561" s="1">
        <v>22.678898</v>
      </c>
      <c r="C2561" s="1">
        <v>-1.419268</v>
      </c>
      <c r="D2561" s="1">
        <v>23.041332000000001</v>
      </c>
      <c r="E2561" s="1">
        <v>-1.5908580000000001</v>
      </c>
      <c r="F2561" s="1">
        <v>0.13461999999999999</v>
      </c>
      <c r="G2561" s="1">
        <v>0.39530599999999999</v>
      </c>
      <c r="H2561" s="1">
        <v>0.494342</v>
      </c>
      <c r="I2561" s="1">
        <v>0.86339200000000005</v>
      </c>
      <c r="J2561">
        <f t="shared" si="40"/>
        <v>0.26068599999999997</v>
      </c>
    </row>
    <row r="2562" spans="1:10">
      <c r="A2562" s="1528">
        <v>43385.615454502396</v>
      </c>
      <c r="B2562" s="1">
        <v>22.687035999999999</v>
      </c>
      <c r="C2562" s="1">
        <v>-1.419924</v>
      </c>
      <c r="D2562" s="1">
        <v>23.054590999999999</v>
      </c>
      <c r="E2562" s="1">
        <v>-1.5837699999999999</v>
      </c>
      <c r="F2562" s="1">
        <v>0.13480400000000001</v>
      </c>
      <c r="G2562" s="1">
        <v>0.39509</v>
      </c>
      <c r="H2562" s="1">
        <v>0.49513200000000002</v>
      </c>
      <c r="I2562" s="1">
        <v>1.179284</v>
      </c>
      <c r="J2562">
        <f t="shared" si="40"/>
        <v>0.26028600000000002</v>
      </c>
    </row>
    <row r="2563" spans="1:10">
      <c r="A2563" s="1529">
        <v>43385.615466076502</v>
      </c>
      <c r="B2563" s="1">
        <v>22.673909999999999</v>
      </c>
      <c r="C2563" s="1">
        <v>-1.4254370000000001</v>
      </c>
      <c r="D2563" s="1">
        <v>23.050522000000001</v>
      </c>
      <c r="E2563" s="1">
        <v>-1.5824579999999999</v>
      </c>
      <c r="F2563" s="1">
        <v>0.13502400000000001</v>
      </c>
      <c r="G2563" s="1">
        <v>0.39537899999999998</v>
      </c>
      <c r="H2563" s="1">
        <v>0.49562800000000001</v>
      </c>
      <c r="I2563" s="1">
        <v>0.84453299999999998</v>
      </c>
      <c r="J2563">
        <f t="shared" ref="J2563:J2626" si="41">G2563-F2563</f>
        <v>0.260355</v>
      </c>
    </row>
    <row r="2564" spans="1:10">
      <c r="A2564" s="1530">
        <v>43385.615477650499</v>
      </c>
      <c r="B2564" s="1">
        <v>22.679948</v>
      </c>
      <c r="C2564" s="1">
        <v>-1.419268</v>
      </c>
      <c r="D2564" s="1">
        <v>23.064305000000001</v>
      </c>
      <c r="E2564" s="1">
        <v>-1.5768139999999999</v>
      </c>
      <c r="F2564" s="1">
        <v>0.134489</v>
      </c>
      <c r="G2564" s="1">
        <v>0.39489099999999999</v>
      </c>
      <c r="H2564" s="1">
        <v>0.49410300000000001</v>
      </c>
      <c r="I2564" s="1">
        <v>0.74080699999999999</v>
      </c>
      <c r="J2564">
        <f t="shared" si="41"/>
        <v>0.26040200000000002</v>
      </c>
    </row>
    <row r="2565" spans="1:10">
      <c r="A2565" s="1531">
        <v>43385.615489224598</v>
      </c>
      <c r="B2565" s="1">
        <v>22.672335</v>
      </c>
      <c r="C2565" s="1">
        <v>-1.42465</v>
      </c>
      <c r="D2565" s="1">
        <v>23.045401999999999</v>
      </c>
      <c r="E2565" s="1">
        <v>-1.5904640000000001</v>
      </c>
      <c r="F2565" s="1">
        <v>0.13389000000000001</v>
      </c>
      <c r="G2565" s="1">
        <v>0.39463900000000002</v>
      </c>
      <c r="H2565" s="1">
        <v>0.49407499999999999</v>
      </c>
      <c r="I2565" s="1">
        <v>1.0849880000000001</v>
      </c>
      <c r="J2565">
        <f t="shared" si="41"/>
        <v>0.26074900000000001</v>
      </c>
    </row>
    <row r="2566" spans="1:10">
      <c r="A2566" s="1532">
        <v>43385.615500798704</v>
      </c>
      <c r="B2566" s="1">
        <v>22.678636000000001</v>
      </c>
      <c r="C2566" s="1">
        <v>-1.419268</v>
      </c>
      <c r="D2566" s="1">
        <v>23.063911000000001</v>
      </c>
      <c r="E2566" s="1">
        <v>-1.5802259999999999</v>
      </c>
      <c r="F2566" s="1">
        <v>0.13433600000000001</v>
      </c>
      <c r="G2566" s="1">
        <v>0.395594</v>
      </c>
      <c r="H2566" s="1">
        <v>0.49542599999999998</v>
      </c>
      <c r="I2566" s="1">
        <v>0.85867700000000002</v>
      </c>
      <c r="J2566">
        <f t="shared" si="41"/>
        <v>0.26125799999999999</v>
      </c>
    </row>
    <row r="2567" spans="1:10">
      <c r="A2567" s="1533">
        <v>43385.615512372802</v>
      </c>
      <c r="B2567" s="1">
        <v>22.677848000000001</v>
      </c>
      <c r="C2567" s="1">
        <v>-1.4313439999999999</v>
      </c>
      <c r="D2567" s="1">
        <v>23.058267000000001</v>
      </c>
      <c r="E2567" s="1">
        <v>-1.5772079999999999</v>
      </c>
      <c r="F2567" s="1">
        <v>0.134105</v>
      </c>
      <c r="G2567" s="1">
        <v>0.39444499999999999</v>
      </c>
      <c r="H2567" s="1">
        <v>0.49477399999999999</v>
      </c>
      <c r="I2567" s="1">
        <v>0.94354400000000005</v>
      </c>
      <c r="J2567">
        <f t="shared" si="41"/>
        <v>0.26034000000000002</v>
      </c>
    </row>
    <row r="2568" spans="1:10">
      <c r="A2568" s="1534">
        <v>43385.615523946799</v>
      </c>
      <c r="B2568" s="1">
        <v>22.673123</v>
      </c>
      <c r="C2568" s="1">
        <v>-1.4222870000000001</v>
      </c>
      <c r="D2568" s="1">
        <v>23.061285999999999</v>
      </c>
      <c r="E2568" s="1">
        <v>-1.578389</v>
      </c>
      <c r="F2568" s="1">
        <v>0.134825</v>
      </c>
      <c r="G2568" s="1">
        <v>0.39525300000000002</v>
      </c>
      <c r="H2568" s="1">
        <v>0.49421300000000001</v>
      </c>
      <c r="I2568" s="1">
        <v>0.63708100000000001</v>
      </c>
      <c r="J2568">
        <f t="shared" si="41"/>
        <v>0.26042799999999999</v>
      </c>
    </row>
    <row r="2569" spans="1:10">
      <c r="A2569" s="1535">
        <v>43385.615535520898</v>
      </c>
      <c r="B2569" s="1">
        <v>22.678504</v>
      </c>
      <c r="C2569" s="1">
        <v>-1.4289810000000001</v>
      </c>
      <c r="D2569" s="1">
        <v>23.062204999999999</v>
      </c>
      <c r="E2569" s="1">
        <v>-1.5833759999999999</v>
      </c>
      <c r="F2569" s="1">
        <v>0.1343</v>
      </c>
      <c r="G2569" s="1">
        <v>0.39477000000000001</v>
      </c>
      <c r="H2569" s="1">
        <v>0.49459900000000001</v>
      </c>
      <c r="I2569" s="1">
        <v>0.85396300000000003</v>
      </c>
      <c r="J2569">
        <f t="shared" si="41"/>
        <v>0.26046999999999998</v>
      </c>
    </row>
    <row r="2570" spans="1:10">
      <c r="A2570" s="1536">
        <v>43385.615547095003</v>
      </c>
      <c r="B2570" s="1">
        <v>22.681260999999999</v>
      </c>
      <c r="C2570" s="1">
        <v>-1.4278</v>
      </c>
      <c r="D2570" s="1">
        <v>23.06785</v>
      </c>
      <c r="E2570" s="1">
        <v>-1.572614</v>
      </c>
      <c r="F2570" s="1">
        <v>0.13444700000000001</v>
      </c>
      <c r="G2570" s="1">
        <v>0.39515899999999998</v>
      </c>
      <c r="H2570" s="1">
        <v>0.494342</v>
      </c>
      <c r="I2570" s="1">
        <v>0.78795499999999996</v>
      </c>
      <c r="J2570">
        <f t="shared" si="41"/>
        <v>0.26071199999999994</v>
      </c>
    </row>
    <row r="2571" spans="1:10">
      <c r="A2571" s="1537">
        <v>43385.615558669102</v>
      </c>
      <c r="B2571" s="1">
        <v>22.679161000000001</v>
      </c>
      <c r="C2571" s="1">
        <v>-1.4279310000000001</v>
      </c>
      <c r="D2571" s="1">
        <v>23.054853999999999</v>
      </c>
      <c r="E2571" s="1">
        <v>-1.5803579999999999</v>
      </c>
      <c r="F2571" s="1">
        <v>0.13459399999999999</v>
      </c>
      <c r="G2571" s="1">
        <v>0.39577299999999999</v>
      </c>
      <c r="H2571" s="1">
        <v>0.49621599999999999</v>
      </c>
      <c r="I2571" s="1">
        <v>1.132136</v>
      </c>
      <c r="J2571">
        <f t="shared" si="41"/>
        <v>0.26117899999999999</v>
      </c>
    </row>
    <row r="2572" spans="1:10">
      <c r="A2572" s="1538">
        <v>43385.615570243099</v>
      </c>
      <c r="B2572" s="1">
        <v>22.678111000000001</v>
      </c>
      <c r="C2572" s="1">
        <v>-1.4226810000000001</v>
      </c>
      <c r="D2572" s="1">
        <v>23.066274</v>
      </c>
      <c r="E2572" s="1">
        <v>-1.577995</v>
      </c>
      <c r="F2572" s="1">
        <v>0.13536500000000001</v>
      </c>
      <c r="G2572" s="1">
        <v>0.39576800000000001</v>
      </c>
      <c r="H2572" s="1">
        <v>0.49443399999999998</v>
      </c>
      <c r="I2572" s="1">
        <v>1.0048360000000001</v>
      </c>
      <c r="J2572">
        <f t="shared" si="41"/>
        <v>0.260403</v>
      </c>
    </row>
    <row r="2573" spans="1:10">
      <c r="A2573" s="1539">
        <v>43385.615581817197</v>
      </c>
      <c r="B2573" s="1">
        <v>22.682310999999999</v>
      </c>
      <c r="C2573" s="1">
        <v>-1.4270119999999999</v>
      </c>
      <c r="D2573" s="1">
        <v>23.073101000000001</v>
      </c>
      <c r="E2573" s="1">
        <v>-1.572614</v>
      </c>
      <c r="F2573" s="1">
        <v>0.13455700000000001</v>
      </c>
      <c r="G2573" s="1">
        <v>0.39638699999999999</v>
      </c>
      <c r="H2573" s="1">
        <v>0.49580299999999999</v>
      </c>
      <c r="I2573" s="1">
        <v>1.103847</v>
      </c>
      <c r="J2573">
        <f t="shared" si="41"/>
        <v>0.26183000000000001</v>
      </c>
    </row>
    <row r="2574" spans="1:10">
      <c r="A2574" s="1540">
        <v>43385.615593391303</v>
      </c>
      <c r="B2574" s="1">
        <v>22.671022000000001</v>
      </c>
      <c r="C2574" s="1">
        <v>-1.4354119999999999</v>
      </c>
      <c r="D2574" s="1">
        <v>23.054196999999998</v>
      </c>
      <c r="E2574" s="1">
        <v>-1.581539</v>
      </c>
      <c r="F2574" s="1">
        <v>0.13444700000000001</v>
      </c>
      <c r="G2574" s="1">
        <v>0.39449699999999999</v>
      </c>
      <c r="H2574" s="1">
        <v>0.49394700000000002</v>
      </c>
      <c r="I2574" s="1">
        <v>0.85396300000000003</v>
      </c>
      <c r="J2574">
        <f t="shared" si="41"/>
        <v>0.26005</v>
      </c>
    </row>
    <row r="2575" spans="1:10">
      <c r="A2575" s="1541">
        <v>43385.615604965402</v>
      </c>
      <c r="B2575" s="1">
        <v>22.680997999999999</v>
      </c>
      <c r="C2575" s="1">
        <v>-1.429244</v>
      </c>
      <c r="D2575" s="1">
        <v>23.053540999999999</v>
      </c>
      <c r="E2575" s="1">
        <v>-1.5812759999999999</v>
      </c>
      <c r="F2575" s="1">
        <v>0.135019</v>
      </c>
      <c r="G2575" s="1">
        <v>0.396366</v>
      </c>
      <c r="H2575" s="1">
        <v>0.49558200000000002</v>
      </c>
      <c r="I2575" s="1">
        <v>0.83038800000000001</v>
      </c>
      <c r="J2575">
        <f t="shared" si="41"/>
        <v>0.261347</v>
      </c>
    </row>
    <row r="2576" spans="1:10">
      <c r="A2576" s="1542">
        <v>43385.615616539399</v>
      </c>
      <c r="B2576" s="1">
        <v>22.685461</v>
      </c>
      <c r="C2576" s="1">
        <v>-1.4268810000000001</v>
      </c>
      <c r="D2576" s="1">
        <v>23.057479000000001</v>
      </c>
      <c r="E2576" s="1">
        <v>-1.5785199999999999</v>
      </c>
      <c r="F2576" s="1">
        <v>0.134357</v>
      </c>
      <c r="G2576" s="1">
        <v>0.39527899999999999</v>
      </c>
      <c r="H2576" s="1">
        <v>0.495058</v>
      </c>
      <c r="I2576" s="1">
        <v>1.183999</v>
      </c>
      <c r="J2576">
        <f t="shared" si="41"/>
        <v>0.26092199999999999</v>
      </c>
    </row>
    <row r="2577" spans="1:10">
      <c r="A2577" s="1543">
        <v>43385.615628113497</v>
      </c>
      <c r="B2577" s="1">
        <v>22.669578999999999</v>
      </c>
      <c r="C2577" s="1">
        <v>-1.434625</v>
      </c>
      <c r="D2577" s="1">
        <v>23.057085000000001</v>
      </c>
      <c r="E2577" s="1">
        <v>-1.5720890000000001</v>
      </c>
      <c r="F2577" s="1">
        <v>0.134237</v>
      </c>
      <c r="G2577" s="1">
        <v>0.394791</v>
      </c>
      <c r="H2577" s="1">
        <v>0.49488399999999999</v>
      </c>
      <c r="I2577" s="1">
        <v>0.86339200000000005</v>
      </c>
      <c r="J2577">
        <f t="shared" si="41"/>
        <v>0.26055400000000001</v>
      </c>
    </row>
    <row r="2578" spans="1:10">
      <c r="A2578" s="1544">
        <v>43385.615639687603</v>
      </c>
      <c r="B2578" s="1">
        <v>22.680736</v>
      </c>
      <c r="C2578" s="1">
        <v>-1.426356</v>
      </c>
      <c r="D2578" s="1">
        <v>23.063517999999998</v>
      </c>
      <c r="E2578" s="1">
        <v>-1.5793079999999999</v>
      </c>
      <c r="F2578" s="1">
        <v>0.13436300000000001</v>
      </c>
      <c r="G2578" s="1">
        <v>0.39499600000000001</v>
      </c>
      <c r="H2578" s="1">
        <v>0.49572899999999998</v>
      </c>
      <c r="I2578" s="1">
        <v>1.598902</v>
      </c>
      <c r="J2578">
        <f t="shared" si="41"/>
        <v>0.260633</v>
      </c>
    </row>
    <row r="2579" spans="1:10">
      <c r="A2579" s="1545">
        <v>43385.615651261702</v>
      </c>
      <c r="B2579" s="1">
        <v>22.683886000000001</v>
      </c>
      <c r="C2579" s="1">
        <v>-1.4318690000000001</v>
      </c>
      <c r="D2579" s="1">
        <v>23.062467000000002</v>
      </c>
      <c r="E2579" s="1">
        <v>-1.5862639999999999</v>
      </c>
      <c r="F2579" s="1">
        <v>0.13464599999999999</v>
      </c>
      <c r="G2579" s="1">
        <v>0.39601999999999998</v>
      </c>
      <c r="H2579" s="1">
        <v>0.49630800000000003</v>
      </c>
      <c r="I2579" s="1">
        <v>0.769096</v>
      </c>
      <c r="J2579">
        <f t="shared" si="41"/>
        <v>0.261374</v>
      </c>
    </row>
    <row r="2580" spans="1:10">
      <c r="A2580" s="1546">
        <v>43385.615662835698</v>
      </c>
      <c r="B2580" s="1">
        <v>22.687560999999999</v>
      </c>
      <c r="C2580" s="1">
        <v>-1.432131</v>
      </c>
      <c r="D2580" s="1">
        <v>23.062598999999999</v>
      </c>
      <c r="E2580" s="1">
        <v>-1.586001</v>
      </c>
      <c r="F2580" s="1">
        <v>0.135071</v>
      </c>
      <c r="G2580" s="1">
        <v>0.39610400000000001</v>
      </c>
      <c r="H2580" s="1">
        <v>0.49477399999999999</v>
      </c>
      <c r="I2580" s="1">
        <v>0.73137799999999997</v>
      </c>
      <c r="J2580">
        <f t="shared" si="41"/>
        <v>0.26103300000000002</v>
      </c>
    </row>
    <row r="2581" spans="1:10">
      <c r="A2581" s="1546">
        <v>43385.615674409797</v>
      </c>
      <c r="B2581" s="1">
        <v>22.689399000000002</v>
      </c>
      <c r="C2581" s="1">
        <v>-1.435675</v>
      </c>
      <c r="D2581" s="1">
        <v>23.068242999999999</v>
      </c>
      <c r="E2581" s="1">
        <v>-1.5810139999999999</v>
      </c>
      <c r="F2581" s="1">
        <v>0.13473499999999999</v>
      </c>
      <c r="G2581" s="1">
        <v>0.39393499999999998</v>
      </c>
      <c r="H2581" s="1">
        <v>0.493533</v>
      </c>
      <c r="I2581" s="1">
        <v>0.97654799999999997</v>
      </c>
      <c r="J2581">
        <f t="shared" si="41"/>
        <v>0.25919999999999999</v>
      </c>
    </row>
    <row r="2582" spans="1:10">
      <c r="A2582" s="1547">
        <v>43385.615685983903</v>
      </c>
      <c r="B2582" s="1">
        <v>22.678111000000001</v>
      </c>
      <c r="C2582" s="1">
        <v>-1.434625</v>
      </c>
      <c r="D2582" s="1">
        <v>23.061416999999999</v>
      </c>
      <c r="E2582" s="1">
        <v>-1.5844259999999999</v>
      </c>
      <c r="F2582" s="1">
        <v>0.13461999999999999</v>
      </c>
      <c r="G2582" s="1">
        <v>0.39534200000000003</v>
      </c>
      <c r="H2582" s="1">
        <v>0.49529699999999999</v>
      </c>
      <c r="I2582" s="1">
        <v>0.83038800000000001</v>
      </c>
      <c r="J2582">
        <f t="shared" si="41"/>
        <v>0.26072200000000001</v>
      </c>
    </row>
    <row r="2583" spans="1:10">
      <c r="A2583" s="1548">
        <v>43385.615697558002</v>
      </c>
      <c r="B2583" s="1">
        <v>22.682179999999999</v>
      </c>
      <c r="C2583" s="1">
        <v>-1.4379059999999999</v>
      </c>
      <c r="D2583" s="1">
        <v>23.05341</v>
      </c>
      <c r="E2583" s="1">
        <v>-1.5852139999999999</v>
      </c>
      <c r="F2583" s="1">
        <v>0.13517100000000001</v>
      </c>
      <c r="G2583" s="1">
        <v>0.39553100000000002</v>
      </c>
      <c r="H2583" s="1">
        <v>0.49460799999999999</v>
      </c>
      <c r="I2583" s="1">
        <v>0.93882900000000002</v>
      </c>
      <c r="J2583">
        <f t="shared" si="41"/>
        <v>0.26036000000000004</v>
      </c>
    </row>
    <row r="2584" spans="1:10">
      <c r="A2584" s="1549">
        <v>43385.615709131998</v>
      </c>
      <c r="B2584" s="1">
        <v>22.688479999999998</v>
      </c>
      <c r="C2584" s="1">
        <v>-1.4233370000000001</v>
      </c>
      <c r="D2584" s="1">
        <v>23.063123999999998</v>
      </c>
      <c r="E2584" s="1">
        <v>-1.5823259999999999</v>
      </c>
      <c r="F2584" s="1">
        <v>0.13431000000000001</v>
      </c>
      <c r="G2584" s="1">
        <v>0.39424500000000001</v>
      </c>
      <c r="H2584" s="1">
        <v>0.49312899999999998</v>
      </c>
      <c r="I2584" s="1">
        <v>1.103847</v>
      </c>
      <c r="J2584">
        <f t="shared" si="41"/>
        <v>0.25993500000000003</v>
      </c>
    </row>
    <row r="2585" spans="1:10">
      <c r="A2585" s="1550">
        <v>43385.615720706097</v>
      </c>
      <c r="B2585" s="1">
        <v>22.680736</v>
      </c>
      <c r="C2585" s="1">
        <v>-1.4422379999999999</v>
      </c>
      <c r="D2585" s="1">
        <v>23.062861000000002</v>
      </c>
      <c r="E2585" s="1">
        <v>-1.582589</v>
      </c>
      <c r="F2585" s="1">
        <v>0.135491</v>
      </c>
      <c r="G2585" s="1">
        <v>0.39536900000000003</v>
      </c>
      <c r="H2585" s="1">
        <v>0.49564599999999998</v>
      </c>
      <c r="I2585" s="1">
        <v>1.0849880000000001</v>
      </c>
      <c r="J2585">
        <f t="shared" si="41"/>
        <v>0.25987800000000005</v>
      </c>
    </row>
    <row r="2586" spans="1:10">
      <c r="A2586" s="1551">
        <v>43385.615732280203</v>
      </c>
      <c r="B2586" s="1">
        <v>22.684542</v>
      </c>
      <c r="C2586" s="1">
        <v>-1.4354119999999999</v>
      </c>
      <c r="D2586" s="1">
        <v>23.059842</v>
      </c>
      <c r="E2586" s="1">
        <v>-1.585739</v>
      </c>
      <c r="F2586" s="1">
        <v>0.134326</v>
      </c>
      <c r="G2586" s="1">
        <v>0.395762</v>
      </c>
      <c r="H2586" s="1">
        <v>0.49498500000000001</v>
      </c>
      <c r="I2586" s="1">
        <v>0.90582499999999999</v>
      </c>
      <c r="J2586">
        <f t="shared" si="41"/>
        <v>0.261436</v>
      </c>
    </row>
    <row r="2587" spans="1:10">
      <c r="A2587" s="1552">
        <v>43385.6157438542</v>
      </c>
      <c r="B2587" s="1">
        <v>22.682048000000002</v>
      </c>
      <c r="C2587" s="1">
        <v>-1.4316059999999999</v>
      </c>
      <c r="D2587" s="1">
        <v>23.060891999999999</v>
      </c>
      <c r="E2587" s="1">
        <v>-1.584295</v>
      </c>
      <c r="F2587" s="1">
        <v>0.13488800000000001</v>
      </c>
      <c r="G2587" s="1">
        <v>0.39597300000000002</v>
      </c>
      <c r="H2587" s="1">
        <v>0.49595</v>
      </c>
      <c r="I2587" s="1">
        <v>0.87753700000000001</v>
      </c>
      <c r="J2587">
        <f t="shared" si="41"/>
        <v>0.26108500000000001</v>
      </c>
    </row>
    <row r="2588" spans="1:10">
      <c r="A2588" s="1553">
        <v>43385.615755428298</v>
      </c>
      <c r="B2588" s="1">
        <v>22.692156000000001</v>
      </c>
      <c r="C2588" s="1">
        <v>-1.42885</v>
      </c>
      <c r="D2588" s="1">
        <v>23.078614000000002</v>
      </c>
      <c r="E2588" s="1">
        <v>-1.584689</v>
      </c>
      <c r="F2588" s="1">
        <v>0.13442599999999999</v>
      </c>
      <c r="G2588" s="1">
        <v>0.39459699999999998</v>
      </c>
      <c r="H2588" s="1">
        <v>0.49384600000000001</v>
      </c>
      <c r="I2588" s="1">
        <v>1.103847</v>
      </c>
      <c r="J2588">
        <f t="shared" si="41"/>
        <v>0.26017099999999999</v>
      </c>
    </row>
    <row r="2589" spans="1:10">
      <c r="A2589" s="1554">
        <v>43385.615767002397</v>
      </c>
      <c r="B2589" s="1">
        <v>22.697406000000001</v>
      </c>
      <c r="C2589" s="1">
        <v>-1.4284559999999999</v>
      </c>
      <c r="D2589" s="1">
        <v>23.068636999999999</v>
      </c>
      <c r="E2589" s="1">
        <v>-1.582851</v>
      </c>
      <c r="F2589" s="1">
        <v>0.13447300000000001</v>
      </c>
      <c r="G2589" s="1">
        <v>0.395206</v>
      </c>
      <c r="H2589" s="1">
        <v>0.49487500000000001</v>
      </c>
      <c r="I2589" s="1">
        <v>0.83038800000000001</v>
      </c>
      <c r="J2589">
        <f t="shared" si="41"/>
        <v>0.26073299999999999</v>
      </c>
    </row>
    <row r="2590" spans="1:10">
      <c r="A2590" s="1554">
        <v>43385.615778576503</v>
      </c>
      <c r="B2590" s="1">
        <v>22.688479999999998</v>
      </c>
      <c r="C2590" s="1">
        <v>-1.435675</v>
      </c>
      <c r="D2590" s="1">
        <v>23.066406000000001</v>
      </c>
      <c r="E2590" s="1">
        <v>-1.5900700000000001</v>
      </c>
      <c r="F2590" s="1">
        <v>0.13426299999999999</v>
      </c>
      <c r="G2590" s="1">
        <v>0.39544200000000002</v>
      </c>
      <c r="H2590" s="1">
        <v>0.49609700000000001</v>
      </c>
      <c r="I2590" s="1">
        <v>1.2971550000000001</v>
      </c>
      <c r="J2590">
        <f t="shared" si="41"/>
        <v>0.26117900000000005</v>
      </c>
    </row>
    <row r="2591" spans="1:10">
      <c r="A2591" s="1555">
        <v>43385.615790150499</v>
      </c>
      <c r="B2591" s="1">
        <v>22.69885</v>
      </c>
      <c r="C2591" s="1">
        <v>-1.426356</v>
      </c>
      <c r="D2591" s="1">
        <v>23.077038999999999</v>
      </c>
      <c r="E2591" s="1">
        <v>-1.584033</v>
      </c>
      <c r="F2591" s="1">
        <v>0.134688</v>
      </c>
      <c r="G2591" s="1">
        <v>0.39439200000000002</v>
      </c>
      <c r="H2591" s="1">
        <v>0.49330400000000002</v>
      </c>
      <c r="I2591" s="1">
        <v>0.84453299999999998</v>
      </c>
      <c r="J2591">
        <f t="shared" si="41"/>
        <v>0.25970400000000005</v>
      </c>
    </row>
    <row r="2592" spans="1:10">
      <c r="A2592" s="1555">
        <v>43385.615801724598</v>
      </c>
      <c r="B2592" s="1">
        <v>22.694386999999999</v>
      </c>
      <c r="C2592" s="1">
        <v>-1.435675</v>
      </c>
      <c r="D2592" s="1">
        <v>23.070737999999999</v>
      </c>
      <c r="E2592" s="1">
        <v>-1.5841639999999999</v>
      </c>
      <c r="F2592" s="1">
        <v>0.13459399999999999</v>
      </c>
      <c r="G2592" s="1">
        <v>0.39505400000000002</v>
      </c>
      <c r="H2592" s="1">
        <v>0.49524200000000002</v>
      </c>
      <c r="I2592" s="1">
        <v>0.92939899999999998</v>
      </c>
      <c r="J2592">
        <f t="shared" si="41"/>
        <v>0.26046000000000002</v>
      </c>
    </row>
    <row r="2593" spans="1:10">
      <c r="A2593" s="1556">
        <v>43385.615813298697</v>
      </c>
      <c r="B2593" s="1">
        <v>22.704363000000001</v>
      </c>
      <c r="C2593" s="1">
        <v>-1.421368</v>
      </c>
      <c r="D2593" s="1">
        <v>23.076775999999999</v>
      </c>
      <c r="E2593" s="1">
        <v>-1.589151</v>
      </c>
      <c r="F2593" s="1">
        <v>0.13492399999999999</v>
      </c>
      <c r="G2593" s="1">
        <v>0.39572600000000002</v>
      </c>
      <c r="H2593" s="1">
        <v>0.49487500000000001</v>
      </c>
      <c r="I2593" s="1">
        <v>1.160425</v>
      </c>
      <c r="J2593">
        <f t="shared" si="41"/>
        <v>0.26080200000000003</v>
      </c>
    </row>
    <row r="2594" spans="1:10">
      <c r="A2594" s="1557">
        <v>43385.615824872802</v>
      </c>
      <c r="B2594" s="1">
        <v>22.697143000000001</v>
      </c>
      <c r="C2594" s="1">
        <v>-1.4312119999999999</v>
      </c>
      <c r="D2594" s="1">
        <v>23.072313000000001</v>
      </c>
      <c r="E2594" s="1">
        <v>-1.588889</v>
      </c>
      <c r="F2594" s="1">
        <v>0.13381699999999999</v>
      </c>
      <c r="G2594" s="1">
        <v>0.39480700000000002</v>
      </c>
      <c r="H2594" s="1">
        <v>0.494562</v>
      </c>
      <c r="I2594" s="1">
        <v>0.80681400000000003</v>
      </c>
      <c r="J2594">
        <f t="shared" si="41"/>
        <v>0.26099000000000006</v>
      </c>
    </row>
    <row r="2595" spans="1:10">
      <c r="A2595" s="1558">
        <v>43385.615836446799</v>
      </c>
      <c r="B2595" s="1">
        <v>22.699506</v>
      </c>
      <c r="C2595" s="1">
        <v>-1.4330499999999999</v>
      </c>
      <c r="D2595" s="1">
        <v>23.072969000000001</v>
      </c>
      <c r="E2595" s="1">
        <v>-1.584951</v>
      </c>
      <c r="F2595" s="1">
        <v>0.13481899999999999</v>
      </c>
      <c r="G2595" s="1">
        <v>0.39545799999999998</v>
      </c>
      <c r="H2595" s="1">
        <v>0.494838</v>
      </c>
      <c r="I2595" s="1">
        <v>0.73137799999999997</v>
      </c>
      <c r="J2595">
        <f t="shared" si="41"/>
        <v>0.26063899999999995</v>
      </c>
    </row>
    <row r="2596" spans="1:10">
      <c r="A2596" s="1558">
        <v>43385.615848020898</v>
      </c>
      <c r="B2596" s="1">
        <v>22.692156000000001</v>
      </c>
      <c r="C2596" s="1">
        <v>-1.4376439999999999</v>
      </c>
      <c r="D2596" s="1">
        <v>23.073757000000001</v>
      </c>
      <c r="E2596" s="1">
        <v>-1.583639</v>
      </c>
      <c r="F2596" s="1">
        <v>0.13392699999999999</v>
      </c>
      <c r="G2596" s="1">
        <v>0.39487499999999998</v>
      </c>
      <c r="H2596" s="1">
        <v>0.49435099999999998</v>
      </c>
      <c r="I2596" s="1">
        <v>0.97183299999999995</v>
      </c>
      <c r="J2596">
        <f t="shared" si="41"/>
        <v>0.26094799999999996</v>
      </c>
    </row>
    <row r="2597" spans="1:10">
      <c r="A2597" s="1559">
        <v>43385.615859594996</v>
      </c>
      <c r="B2597" s="1">
        <v>22.696487000000001</v>
      </c>
      <c r="C2597" s="1">
        <v>-1.4340999999999999</v>
      </c>
      <c r="D2597" s="1">
        <v>23.078876999999999</v>
      </c>
      <c r="E2597" s="1">
        <v>-1.5791759999999999</v>
      </c>
      <c r="F2597" s="1">
        <v>0.13447799999999999</v>
      </c>
      <c r="G2597" s="1">
        <v>0.39587800000000001</v>
      </c>
      <c r="H2597" s="1">
        <v>0.49542599999999998</v>
      </c>
      <c r="I2597" s="1">
        <v>1.132136</v>
      </c>
      <c r="J2597">
        <f t="shared" si="41"/>
        <v>0.26140000000000002</v>
      </c>
    </row>
    <row r="2598" spans="1:10">
      <c r="A2598" s="1560">
        <v>43385.615871169102</v>
      </c>
      <c r="B2598" s="1">
        <v>22.695174999999999</v>
      </c>
      <c r="C2598" s="1">
        <v>-1.4326559999999999</v>
      </c>
      <c r="D2598" s="1">
        <v>23.067587</v>
      </c>
      <c r="E2598" s="1">
        <v>-1.5879700000000001</v>
      </c>
      <c r="F2598" s="1">
        <v>0.13381699999999999</v>
      </c>
      <c r="G2598" s="1">
        <v>0.394229</v>
      </c>
      <c r="H2598" s="1">
        <v>0.49395600000000001</v>
      </c>
      <c r="I2598" s="1">
        <v>0.89639599999999997</v>
      </c>
      <c r="J2598">
        <f t="shared" si="41"/>
        <v>0.26041199999999998</v>
      </c>
    </row>
    <row r="2599" spans="1:10">
      <c r="A2599" s="1560">
        <v>43385.615882743099</v>
      </c>
      <c r="B2599" s="1">
        <v>22.702000000000002</v>
      </c>
      <c r="C2599" s="1">
        <v>-1.4308190000000001</v>
      </c>
      <c r="D2599" s="1">
        <v>23.070212999999999</v>
      </c>
      <c r="E2599" s="1">
        <v>-1.587051</v>
      </c>
      <c r="F2599" s="1">
        <v>0.13337599999999999</v>
      </c>
      <c r="G2599" s="1">
        <v>0.394177</v>
      </c>
      <c r="H2599" s="1">
        <v>0.49397400000000002</v>
      </c>
      <c r="I2599" s="1">
        <v>0.97183299999999995</v>
      </c>
      <c r="J2599">
        <f t="shared" si="41"/>
        <v>0.26080100000000001</v>
      </c>
    </row>
    <row r="2600" spans="1:10">
      <c r="A2600" s="1561">
        <v>43385.615894317198</v>
      </c>
      <c r="B2600" s="1">
        <v>22.693861999999999</v>
      </c>
      <c r="C2600" s="1">
        <v>-1.4368559999999999</v>
      </c>
      <c r="D2600" s="1">
        <v>23.070080999999998</v>
      </c>
      <c r="E2600" s="1">
        <v>-1.590333</v>
      </c>
      <c r="F2600" s="1">
        <v>0.134294</v>
      </c>
      <c r="G2600" s="1">
        <v>0.393563</v>
      </c>
      <c r="H2600" s="1">
        <v>0.49308299999999999</v>
      </c>
      <c r="I2600" s="1">
        <v>0.90582499999999999</v>
      </c>
      <c r="J2600">
        <f t="shared" si="41"/>
        <v>0.25926899999999997</v>
      </c>
    </row>
    <row r="2601" spans="1:10">
      <c r="A2601" s="1562">
        <v>43385.615905891304</v>
      </c>
      <c r="B2601" s="1">
        <v>22.707906999999999</v>
      </c>
      <c r="C2601" s="1">
        <v>-1.4268810000000001</v>
      </c>
      <c r="D2601" s="1">
        <v>23.085833999999998</v>
      </c>
      <c r="E2601" s="1">
        <v>-1.584033</v>
      </c>
      <c r="F2601" s="1">
        <v>0.13452500000000001</v>
      </c>
      <c r="G2601" s="1">
        <v>0.39453899999999997</v>
      </c>
      <c r="H2601" s="1">
        <v>0.49360700000000002</v>
      </c>
      <c r="I2601" s="1">
        <v>0.95297399999999999</v>
      </c>
      <c r="J2601">
        <f t="shared" si="41"/>
        <v>0.26001399999999997</v>
      </c>
    </row>
    <row r="2602" spans="1:10">
      <c r="A2602" s="1563">
        <v>43385.615917465402</v>
      </c>
      <c r="B2602" s="1">
        <v>22.685461</v>
      </c>
      <c r="C2602" s="1">
        <v>-1.433575</v>
      </c>
      <c r="D2602" s="1">
        <v>23.072838000000001</v>
      </c>
      <c r="E2602" s="1">
        <v>-1.5875760000000001</v>
      </c>
      <c r="F2602" s="1">
        <v>0.13425799999999999</v>
      </c>
      <c r="G2602" s="1">
        <v>0.39474399999999998</v>
      </c>
      <c r="H2602" s="1">
        <v>0.49441499999999999</v>
      </c>
      <c r="I2602" s="1">
        <v>1.0755589999999999</v>
      </c>
      <c r="J2602">
        <f t="shared" si="41"/>
        <v>0.260486</v>
      </c>
    </row>
    <row r="2603" spans="1:10">
      <c r="A2603" s="1563">
        <v>43385.615929039399</v>
      </c>
      <c r="B2603" s="1">
        <v>22.698456</v>
      </c>
      <c r="C2603" s="1">
        <v>-1.4326559999999999</v>
      </c>
      <c r="D2603" s="1">
        <v>23.072444000000001</v>
      </c>
      <c r="E2603" s="1">
        <v>-1.5875760000000001</v>
      </c>
      <c r="F2603" s="1">
        <v>0.13453599999999999</v>
      </c>
      <c r="G2603" s="1">
        <v>0.39550999999999997</v>
      </c>
      <c r="H2603" s="1">
        <v>0.49436000000000002</v>
      </c>
      <c r="I2603" s="1">
        <v>1.1368510000000001</v>
      </c>
      <c r="J2603">
        <f t="shared" si="41"/>
        <v>0.26097399999999998</v>
      </c>
    </row>
    <row r="2604" spans="1:10">
      <c r="A2604" s="1564">
        <v>43385.615940613498</v>
      </c>
      <c r="B2604" s="1">
        <v>22.691499</v>
      </c>
      <c r="C2604" s="1">
        <v>-1.432787</v>
      </c>
      <c r="D2604" s="1">
        <v>23.075201</v>
      </c>
      <c r="E2604" s="1">
        <v>-1.5845579999999999</v>
      </c>
      <c r="F2604" s="1">
        <v>0.13505600000000001</v>
      </c>
      <c r="G2604" s="1">
        <v>0.39641399999999999</v>
      </c>
      <c r="H2604" s="1">
        <v>0.49583899999999997</v>
      </c>
      <c r="I2604" s="1">
        <v>0.90582499999999999</v>
      </c>
      <c r="J2604">
        <f t="shared" si="41"/>
        <v>0.26135799999999998</v>
      </c>
    </row>
    <row r="2605" spans="1:10">
      <c r="A2605" s="1565">
        <v>43385.615952187603</v>
      </c>
      <c r="B2605" s="1">
        <v>22.697669000000001</v>
      </c>
      <c r="C2605" s="1">
        <v>-1.4372499999999999</v>
      </c>
      <c r="D2605" s="1">
        <v>23.076381999999999</v>
      </c>
      <c r="E2605" s="1">
        <v>-1.586395</v>
      </c>
      <c r="F2605" s="1">
        <v>0.13498199999999999</v>
      </c>
      <c r="G2605" s="1">
        <v>0.39587299999999997</v>
      </c>
      <c r="H2605" s="1">
        <v>0.494865</v>
      </c>
      <c r="I2605" s="1">
        <v>0.82567400000000002</v>
      </c>
      <c r="J2605">
        <f t="shared" si="41"/>
        <v>0.26089099999999998</v>
      </c>
    </row>
    <row r="2606" spans="1:10">
      <c r="A2606" s="1565">
        <v>43385.615963761702</v>
      </c>
      <c r="B2606" s="1">
        <v>22.70515</v>
      </c>
      <c r="C2606" s="1">
        <v>-1.432787</v>
      </c>
      <c r="D2606" s="1">
        <v>23.081502</v>
      </c>
      <c r="E2606" s="1">
        <v>-1.5866579999999999</v>
      </c>
      <c r="F2606" s="1">
        <v>0.13445699999999999</v>
      </c>
      <c r="G2606" s="1">
        <v>0.39564700000000003</v>
      </c>
      <c r="H2606" s="1">
        <v>0.49519600000000003</v>
      </c>
      <c r="I2606" s="1">
        <v>1.235862</v>
      </c>
      <c r="J2606">
        <f t="shared" si="41"/>
        <v>0.26119000000000003</v>
      </c>
    </row>
    <row r="2607" spans="1:10">
      <c r="A2607" s="1566">
        <v>43385.615975335699</v>
      </c>
      <c r="B2607" s="1">
        <v>22.691105</v>
      </c>
      <c r="C2607" s="1">
        <v>-1.442631</v>
      </c>
      <c r="D2607" s="1">
        <v>23.067325</v>
      </c>
      <c r="E2607" s="1">
        <v>-1.5980760000000001</v>
      </c>
      <c r="F2607" s="1">
        <v>0.135355</v>
      </c>
      <c r="G2607" s="1">
        <v>0.39589400000000002</v>
      </c>
      <c r="H2607" s="1">
        <v>0.49572899999999998</v>
      </c>
      <c r="I2607" s="1">
        <v>0.85396300000000003</v>
      </c>
      <c r="J2607">
        <f t="shared" si="41"/>
        <v>0.26053900000000002</v>
      </c>
    </row>
    <row r="2608" spans="1:10">
      <c r="A2608" s="1567">
        <v>43385.615986909797</v>
      </c>
      <c r="B2608" s="1">
        <v>22.705674999999999</v>
      </c>
      <c r="C2608" s="1">
        <v>-1.4337059999999999</v>
      </c>
      <c r="D2608" s="1">
        <v>23.081896</v>
      </c>
      <c r="E2608" s="1">
        <v>-1.5900700000000001</v>
      </c>
      <c r="F2608" s="1">
        <v>0.13495099999999999</v>
      </c>
      <c r="G2608" s="1">
        <v>0.39564700000000003</v>
      </c>
      <c r="H2608" s="1">
        <v>0.49540699999999999</v>
      </c>
      <c r="I2608" s="1">
        <v>0.78795499999999996</v>
      </c>
      <c r="J2608">
        <f t="shared" si="41"/>
        <v>0.26069600000000004</v>
      </c>
    </row>
    <row r="2609" spans="1:10">
      <c r="A2609" s="1567">
        <v>43385.615998483903</v>
      </c>
      <c r="B2609" s="1">
        <v>22.694649999999999</v>
      </c>
      <c r="C2609" s="1">
        <v>-1.4379059999999999</v>
      </c>
      <c r="D2609" s="1">
        <v>23.068636999999999</v>
      </c>
      <c r="E2609" s="1">
        <v>-1.5917760000000001</v>
      </c>
      <c r="F2609" s="1">
        <v>0.135045</v>
      </c>
      <c r="G2609" s="1">
        <v>0.39593</v>
      </c>
      <c r="H2609" s="1">
        <v>0.495334</v>
      </c>
      <c r="I2609" s="1">
        <v>0.87282199999999999</v>
      </c>
      <c r="J2609">
        <f t="shared" si="41"/>
        <v>0.26088500000000003</v>
      </c>
    </row>
    <row r="2610" spans="1:10">
      <c r="A2610" s="1568">
        <v>43385.616010058002</v>
      </c>
      <c r="B2610" s="1">
        <v>22.701606000000002</v>
      </c>
      <c r="C2610" s="1">
        <v>-1.438825</v>
      </c>
      <c r="D2610" s="1">
        <v>23.084520999999999</v>
      </c>
      <c r="E2610" s="1">
        <v>-1.584689</v>
      </c>
      <c r="F2610" s="1">
        <v>0.13416800000000001</v>
      </c>
      <c r="G2610" s="1">
        <v>0.39444499999999999</v>
      </c>
      <c r="H2610" s="1">
        <v>0.495417</v>
      </c>
      <c r="I2610" s="1">
        <v>0.96711800000000003</v>
      </c>
      <c r="J2610">
        <f t="shared" si="41"/>
        <v>0.26027699999999998</v>
      </c>
    </row>
    <row r="2611" spans="1:10">
      <c r="A2611" s="1568">
        <v>43385.616021631999</v>
      </c>
      <c r="B2611" s="1">
        <v>22.703182000000002</v>
      </c>
      <c r="C2611" s="1">
        <v>-1.4414499999999999</v>
      </c>
      <c r="D2611" s="1">
        <v>23.081633</v>
      </c>
      <c r="E2611" s="1">
        <v>-1.5799639999999999</v>
      </c>
      <c r="F2611" s="1">
        <v>0.13462499999999999</v>
      </c>
      <c r="G2611" s="1">
        <v>0.39550999999999997</v>
      </c>
      <c r="H2611" s="1">
        <v>0.49485600000000002</v>
      </c>
      <c r="I2611" s="1">
        <v>0.86339200000000005</v>
      </c>
      <c r="J2611">
        <f t="shared" si="41"/>
        <v>0.26088499999999998</v>
      </c>
    </row>
    <row r="2612" spans="1:10">
      <c r="A2612" s="1569">
        <v>43385.616033206097</v>
      </c>
      <c r="B2612" s="1">
        <v>22.700949999999999</v>
      </c>
      <c r="C2612" s="1">
        <v>-1.440531</v>
      </c>
      <c r="D2612" s="1">
        <v>23.084914999999999</v>
      </c>
      <c r="E2612" s="1">
        <v>-1.586395</v>
      </c>
      <c r="F2612" s="1">
        <v>0.13408999999999999</v>
      </c>
      <c r="G2612" s="1">
        <v>0.39472299999999999</v>
      </c>
      <c r="H2612" s="1">
        <v>0.493892</v>
      </c>
      <c r="I2612" s="1">
        <v>0.67951499999999998</v>
      </c>
      <c r="J2612">
        <f t="shared" si="41"/>
        <v>0.260633</v>
      </c>
    </row>
    <row r="2613" spans="1:10">
      <c r="A2613" s="1569">
        <v>43385.616044780203</v>
      </c>
      <c r="B2613" s="1">
        <v>22.697800000000001</v>
      </c>
      <c r="C2613" s="1">
        <v>-1.4386939999999999</v>
      </c>
      <c r="D2613" s="1">
        <v>23.089510000000001</v>
      </c>
      <c r="E2613" s="1">
        <v>-1.587445</v>
      </c>
      <c r="F2613" s="1">
        <v>0.13443099999999999</v>
      </c>
      <c r="G2613" s="1">
        <v>0.39588299999999998</v>
      </c>
      <c r="H2613" s="1">
        <v>0.49512299999999998</v>
      </c>
      <c r="I2613" s="1">
        <v>0.73609199999999997</v>
      </c>
      <c r="J2613">
        <f t="shared" si="41"/>
        <v>0.26145200000000002</v>
      </c>
    </row>
    <row r="2614" spans="1:10">
      <c r="A2614" s="1570">
        <v>43385.6160563542</v>
      </c>
      <c r="B2614" s="1">
        <v>22.697012000000001</v>
      </c>
      <c r="C2614" s="1">
        <v>-1.4411879999999999</v>
      </c>
      <c r="D2614" s="1">
        <v>23.080583000000001</v>
      </c>
      <c r="E2614" s="1">
        <v>-1.5965009999999999</v>
      </c>
      <c r="F2614" s="1">
        <v>0.13520799999999999</v>
      </c>
      <c r="G2614" s="1">
        <v>0.39471200000000001</v>
      </c>
      <c r="H2614" s="1">
        <v>0.49415799999999999</v>
      </c>
      <c r="I2614" s="1">
        <v>1.0944179999999999</v>
      </c>
      <c r="J2614">
        <f t="shared" si="41"/>
        <v>0.25950400000000001</v>
      </c>
    </row>
    <row r="2615" spans="1:10">
      <c r="A2615" s="1570">
        <v>43385.616067928298</v>
      </c>
      <c r="B2615" s="1">
        <v>22.700030999999999</v>
      </c>
      <c r="C2615" s="1">
        <v>-1.4393499999999999</v>
      </c>
      <c r="D2615" s="1">
        <v>23.090691</v>
      </c>
      <c r="E2615" s="1">
        <v>-1.5760259999999999</v>
      </c>
      <c r="F2615" s="1">
        <v>0.135266</v>
      </c>
      <c r="G2615" s="1">
        <v>0.395841</v>
      </c>
      <c r="H2615" s="1">
        <v>0.49560999999999999</v>
      </c>
      <c r="I2615" s="1">
        <v>0.83038800000000001</v>
      </c>
      <c r="J2615">
        <f t="shared" si="41"/>
        <v>0.260575</v>
      </c>
    </row>
    <row r="2616" spans="1:10">
      <c r="A2616" s="1571">
        <v>43385.616079502397</v>
      </c>
      <c r="B2616" s="1">
        <v>22.706068999999999</v>
      </c>
      <c r="C2616" s="1">
        <v>-1.436331</v>
      </c>
      <c r="D2616" s="1">
        <v>23.084783999999999</v>
      </c>
      <c r="E2616" s="1">
        <v>-1.5936140000000001</v>
      </c>
      <c r="F2616" s="1">
        <v>0.13455700000000001</v>
      </c>
      <c r="G2616" s="1">
        <v>0.39558900000000002</v>
      </c>
      <c r="H2616" s="1">
        <v>0.49518699999999999</v>
      </c>
      <c r="I2616" s="1">
        <v>0.85396300000000003</v>
      </c>
      <c r="J2616">
        <f t="shared" si="41"/>
        <v>0.26103200000000004</v>
      </c>
    </row>
    <row r="2617" spans="1:10">
      <c r="A2617" s="1571">
        <v>43385.616091076503</v>
      </c>
      <c r="B2617" s="1">
        <v>22.701474999999999</v>
      </c>
      <c r="C2617" s="1">
        <v>-1.443813</v>
      </c>
      <c r="D2617" s="1">
        <v>23.090166</v>
      </c>
      <c r="E2617" s="1">
        <v>-1.5841639999999999</v>
      </c>
      <c r="F2617" s="1">
        <v>0.134935</v>
      </c>
      <c r="G2617" s="1">
        <v>0.39551599999999998</v>
      </c>
      <c r="H2617" s="1">
        <v>0.49499399999999999</v>
      </c>
      <c r="I2617" s="1">
        <v>1.1745699999999999</v>
      </c>
      <c r="J2617">
        <f t="shared" si="41"/>
        <v>0.26058099999999995</v>
      </c>
    </row>
    <row r="2618" spans="1:10">
      <c r="A2618" s="1572">
        <v>43385.6161026505</v>
      </c>
      <c r="B2618" s="1">
        <v>22.703444000000001</v>
      </c>
      <c r="C2618" s="1">
        <v>-1.4368559999999999</v>
      </c>
      <c r="D2618" s="1">
        <v>23.096336000000001</v>
      </c>
      <c r="E2618" s="1">
        <v>-1.584689</v>
      </c>
      <c r="F2618" s="1">
        <v>0.13467199999999999</v>
      </c>
      <c r="G2618" s="1">
        <v>0.39480199999999999</v>
      </c>
      <c r="H2618" s="1">
        <v>0.49433300000000002</v>
      </c>
      <c r="I2618" s="1">
        <v>1.0236959999999999</v>
      </c>
      <c r="J2618">
        <f t="shared" si="41"/>
        <v>0.26012999999999997</v>
      </c>
    </row>
    <row r="2619" spans="1:10">
      <c r="A2619" s="1572">
        <v>43385.616114224598</v>
      </c>
      <c r="B2619" s="1">
        <v>22.704625</v>
      </c>
      <c r="C2619" s="1">
        <v>-1.4407939999999999</v>
      </c>
      <c r="D2619" s="1">
        <v>23.097255000000001</v>
      </c>
      <c r="E2619" s="1">
        <v>-1.5887579999999999</v>
      </c>
      <c r="F2619" s="1">
        <v>0.134657</v>
      </c>
      <c r="G2619" s="1">
        <v>0.39478600000000003</v>
      </c>
      <c r="H2619" s="1">
        <v>0.49451600000000001</v>
      </c>
      <c r="I2619" s="1">
        <v>0.769096</v>
      </c>
      <c r="J2619">
        <f t="shared" si="41"/>
        <v>0.26012900000000005</v>
      </c>
    </row>
    <row r="2620" spans="1:10">
      <c r="A2620" s="1573">
        <v>43385.616125798697</v>
      </c>
      <c r="B2620" s="1">
        <v>22.699769</v>
      </c>
      <c r="C2620" s="1">
        <v>-1.443681</v>
      </c>
      <c r="D2620" s="1">
        <v>23.104344000000001</v>
      </c>
      <c r="E2620" s="1">
        <v>-1.5890200000000001</v>
      </c>
      <c r="F2620" s="1">
        <v>0.13456699999999999</v>
      </c>
      <c r="G2620" s="1">
        <v>0.39518999999999999</v>
      </c>
      <c r="H2620" s="1">
        <v>0.49496699999999999</v>
      </c>
      <c r="I2620" s="1">
        <v>1.0189809999999999</v>
      </c>
      <c r="J2620">
        <f t="shared" si="41"/>
        <v>0.26062299999999999</v>
      </c>
    </row>
    <row r="2621" spans="1:10">
      <c r="A2621" s="1573">
        <v>43385.616137372803</v>
      </c>
      <c r="B2621" s="1">
        <v>22.703838000000001</v>
      </c>
      <c r="C2621" s="1">
        <v>-1.4431560000000001</v>
      </c>
      <c r="D2621" s="1">
        <v>23.107099999999999</v>
      </c>
      <c r="E2621" s="1">
        <v>-1.5932200000000001</v>
      </c>
      <c r="F2621" s="1">
        <v>0.13428399999999999</v>
      </c>
      <c r="G2621" s="1">
        <v>0.39445000000000002</v>
      </c>
      <c r="H2621" s="1">
        <v>0.49474600000000002</v>
      </c>
      <c r="I2621" s="1">
        <v>0.74080699999999999</v>
      </c>
      <c r="J2621">
        <f t="shared" si="41"/>
        <v>0.26016600000000001</v>
      </c>
    </row>
    <row r="2622" spans="1:10">
      <c r="A2622" s="1574">
        <v>43385.6161489468</v>
      </c>
      <c r="B2622" s="1">
        <v>22.708694999999999</v>
      </c>
      <c r="C2622" s="1">
        <v>-1.4333119999999999</v>
      </c>
      <c r="D2622" s="1">
        <v>23.104737</v>
      </c>
      <c r="E2622" s="1">
        <v>-1.586789</v>
      </c>
      <c r="F2622" s="1">
        <v>0.13436300000000001</v>
      </c>
      <c r="G2622" s="1">
        <v>0.39475399999999999</v>
      </c>
      <c r="H2622" s="1">
        <v>0.49504900000000002</v>
      </c>
      <c r="I2622" s="1">
        <v>1.1462810000000001</v>
      </c>
      <c r="J2622">
        <f t="shared" si="41"/>
        <v>0.26039099999999998</v>
      </c>
    </row>
    <row r="2623" spans="1:10">
      <c r="A2623" s="1574">
        <v>43385.616160520898</v>
      </c>
      <c r="B2623" s="1">
        <v>22.704625</v>
      </c>
      <c r="C2623" s="1">
        <v>-1.438431</v>
      </c>
      <c r="D2623" s="1">
        <v>23.103687000000001</v>
      </c>
      <c r="E2623" s="1">
        <v>-1.5911200000000001</v>
      </c>
      <c r="F2623" s="1">
        <v>0.13447799999999999</v>
      </c>
      <c r="G2623" s="1">
        <v>0.394534</v>
      </c>
      <c r="H2623" s="1">
        <v>0.49326700000000001</v>
      </c>
      <c r="I2623" s="1">
        <v>0.77852600000000005</v>
      </c>
      <c r="J2623">
        <f t="shared" si="41"/>
        <v>0.26005600000000001</v>
      </c>
    </row>
    <row r="2624" spans="1:10">
      <c r="A2624" s="1575">
        <v>43385.616172094997</v>
      </c>
      <c r="B2624" s="1">
        <v>22.702000000000002</v>
      </c>
      <c r="C2624" s="1">
        <v>-1.4435500000000001</v>
      </c>
      <c r="D2624" s="1">
        <v>23.101192999999999</v>
      </c>
      <c r="E2624" s="1">
        <v>-1.5957140000000001</v>
      </c>
      <c r="F2624" s="1">
        <v>0.13450400000000001</v>
      </c>
      <c r="G2624" s="1">
        <v>0.39422400000000002</v>
      </c>
      <c r="H2624" s="1">
        <v>0.49310100000000001</v>
      </c>
      <c r="I2624" s="1">
        <v>0.85867700000000002</v>
      </c>
      <c r="J2624">
        <f t="shared" si="41"/>
        <v>0.25972000000000001</v>
      </c>
    </row>
    <row r="2625" spans="1:10">
      <c r="A2625" s="1575">
        <v>43385.616183669103</v>
      </c>
      <c r="B2625" s="1">
        <v>22.693861999999999</v>
      </c>
      <c r="C2625" s="1">
        <v>-1.449457</v>
      </c>
      <c r="D2625" s="1">
        <v>23.09778</v>
      </c>
      <c r="E2625" s="1">
        <v>-1.593745</v>
      </c>
      <c r="F2625" s="1">
        <v>0.13445699999999999</v>
      </c>
      <c r="G2625" s="1">
        <v>0.39488600000000001</v>
      </c>
      <c r="H2625" s="1">
        <v>0.49500300000000003</v>
      </c>
      <c r="I2625" s="1">
        <v>0.72666299999999995</v>
      </c>
      <c r="J2625">
        <f t="shared" si="41"/>
        <v>0.26042900000000002</v>
      </c>
    </row>
    <row r="2626" spans="1:10">
      <c r="A2626" s="1576">
        <v>43385.616195243099</v>
      </c>
      <c r="B2626" s="1">
        <v>22.703182000000002</v>
      </c>
      <c r="C2626" s="1">
        <v>-1.4449939999999999</v>
      </c>
      <c r="D2626" s="1">
        <v>23.100142999999999</v>
      </c>
      <c r="E2626" s="1">
        <v>-1.5915140000000001</v>
      </c>
      <c r="F2626" s="1">
        <v>0.13444700000000001</v>
      </c>
      <c r="G2626" s="1">
        <v>0.39567799999999997</v>
      </c>
      <c r="H2626" s="1">
        <v>0.49584800000000001</v>
      </c>
      <c r="I2626" s="1">
        <v>0.83038800000000001</v>
      </c>
      <c r="J2626">
        <f t="shared" si="41"/>
        <v>0.26123099999999999</v>
      </c>
    </row>
    <row r="2627" spans="1:10">
      <c r="A2627" s="1576">
        <v>43385.616206817198</v>
      </c>
      <c r="B2627" s="1">
        <v>22.714206999999998</v>
      </c>
      <c r="C2627" s="1">
        <v>-1.438563</v>
      </c>
      <c r="D2627" s="1">
        <v>23.115238999999999</v>
      </c>
      <c r="E2627" s="1">
        <v>-1.5887579999999999</v>
      </c>
      <c r="F2627" s="1">
        <v>0.134877</v>
      </c>
      <c r="G2627" s="1">
        <v>0.39564700000000003</v>
      </c>
      <c r="H2627" s="1">
        <v>0.495224</v>
      </c>
      <c r="I2627" s="1">
        <v>0.73137799999999997</v>
      </c>
      <c r="J2627">
        <f t="shared" ref="J2627:J2690" si="42">G2627-F2627</f>
        <v>0.26077000000000006</v>
      </c>
    </row>
    <row r="2628" spans="1:10">
      <c r="A2628" s="1577">
        <v>43385.616218391297</v>
      </c>
      <c r="B2628" s="1">
        <v>22.704494</v>
      </c>
      <c r="C2628" s="1">
        <v>-1.4478819999999999</v>
      </c>
      <c r="D2628" s="1">
        <v>23.110119999999998</v>
      </c>
      <c r="E2628" s="1">
        <v>-1.5869200000000001</v>
      </c>
      <c r="F2628" s="1">
        <v>0.13428899999999999</v>
      </c>
      <c r="G2628" s="1">
        <v>0.39351000000000003</v>
      </c>
      <c r="H2628" s="1">
        <v>0.49336799999999997</v>
      </c>
      <c r="I2628" s="1">
        <v>1.0142659999999999</v>
      </c>
      <c r="J2628">
        <f t="shared" si="42"/>
        <v>0.25922100000000003</v>
      </c>
    </row>
    <row r="2629" spans="1:10">
      <c r="A2629" s="1577">
        <v>43385.616229965402</v>
      </c>
      <c r="B2629" s="1">
        <v>22.713550999999999</v>
      </c>
      <c r="C2629" s="1">
        <v>-1.4527380000000001</v>
      </c>
      <c r="D2629" s="1">
        <v>23.104212</v>
      </c>
      <c r="E2629" s="1">
        <v>-1.595451</v>
      </c>
      <c r="F2629" s="1">
        <v>0.13434699999999999</v>
      </c>
      <c r="G2629" s="1">
        <v>0.39448699999999998</v>
      </c>
      <c r="H2629" s="1">
        <v>0.49410300000000001</v>
      </c>
      <c r="I2629" s="1">
        <v>1.1227069999999999</v>
      </c>
      <c r="J2629">
        <f t="shared" si="42"/>
        <v>0.26013999999999998</v>
      </c>
    </row>
    <row r="2630" spans="1:10">
      <c r="A2630" s="1578">
        <v>43385.616241539399</v>
      </c>
      <c r="B2630" s="1">
        <v>22.701343999999999</v>
      </c>
      <c r="C2630" s="1">
        <v>-1.4457819999999999</v>
      </c>
      <c r="D2630" s="1">
        <v>23.103162000000001</v>
      </c>
      <c r="E2630" s="1">
        <v>-1.592695</v>
      </c>
      <c r="F2630" s="1">
        <v>0.134489</v>
      </c>
      <c r="G2630" s="1">
        <v>0.39412399999999997</v>
      </c>
      <c r="H2630" s="1">
        <v>0.49407499999999999</v>
      </c>
      <c r="I2630" s="1">
        <v>0.75966599999999995</v>
      </c>
      <c r="J2630">
        <f t="shared" si="42"/>
        <v>0.25963499999999995</v>
      </c>
    </row>
    <row r="2631" spans="1:10">
      <c r="A2631" s="1578">
        <v>43385.616253113498</v>
      </c>
      <c r="B2631" s="1">
        <v>22.698194000000001</v>
      </c>
      <c r="C2631" s="1">
        <v>-1.4447319999999999</v>
      </c>
      <c r="D2631" s="1">
        <v>23.098042</v>
      </c>
      <c r="E2631" s="1">
        <v>-1.594533</v>
      </c>
      <c r="F2631" s="1">
        <v>0.13466700000000001</v>
      </c>
      <c r="G2631" s="1">
        <v>0.39322099999999999</v>
      </c>
      <c r="H2631" s="1">
        <v>0.49299100000000001</v>
      </c>
      <c r="I2631" s="1">
        <v>0.88225100000000001</v>
      </c>
      <c r="J2631">
        <f t="shared" si="42"/>
        <v>0.25855399999999995</v>
      </c>
    </row>
    <row r="2632" spans="1:10">
      <c r="A2632" s="1579">
        <v>43385.616264687596</v>
      </c>
      <c r="B2632" s="1">
        <v>22.710007000000001</v>
      </c>
      <c r="C2632" s="1">
        <v>-1.4449939999999999</v>
      </c>
      <c r="D2632" s="1">
        <v>23.108018999999999</v>
      </c>
      <c r="E2632" s="1">
        <v>-1.5869200000000001</v>
      </c>
      <c r="F2632" s="1">
        <v>0.13535</v>
      </c>
      <c r="G2632" s="1">
        <v>0.39465499999999998</v>
      </c>
      <c r="H2632" s="1">
        <v>0.494452</v>
      </c>
      <c r="I2632" s="1">
        <v>0.81152899999999994</v>
      </c>
      <c r="J2632">
        <f t="shared" si="42"/>
        <v>0.25930500000000001</v>
      </c>
    </row>
    <row r="2633" spans="1:10">
      <c r="A2633" s="1579">
        <v>43385.616276261702</v>
      </c>
      <c r="B2633" s="1">
        <v>22.704363000000001</v>
      </c>
      <c r="C2633" s="1">
        <v>-1.445257</v>
      </c>
      <c r="D2633" s="1">
        <v>23.105394</v>
      </c>
      <c r="E2633" s="1">
        <v>-1.584951</v>
      </c>
      <c r="F2633" s="1">
        <v>0.13523399999999999</v>
      </c>
      <c r="G2633" s="1">
        <v>0.39507500000000001</v>
      </c>
      <c r="H2633" s="1">
        <v>0.49490200000000001</v>
      </c>
      <c r="I2633" s="1">
        <v>0.79738500000000001</v>
      </c>
      <c r="J2633">
        <f t="shared" si="42"/>
        <v>0.25984099999999999</v>
      </c>
    </row>
    <row r="2634" spans="1:10">
      <c r="A2634" s="1580">
        <v>43385.616287835699</v>
      </c>
      <c r="B2634" s="1">
        <v>22.709088000000001</v>
      </c>
      <c r="C2634" s="1">
        <v>-1.444075</v>
      </c>
      <c r="D2634" s="1">
        <v>23.102374000000001</v>
      </c>
      <c r="E2634" s="1">
        <v>-1.6003080000000001</v>
      </c>
      <c r="F2634" s="1">
        <v>0.134683</v>
      </c>
      <c r="G2634" s="1">
        <v>0.39618799999999998</v>
      </c>
      <c r="H2634" s="1">
        <v>0.49630800000000003</v>
      </c>
      <c r="I2634" s="1">
        <v>0.70780299999999996</v>
      </c>
      <c r="J2634">
        <f t="shared" si="42"/>
        <v>0.26150499999999999</v>
      </c>
    </row>
    <row r="2635" spans="1:10">
      <c r="A2635" s="1580">
        <v>43385.616299409798</v>
      </c>
      <c r="B2635" s="1">
        <v>22.702262999999999</v>
      </c>
      <c r="C2635" s="1">
        <v>-1.437381</v>
      </c>
      <c r="D2635" s="1">
        <v>23.107232</v>
      </c>
      <c r="E2635" s="1">
        <v>-1.595845</v>
      </c>
      <c r="F2635" s="1">
        <v>0.13508700000000001</v>
      </c>
      <c r="G2635" s="1">
        <v>0.39431899999999998</v>
      </c>
      <c r="H2635" s="1">
        <v>0.49293599999999999</v>
      </c>
      <c r="I2635" s="1">
        <v>0.94354400000000005</v>
      </c>
      <c r="J2635">
        <f t="shared" si="42"/>
        <v>0.25923199999999996</v>
      </c>
    </row>
    <row r="2636" spans="1:10">
      <c r="A2636" s="1581">
        <v>43385.616310983904</v>
      </c>
      <c r="B2636" s="1">
        <v>22.699636999999999</v>
      </c>
      <c r="C2636" s="1">
        <v>-1.4401379999999999</v>
      </c>
      <c r="D2636" s="1">
        <v>23.103950000000001</v>
      </c>
      <c r="E2636" s="1">
        <v>-1.5986009999999999</v>
      </c>
      <c r="F2636" s="1">
        <v>0.135014</v>
      </c>
      <c r="G2636" s="1">
        <v>0.39574700000000002</v>
      </c>
      <c r="H2636" s="1">
        <v>0.49390099999999998</v>
      </c>
      <c r="I2636" s="1">
        <v>1.287725</v>
      </c>
      <c r="J2636">
        <f t="shared" si="42"/>
        <v>0.26073299999999999</v>
      </c>
    </row>
    <row r="2637" spans="1:10">
      <c r="A2637" s="1581">
        <v>43385.616322558002</v>
      </c>
      <c r="B2637" s="1">
        <v>22.707118999999999</v>
      </c>
      <c r="C2637" s="1">
        <v>-1.442763</v>
      </c>
      <c r="D2637" s="1">
        <v>23.114189</v>
      </c>
      <c r="E2637" s="1">
        <v>-1.5967640000000001</v>
      </c>
      <c r="F2637" s="1">
        <v>0.13414200000000001</v>
      </c>
      <c r="G2637" s="1">
        <v>0.39466000000000001</v>
      </c>
      <c r="H2637" s="1">
        <v>0.49378100000000003</v>
      </c>
      <c r="I2637" s="1">
        <v>1.127421</v>
      </c>
      <c r="J2637">
        <f t="shared" si="42"/>
        <v>0.26051800000000003</v>
      </c>
    </row>
    <row r="2638" spans="1:10">
      <c r="A2638" s="1582">
        <v>43385.616334131999</v>
      </c>
      <c r="B2638" s="1">
        <v>22.690055000000001</v>
      </c>
      <c r="C2638" s="1">
        <v>-1.452607</v>
      </c>
      <c r="D2638" s="1">
        <v>23.101061999999999</v>
      </c>
      <c r="E2638" s="1">
        <v>-1.602276</v>
      </c>
      <c r="F2638" s="1">
        <v>0.13434199999999999</v>
      </c>
      <c r="G2638" s="1">
        <v>0.395652</v>
      </c>
      <c r="H2638" s="1">
        <v>0.49574699999999999</v>
      </c>
      <c r="I2638" s="1">
        <v>1.0472699999999999</v>
      </c>
      <c r="J2638">
        <f t="shared" si="42"/>
        <v>0.26131000000000004</v>
      </c>
    </row>
    <row r="2639" spans="1:10">
      <c r="A2639" s="1582">
        <v>43385.616345706097</v>
      </c>
      <c r="B2639" s="1">
        <v>22.706987999999999</v>
      </c>
      <c r="C2639" s="1">
        <v>-1.435019</v>
      </c>
      <c r="D2639" s="1">
        <v>23.122591</v>
      </c>
      <c r="E2639" s="1">
        <v>-1.595189</v>
      </c>
      <c r="F2639" s="1">
        <v>0.13452500000000001</v>
      </c>
      <c r="G2639" s="1">
        <v>0.39543200000000001</v>
      </c>
      <c r="H2639" s="1">
        <v>0.49437900000000001</v>
      </c>
      <c r="I2639" s="1">
        <v>0.92468499999999998</v>
      </c>
      <c r="J2639">
        <f t="shared" si="42"/>
        <v>0.260907</v>
      </c>
    </row>
    <row r="2640" spans="1:10">
      <c r="A2640" s="1583">
        <v>43385.616357280203</v>
      </c>
      <c r="B2640" s="1">
        <v>22.708300999999999</v>
      </c>
      <c r="C2640" s="1">
        <v>-1.4443379999999999</v>
      </c>
      <c r="D2640" s="1">
        <v>23.110645000000002</v>
      </c>
      <c r="E2640" s="1">
        <v>-1.6105449999999999</v>
      </c>
      <c r="F2640" s="1">
        <v>0.13384799999999999</v>
      </c>
      <c r="G2640" s="1">
        <v>0.39470699999999997</v>
      </c>
      <c r="H2640" s="1">
        <v>0.493533</v>
      </c>
      <c r="I2640" s="1">
        <v>0.67008500000000004</v>
      </c>
      <c r="J2640">
        <f t="shared" si="42"/>
        <v>0.26085899999999995</v>
      </c>
    </row>
    <row r="2641" spans="1:10">
      <c r="A2641" s="1583">
        <v>43385.6163688542</v>
      </c>
      <c r="B2641" s="1">
        <v>22.688085999999998</v>
      </c>
      <c r="C2641" s="1">
        <v>-1.450507</v>
      </c>
      <c r="D2641" s="1">
        <v>23.113927</v>
      </c>
      <c r="E2641" s="1">
        <v>-1.5982080000000001</v>
      </c>
      <c r="F2641" s="1">
        <v>0.13580100000000001</v>
      </c>
      <c r="G2641" s="1">
        <v>0.39641399999999999</v>
      </c>
      <c r="H2641" s="1">
        <v>0.496813</v>
      </c>
      <c r="I2641" s="1">
        <v>1.202858</v>
      </c>
      <c r="J2641">
        <f t="shared" si="42"/>
        <v>0.26061299999999998</v>
      </c>
    </row>
    <row r="2642" spans="1:10">
      <c r="A2642" s="1584">
        <v>43385.616380428299</v>
      </c>
      <c r="B2642" s="1">
        <v>22.716308000000001</v>
      </c>
      <c r="C2642" s="1">
        <v>-1.4400059999999999</v>
      </c>
      <c r="D2642" s="1">
        <v>23.126003999999998</v>
      </c>
      <c r="E2642" s="1">
        <v>-1.600176</v>
      </c>
      <c r="F2642" s="1">
        <v>0.13392200000000001</v>
      </c>
      <c r="G2642" s="1">
        <v>0.39496399999999998</v>
      </c>
      <c r="H2642" s="1">
        <v>0.494149</v>
      </c>
      <c r="I2642" s="1">
        <v>1.0991329999999999</v>
      </c>
      <c r="J2642">
        <f t="shared" si="42"/>
        <v>0.261042</v>
      </c>
    </row>
    <row r="2643" spans="1:10">
      <c r="A2643" s="1584">
        <v>43385.616392002397</v>
      </c>
      <c r="B2643" s="1">
        <v>22.694649999999999</v>
      </c>
      <c r="C2643" s="1">
        <v>-1.452213</v>
      </c>
      <c r="D2643" s="1">
        <v>23.113401</v>
      </c>
      <c r="E2643" s="1">
        <v>-1.600833</v>
      </c>
      <c r="F2643" s="1">
        <v>0.134578</v>
      </c>
      <c r="G2643" s="1">
        <v>0.39627200000000001</v>
      </c>
      <c r="H2643" s="1">
        <v>0.49535200000000001</v>
      </c>
      <c r="I2643" s="1">
        <v>0.98597699999999999</v>
      </c>
      <c r="J2643">
        <f t="shared" si="42"/>
        <v>0.26169399999999998</v>
      </c>
    </row>
    <row r="2644" spans="1:10">
      <c r="A2644" s="1585">
        <v>43385.616403576503</v>
      </c>
      <c r="B2644" s="1">
        <v>22.702131000000001</v>
      </c>
      <c r="C2644" s="1">
        <v>-1.446307</v>
      </c>
      <c r="D2644" s="1">
        <v>23.113927</v>
      </c>
      <c r="E2644" s="1">
        <v>-1.6073949999999999</v>
      </c>
      <c r="F2644" s="1">
        <v>0.13478299999999999</v>
      </c>
      <c r="G2644" s="1">
        <v>0.39489600000000002</v>
      </c>
      <c r="H2644" s="1">
        <v>0.494195</v>
      </c>
      <c r="I2644" s="1">
        <v>0.849248</v>
      </c>
      <c r="J2644">
        <f t="shared" si="42"/>
        <v>0.26011300000000004</v>
      </c>
    </row>
    <row r="2645" spans="1:10">
      <c r="A2645" s="1585">
        <v>43385.6164151505</v>
      </c>
      <c r="B2645" s="1">
        <v>22.697669000000001</v>
      </c>
      <c r="C2645" s="1">
        <v>-1.4531320000000001</v>
      </c>
      <c r="D2645" s="1">
        <v>23.114844999999999</v>
      </c>
      <c r="E2645" s="1">
        <v>-1.606082</v>
      </c>
      <c r="F2645" s="1">
        <v>0.13453100000000001</v>
      </c>
      <c r="G2645" s="1">
        <v>0.39592500000000003</v>
      </c>
      <c r="H2645" s="1">
        <v>0.49467299999999997</v>
      </c>
      <c r="I2645" s="1">
        <v>1.0236959999999999</v>
      </c>
      <c r="J2645">
        <f t="shared" si="42"/>
        <v>0.26139400000000002</v>
      </c>
    </row>
    <row r="2646" spans="1:10">
      <c r="A2646" s="1586">
        <v>43385.616426724599</v>
      </c>
      <c r="B2646" s="1">
        <v>22.696750000000002</v>
      </c>
      <c r="C2646" s="1">
        <v>-1.4470940000000001</v>
      </c>
      <c r="D2646" s="1">
        <v>23.113401</v>
      </c>
      <c r="E2646" s="1">
        <v>-1.60792</v>
      </c>
      <c r="F2646" s="1">
        <v>0.13480900000000001</v>
      </c>
      <c r="G2646" s="1">
        <v>0.39669199999999999</v>
      </c>
      <c r="H2646" s="1">
        <v>0.49620700000000001</v>
      </c>
      <c r="I2646" s="1">
        <v>0.92468499999999998</v>
      </c>
      <c r="J2646">
        <f t="shared" si="42"/>
        <v>0.26188299999999998</v>
      </c>
    </row>
    <row r="2647" spans="1:10">
      <c r="A2647" s="1586">
        <v>43385.616438298697</v>
      </c>
      <c r="B2647" s="1">
        <v>22.700294</v>
      </c>
      <c r="C2647" s="1">
        <v>-1.444863</v>
      </c>
      <c r="D2647" s="1">
        <v>23.119834000000001</v>
      </c>
      <c r="E2647" s="1">
        <v>-1.5979449999999999</v>
      </c>
      <c r="F2647" s="1">
        <v>0.134273</v>
      </c>
      <c r="G2647" s="1">
        <v>0.39415099999999997</v>
      </c>
      <c r="H2647" s="1">
        <v>0.49328499999999997</v>
      </c>
      <c r="I2647" s="1">
        <v>0.75023700000000004</v>
      </c>
      <c r="J2647">
        <f t="shared" si="42"/>
        <v>0.25987799999999994</v>
      </c>
    </row>
    <row r="2648" spans="1:10">
      <c r="A2648" s="1587">
        <v>43385.616449872803</v>
      </c>
      <c r="B2648" s="1">
        <v>22.698325000000001</v>
      </c>
      <c r="C2648" s="1">
        <v>-1.4477500000000001</v>
      </c>
      <c r="D2648" s="1">
        <v>23.121278</v>
      </c>
      <c r="E2648" s="1">
        <v>-1.5988640000000001</v>
      </c>
      <c r="F2648" s="1">
        <v>0.13486100000000001</v>
      </c>
      <c r="G2648" s="1">
        <v>0.395542</v>
      </c>
      <c r="H2648" s="1">
        <v>0.49459900000000001</v>
      </c>
      <c r="I2648" s="1">
        <v>1.132136</v>
      </c>
      <c r="J2648">
        <f t="shared" si="42"/>
        <v>0.260681</v>
      </c>
    </row>
    <row r="2649" spans="1:10">
      <c r="A2649" s="1587">
        <v>43385.6164614468</v>
      </c>
      <c r="B2649" s="1">
        <v>22.700688</v>
      </c>
      <c r="C2649" s="1">
        <v>-1.4524760000000001</v>
      </c>
      <c r="D2649" s="1">
        <v>23.12049</v>
      </c>
      <c r="E2649" s="1">
        <v>-1.6038509999999999</v>
      </c>
      <c r="F2649" s="1">
        <v>0.13439899999999999</v>
      </c>
      <c r="G2649" s="1">
        <v>0.39461299999999999</v>
      </c>
      <c r="H2649" s="1">
        <v>0.49328499999999997</v>
      </c>
      <c r="I2649" s="1">
        <v>1.103847</v>
      </c>
      <c r="J2649">
        <f t="shared" si="42"/>
        <v>0.260214</v>
      </c>
    </row>
    <row r="2650" spans="1:10">
      <c r="A2650" s="1588">
        <v>43385.616473020898</v>
      </c>
      <c r="B2650" s="1">
        <v>22.703838000000001</v>
      </c>
      <c r="C2650" s="1">
        <v>-1.4485380000000001</v>
      </c>
      <c r="D2650" s="1">
        <v>23.124953999999999</v>
      </c>
      <c r="E2650" s="1">
        <v>-1.5971580000000001</v>
      </c>
      <c r="F2650" s="1">
        <v>0.13492999999999999</v>
      </c>
      <c r="G2650" s="1">
        <v>0.39466499999999999</v>
      </c>
      <c r="H2650" s="1">
        <v>0.49379099999999998</v>
      </c>
      <c r="I2650" s="1">
        <v>1.000122</v>
      </c>
      <c r="J2650">
        <f t="shared" si="42"/>
        <v>0.25973499999999999</v>
      </c>
    </row>
    <row r="2651" spans="1:10">
      <c r="A2651" s="1588">
        <v>43385.616484594997</v>
      </c>
      <c r="B2651" s="1">
        <v>22.699375</v>
      </c>
      <c r="C2651" s="1">
        <v>-1.451425</v>
      </c>
      <c r="D2651" s="1">
        <v>23.122852999999999</v>
      </c>
      <c r="E2651" s="1">
        <v>-1.6091009999999999</v>
      </c>
      <c r="F2651" s="1">
        <v>0.134688</v>
      </c>
      <c r="G2651" s="1">
        <v>0.39428200000000002</v>
      </c>
      <c r="H2651" s="1">
        <v>0.49339499999999997</v>
      </c>
      <c r="I2651" s="1">
        <v>1.0048360000000001</v>
      </c>
      <c r="J2651">
        <f t="shared" si="42"/>
        <v>0.25959399999999999</v>
      </c>
    </row>
    <row r="2652" spans="1:10">
      <c r="A2652" s="1589">
        <v>43385.616496169103</v>
      </c>
      <c r="B2652" s="1">
        <v>22.698325000000001</v>
      </c>
      <c r="C2652" s="1">
        <v>-1.4545760000000001</v>
      </c>
      <c r="D2652" s="1">
        <v>23.122591</v>
      </c>
      <c r="E2652" s="1">
        <v>-1.60582</v>
      </c>
      <c r="F2652" s="1">
        <v>0.13578499999999999</v>
      </c>
      <c r="G2652" s="1">
        <v>0.39629799999999998</v>
      </c>
      <c r="H2652" s="1">
        <v>0.49529699999999999</v>
      </c>
      <c r="I2652" s="1">
        <v>1.103847</v>
      </c>
      <c r="J2652">
        <f t="shared" si="42"/>
        <v>0.26051299999999999</v>
      </c>
    </row>
    <row r="2653" spans="1:10">
      <c r="A2653" s="1589">
        <v>43385.6165077431</v>
      </c>
      <c r="B2653" s="1">
        <v>22.714994999999998</v>
      </c>
      <c r="C2653" s="1">
        <v>-1.446175</v>
      </c>
      <c r="D2653" s="1">
        <v>23.132961000000002</v>
      </c>
      <c r="E2653" s="1">
        <v>-1.596239</v>
      </c>
      <c r="F2653" s="1">
        <v>0.133995</v>
      </c>
      <c r="G2653" s="1">
        <v>0.39451799999999998</v>
      </c>
      <c r="H2653" s="1">
        <v>0.49351499999999998</v>
      </c>
      <c r="I2653" s="1">
        <v>0.77852600000000005</v>
      </c>
      <c r="J2653">
        <f t="shared" si="42"/>
        <v>0.26052299999999995</v>
      </c>
    </row>
    <row r="2654" spans="1:10">
      <c r="A2654" s="1590">
        <v>43385.616519317198</v>
      </c>
      <c r="B2654" s="1">
        <v>22.696093000000001</v>
      </c>
      <c r="C2654" s="1">
        <v>-1.450375</v>
      </c>
      <c r="D2654" s="1">
        <v>23.126397999999998</v>
      </c>
      <c r="E2654" s="1">
        <v>-1.5953200000000001</v>
      </c>
      <c r="F2654" s="1">
        <v>0.133969</v>
      </c>
      <c r="G2654" s="1">
        <v>0.39489099999999999</v>
      </c>
      <c r="H2654" s="1">
        <v>0.493699</v>
      </c>
      <c r="I2654" s="1">
        <v>0.934114</v>
      </c>
      <c r="J2654">
        <f t="shared" si="42"/>
        <v>0.26092199999999999</v>
      </c>
    </row>
    <row r="2655" spans="1:10">
      <c r="A2655" s="1590">
        <v>43385.616530891297</v>
      </c>
      <c r="B2655" s="1">
        <v>22.715782999999998</v>
      </c>
      <c r="C2655" s="1">
        <v>-1.4411879999999999</v>
      </c>
      <c r="D2655" s="1">
        <v>23.136112000000001</v>
      </c>
      <c r="E2655" s="1">
        <v>-1.5967640000000001</v>
      </c>
      <c r="F2655" s="1">
        <v>0.133801</v>
      </c>
      <c r="G2655" s="1">
        <v>0.39405600000000002</v>
      </c>
      <c r="H2655" s="1">
        <v>0.49359799999999998</v>
      </c>
      <c r="I2655" s="1">
        <v>0.99540700000000004</v>
      </c>
      <c r="J2655">
        <f t="shared" si="42"/>
        <v>0.26025500000000001</v>
      </c>
    </row>
    <row r="2656" spans="1:10">
      <c r="A2656" s="1591">
        <v>43385.616542465403</v>
      </c>
      <c r="B2656" s="1">
        <v>22.705413</v>
      </c>
      <c r="C2656" s="1">
        <v>-1.4489320000000001</v>
      </c>
      <c r="D2656" s="1">
        <v>23.134011000000001</v>
      </c>
      <c r="E2656" s="1">
        <v>-1.600833</v>
      </c>
      <c r="F2656" s="1">
        <v>0.13336500000000001</v>
      </c>
      <c r="G2656" s="1">
        <v>0.39281700000000003</v>
      </c>
      <c r="H2656" s="1">
        <v>0.49267</v>
      </c>
      <c r="I2656" s="1">
        <v>0.80210000000000004</v>
      </c>
      <c r="J2656">
        <f t="shared" si="42"/>
        <v>0.25945200000000002</v>
      </c>
    </row>
    <row r="2657" spans="1:10">
      <c r="A2657" s="1591">
        <v>43385.616554039399</v>
      </c>
      <c r="B2657" s="1">
        <v>22.713550999999999</v>
      </c>
      <c r="C2657" s="1">
        <v>-1.4498500000000001</v>
      </c>
      <c r="D2657" s="1">
        <v>23.134274000000001</v>
      </c>
      <c r="E2657" s="1">
        <v>-1.60372</v>
      </c>
      <c r="F2657" s="1">
        <v>0.13402700000000001</v>
      </c>
      <c r="G2657" s="1">
        <v>0.39496399999999998</v>
      </c>
      <c r="H2657" s="1">
        <v>0.49437900000000001</v>
      </c>
      <c r="I2657" s="1">
        <v>0.84453299999999998</v>
      </c>
      <c r="J2657">
        <f t="shared" si="42"/>
        <v>0.26093699999999997</v>
      </c>
    </row>
    <row r="2658" spans="1:10">
      <c r="A2658" s="1592">
        <v>43385.616565613498</v>
      </c>
      <c r="B2658" s="1">
        <v>22.695962000000002</v>
      </c>
      <c r="C2658" s="1">
        <v>-1.4583820000000001</v>
      </c>
      <c r="D2658" s="1">
        <v>23.123246999999999</v>
      </c>
      <c r="E2658" s="1">
        <v>-1.608182</v>
      </c>
      <c r="F2658" s="1">
        <v>0.13533400000000001</v>
      </c>
      <c r="G2658" s="1">
        <v>0.39490700000000001</v>
      </c>
      <c r="H2658" s="1">
        <v>0.494195</v>
      </c>
      <c r="I2658" s="1">
        <v>0.85867700000000002</v>
      </c>
      <c r="J2658">
        <f t="shared" si="42"/>
        <v>0.259573</v>
      </c>
    </row>
    <row r="2659" spans="1:10">
      <c r="A2659" s="1592">
        <v>43385.616577187597</v>
      </c>
      <c r="B2659" s="1">
        <v>22.707381999999999</v>
      </c>
      <c r="C2659" s="1">
        <v>-1.4520820000000001</v>
      </c>
      <c r="D2659" s="1">
        <v>23.135718000000001</v>
      </c>
      <c r="E2659" s="1">
        <v>-1.607264</v>
      </c>
      <c r="F2659" s="1">
        <v>0.134657</v>
      </c>
      <c r="G2659" s="1">
        <v>0.39569399999999999</v>
      </c>
      <c r="H2659" s="1">
        <v>0.49468200000000001</v>
      </c>
      <c r="I2659" s="1">
        <v>1.0236959999999999</v>
      </c>
      <c r="J2659">
        <f t="shared" si="42"/>
        <v>0.26103699999999996</v>
      </c>
    </row>
    <row r="2660" spans="1:10">
      <c r="A2660" s="1593">
        <v>43385.616588761703</v>
      </c>
      <c r="B2660" s="1">
        <v>22.714863999999999</v>
      </c>
      <c r="C2660" s="1">
        <v>-1.4485380000000001</v>
      </c>
      <c r="D2660" s="1">
        <v>23.137423999999999</v>
      </c>
      <c r="E2660" s="1">
        <v>-1.603326</v>
      </c>
      <c r="F2660" s="1">
        <v>0.13500799999999999</v>
      </c>
      <c r="G2660" s="1">
        <v>0.39513799999999999</v>
      </c>
      <c r="H2660" s="1">
        <v>0.49365300000000001</v>
      </c>
      <c r="I2660" s="1">
        <v>0.88696600000000003</v>
      </c>
      <c r="J2660">
        <f t="shared" si="42"/>
        <v>0.26012999999999997</v>
      </c>
    </row>
    <row r="2661" spans="1:10">
      <c r="A2661" s="1593">
        <v>43385.616600335699</v>
      </c>
      <c r="B2661" s="1">
        <v>22.709219999999998</v>
      </c>
      <c r="C2661" s="1">
        <v>-1.4506380000000001</v>
      </c>
      <c r="D2661" s="1">
        <v>23.136506000000001</v>
      </c>
      <c r="E2661" s="1">
        <v>-1.608314</v>
      </c>
      <c r="F2661" s="1">
        <v>0.13514999999999999</v>
      </c>
      <c r="G2661" s="1">
        <v>0.39538400000000001</v>
      </c>
      <c r="H2661" s="1">
        <v>0.49534299999999998</v>
      </c>
      <c r="I2661" s="1">
        <v>0.96711800000000003</v>
      </c>
      <c r="J2661">
        <f t="shared" si="42"/>
        <v>0.26023400000000002</v>
      </c>
    </row>
    <row r="2662" spans="1:10">
      <c r="A2662" s="1594">
        <v>43385.616611909798</v>
      </c>
      <c r="B2662" s="1">
        <v>22.706593999999999</v>
      </c>
      <c r="C2662" s="1">
        <v>-1.450375</v>
      </c>
      <c r="D2662" s="1">
        <v>23.129023</v>
      </c>
      <c r="E2662" s="1">
        <v>-1.603064</v>
      </c>
      <c r="F2662" s="1">
        <v>0.134132</v>
      </c>
      <c r="G2662" s="1">
        <v>0.39516899999999999</v>
      </c>
      <c r="H2662" s="1">
        <v>0.493892</v>
      </c>
      <c r="I2662" s="1">
        <v>0.88696600000000003</v>
      </c>
      <c r="J2662">
        <f t="shared" si="42"/>
        <v>0.26103699999999996</v>
      </c>
    </row>
    <row r="2663" spans="1:10">
      <c r="A2663" s="1594">
        <v>43385.616623483897</v>
      </c>
      <c r="B2663" s="1">
        <v>22.717095</v>
      </c>
      <c r="C2663" s="1">
        <v>-1.4488000000000001</v>
      </c>
      <c r="D2663" s="1">
        <v>23.137423999999999</v>
      </c>
      <c r="E2663" s="1">
        <v>-1.6013580000000001</v>
      </c>
      <c r="F2663" s="1">
        <v>0.13372200000000001</v>
      </c>
      <c r="G2663" s="1">
        <v>0.39487499999999998</v>
      </c>
      <c r="H2663" s="1">
        <v>0.49429600000000001</v>
      </c>
      <c r="I2663" s="1">
        <v>1.391451</v>
      </c>
      <c r="J2663">
        <f t="shared" si="42"/>
        <v>0.26115299999999997</v>
      </c>
    </row>
    <row r="2664" spans="1:10">
      <c r="A2664" s="1595">
        <v>43385.616635058002</v>
      </c>
      <c r="B2664" s="1">
        <v>22.710926000000001</v>
      </c>
      <c r="C2664" s="1">
        <v>-1.4502440000000001</v>
      </c>
      <c r="D2664" s="1">
        <v>23.138999999999999</v>
      </c>
      <c r="E2664" s="1">
        <v>-1.5988640000000001</v>
      </c>
      <c r="F2664" s="1">
        <v>0.13458300000000001</v>
      </c>
      <c r="G2664" s="1">
        <v>0.39507999999999999</v>
      </c>
      <c r="H2664" s="1">
        <v>0.49499399999999999</v>
      </c>
      <c r="I2664" s="1">
        <v>1.0048360000000001</v>
      </c>
      <c r="J2664">
        <f t="shared" si="42"/>
        <v>0.26049699999999998</v>
      </c>
    </row>
    <row r="2665" spans="1:10">
      <c r="A2665" s="1595">
        <v>43385.616646631999</v>
      </c>
      <c r="B2665" s="1">
        <v>22.713419999999999</v>
      </c>
      <c r="C2665" s="1">
        <v>-1.449457</v>
      </c>
      <c r="D2665" s="1">
        <v>23.136243</v>
      </c>
      <c r="E2665" s="1">
        <v>-1.6009640000000001</v>
      </c>
      <c r="F2665" s="1">
        <v>0.13372700000000001</v>
      </c>
      <c r="G2665" s="1">
        <v>0.39416099999999998</v>
      </c>
      <c r="H2665" s="1">
        <v>0.49312</v>
      </c>
      <c r="I2665" s="1">
        <v>0.92939899999999998</v>
      </c>
      <c r="J2665">
        <f t="shared" si="42"/>
        <v>0.26043399999999994</v>
      </c>
    </row>
    <row r="2666" spans="1:10">
      <c r="A2666" s="1596">
        <v>43385.616658206098</v>
      </c>
      <c r="B2666" s="1">
        <v>22.713156999999999</v>
      </c>
      <c r="C2666" s="1">
        <v>-1.447357</v>
      </c>
      <c r="D2666" s="1">
        <v>23.147663999999999</v>
      </c>
      <c r="E2666" s="1">
        <v>-1.5993889999999999</v>
      </c>
      <c r="F2666" s="1">
        <v>0.135077</v>
      </c>
      <c r="G2666" s="1">
        <v>0.39429199999999998</v>
      </c>
      <c r="H2666" s="1">
        <v>0.493892</v>
      </c>
      <c r="I2666" s="1">
        <v>0.85396300000000003</v>
      </c>
      <c r="J2666">
        <f t="shared" si="42"/>
        <v>0.25921499999999997</v>
      </c>
    </row>
    <row r="2667" spans="1:10">
      <c r="A2667" s="1596">
        <v>43385.616669780196</v>
      </c>
      <c r="B2667" s="1">
        <v>22.71237</v>
      </c>
      <c r="C2667" s="1">
        <v>-1.4509000000000001</v>
      </c>
      <c r="D2667" s="1">
        <v>23.134930000000001</v>
      </c>
      <c r="E2667" s="1">
        <v>-1.605426</v>
      </c>
      <c r="F2667" s="1">
        <v>0.13477700000000001</v>
      </c>
      <c r="G2667" s="1">
        <v>0.39602500000000002</v>
      </c>
      <c r="H2667" s="1">
        <v>0.495417</v>
      </c>
      <c r="I2667" s="1">
        <v>0.82567400000000002</v>
      </c>
      <c r="J2667">
        <f t="shared" si="42"/>
        <v>0.26124800000000004</v>
      </c>
    </row>
    <row r="2668" spans="1:10">
      <c r="A2668" s="1597">
        <v>43385.6166813542</v>
      </c>
      <c r="B2668" s="1">
        <v>22.714863999999999</v>
      </c>
      <c r="C2668" s="1">
        <v>-1.454051</v>
      </c>
      <c r="D2668" s="1">
        <v>23.140706000000002</v>
      </c>
      <c r="E2668" s="1">
        <v>-1.606082</v>
      </c>
      <c r="F2668" s="1">
        <v>0.13436799999999999</v>
      </c>
      <c r="G2668" s="1">
        <v>0.39431899999999998</v>
      </c>
      <c r="H2668" s="1">
        <v>0.49329400000000001</v>
      </c>
      <c r="I2668" s="1">
        <v>0.75966599999999995</v>
      </c>
      <c r="J2668">
        <f t="shared" si="42"/>
        <v>0.25995099999999999</v>
      </c>
    </row>
    <row r="2669" spans="1:10">
      <c r="A2669" s="1597">
        <v>43385.616692928299</v>
      </c>
      <c r="B2669" s="1">
        <v>22.714994999999998</v>
      </c>
      <c r="C2669" s="1">
        <v>-1.4581189999999999</v>
      </c>
      <c r="D2669" s="1">
        <v>23.130072999999999</v>
      </c>
      <c r="E2669" s="1">
        <v>-1.600176</v>
      </c>
      <c r="F2669" s="1">
        <v>0.13426299999999999</v>
      </c>
      <c r="G2669" s="1">
        <v>0.39499099999999998</v>
      </c>
      <c r="H2669" s="1">
        <v>0.49391000000000002</v>
      </c>
      <c r="I2669" s="1">
        <v>0.99540700000000004</v>
      </c>
      <c r="J2669">
        <f t="shared" si="42"/>
        <v>0.26072799999999996</v>
      </c>
    </row>
    <row r="2670" spans="1:10">
      <c r="A2670" s="1598">
        <v>43385.616704502398</v>
      </c>
      <c r="B2670" s="1">
        <v>22.719327</v>
      </c>
      <c r="C2670" s="1">
        <v>-1.4485380000000001</v>
      </c>
      <c r="D2670" s="1">
        <v>23.146089</v>
      </c>
      <c r="E2670" s="1">
        <v>-1.5967640000000001</v>
      </c>
      <c r="F2670" s="1">
        <v>0.13422600000000001</v>
      </c>
      <c r="G2670" s="1">
        <v>0.39530599999999999</v>
      </c>
      <c r="H2670" s="1">
        <v>0.49481000000000003</v>
      </c>
      <c r="I2670" s="1">
        <v>0.80681400000000003</v>
      </c>
      <c r="J2670">
        <f t="shared" si="42"/>
        <v>0.26107999999999998</v>
      </c>
    </row>
    <row r="2671" spans="1:10">
      <c r="A2671" s="1598">
        <v>43385.616716076504</v>
      </c>
      <c r="B2671" s="1">
        <v>22.725496</v>
      </c>
      <c r="C2671" s="1">
        <v>-1.4498500000000001</v>
      </c>
      <c r="D2671" s="1">
        <v>23.140706000000002</v>
      </c>
      <c r="E2671" s="1">
        <v>-1.6029329999999999</v>
      </c>
      <c r="F2671" s="1">
        <v>0.13497700000000001</v>
      </c>
      <c r="G2671" s="1">
        <v>0.396482</v>
      </c>
      <c r="H2671" s="1">
        <v>0.49536200000000002</v>
      </c>
      <c r="I2671" s="1">
        <v>0.688944</v>
      </c>
      <c r="J2671">
        <f t="shared" si="42"/>
        <v>0.26150499999999999</v>
      </c>
    </row>
    <row r="2672" spans="1:10">
      <c r="A2672" s="1599">
        <v>43385.6167276505</v>
      </c>
      <c r="B2672" s="1">
        <v>22.716176000000001</v>
      </c>
      <c r="C2672" s="1">
        <v>-1.4506380000000001</v>
      </c>
      <c r="D2672" s="1">
        <v>23.144251000000001</v>
      </c>
      <c r="E2672" s="1">
        <v>-1.5978140000000001</v>
      </c>
      <c r="F2672" s="1">
        <v>0.13463</v>
      </c>
      <c r="G2672" s="1">
        <v>0.39586199999999999</v>
      </c>
      <c r="H2672" s="1">
        <v>0.494865</v>
      </c>
      <c r="I2672" s="1">
        <v>1.0331250000000001</v>
      </c>
      <c r="J2672">
        <f t="shared" si="42"/>
        <v>0.26123200000000002</v>
      </c>
    </row>
    <row r="2673" spans="1:10">
      <c r="A2673" s="1599">
        <v>43385.616739224599</v>
      </c>
      <c r="B2673" s="1">
        <v>22.721164000000002</v>
      </c>
      <c r="C2673" s="1">
        <v>-1.4468319999999999</v>
      </c>
      <c r="D2673" s="1">
        <v>23.143857000000001</v>
      </c>
      <c r="E2673" s="1">
        <v>-1.6021449999999999</v>
      </c>
      <c r="F2673" s="1">
        <v>0.13455700000000001</v>
      </c>
      <c r="G2673" s="1">
        <v>0.39407700000000001</v>
      </c>
      <c r="H2673" s="1">
        <v>0.49335899999999999</v>
      </c>
      <c r="I2673" s="1">
        <v>0.88696600000000003</v>
      </c>
      <c r="J2673">
        <f t="shared" si="42"/>
        <v>0.25951999999999997</v>
      </c>
    </row>
    <row r="2674" spans="1:10">
      <c r="A2674" s="1600">
        <v>43385.616750798697</v>
      </c>
      <c r="B2674" s="1">
        <v>22.725496</v>
      </c>
      <c r="C2674" s="1">
        <v>-1.4421060000000001</v>
      </c>
      <c r="D2674" s="1">
        <v>23.142413000000001</v>
      </c>
      <c r="E2674" s="1">
        <v>-1.5988640000000001</v>
      </c>
      <c r="F2674" s="1">
        <v>0.13497200000000001</v>
      </c>
      <c r="G2674" s="1">
        <v>0.39404</v>
      </c>
      <c r="H2674" s="1">
        <v>0.49370799999999998</v>
      </c>
      <c r="I2674" s="1">
        <v>0.89168099999999995</v>
      </c>
      <c r="J2674">
        <f t="shared" si="42"/>
        <v>0.25906799999999996</v>
      </c>
    </row>
    <row r="2675" spans="1:10">
      <c r="A2675" s="1600">
        <v>43385.616762372803</v>
      </c>
      <c r="B2675" s="1">
        <v>22.727070999999999</v>
      </c>
      <c r="C2675" s="1">
        <v>-1.4474880000000001</v>
      </c>
      <c r="D2675" s="1">
        <v>23.147663999999999</v>
      </c>
      <c r="E2675" s="1">
        <v>-1.5982080000000001</v>
      </c>
      <c r="F2675" s="1">
        <v>0.13405800000000001</v>
      </c>
      <c r="G2675" s="1">
        <v>0.394345</v>
      </c>
      <c r="H2675" s="1">
        <v>0.49341400000000002</v>
      </c>
      <c r="I2675" s="1">
        <v>0.83510300000000004</v>
      </c>
      <c r="J2675">
        <f t="shared" si="42"/>
        <v>0.26028699999999999</v>
      </c>
    </row>
    <row r="2676" spans="1:10">
      <c r="A2676" s="1601">
        <v>43385.6167739468</v>
      </c>
      <c r="B2676" s="1">
        <v>22.713550999999999</v>
      </c>
      <c r="C2676" s="1">
        <v>-1.451425</v>
      </c>
      <c r="D2676" s="1">
        <v>23.142282000000002</v>
      </c>
      <c r="E2676" s="1">
        <v>-1.60162</v>
      </c>
      <c r="F2676" s="1">
        <v>0.134273</v>
      </c>
      <c r="G2676" s="1">
        <v>0.39446599999999998</v>
      </c>
      <c r="H2676" s="1">
        <v>0.49345099999999997</v>
      </c>
      <c r="I2676" s="1">
        <v>1.28301</v>
      </c>
      <c r="J2676">
        <f t="shared" si="42"/>
        <v>0.26019300000000001</v>
      </c>
    </row>
    <row r="2677" spans="1:10">
      <c r="A2677" s="1601">
        <v>43385.616785520899</v>
      </c>
      <c r="B2677" s="1">
        <v>22.721426999999998</v>
      </c>
      <c r="C2677" s="1">
        <v>-1.4590380000000001</v>
      </c>
      <c r="D2677" s="1">
        <v>23.146481999999999</v>
      </c>
      <c r="E2677" s="1">
        <v>-1.6063449999999999</v>
      </c>
      <c r="F2677" s="1">
        <v>0.134573</v>
      </c>
      <c r="G2677" s="1">
        <v>0.39541100000000001</v>
      </c>
      <c r="H2677" s="1">
        <v>0.49468200000000001</v>
      </c>
      <c r="I2677" s="1">
        <v>0.67479999999999996</v>
      </c>
      <c r="J2677">
        <f t="shared" si="42"/>
        <v>0.26083800000000001</v>
      </c>
    </row>
    <row r="2678" spans="1:10">
      <c r="A2678" s="1602">
        <v>43385.616797094997</v>
      </c>
      <c r="B2678" s="1">
        <v>22.716308000000001</v>
      </c>
      <c r="C2678" s="1">
        <v>-1.453001</v>
      </c>
      <c r="D2678" s="1">
        <v>23.142282000000002</v>
      </c>
      <c r="E2678" s="1">
        <v>-1.610282</v>
      </c>
      <c r="F2678" s="1">
        <v>0.134357</v>
      </c>
      <c r="G2678" s="1">
        <v>0.39504800000000001</v>
      </c>
      <c r="H2678" s="1">
        <v>0.49460799999999999</v>
      </c>
      <c r="I2678" s="1">
        <v>0.83981799999999995</v>
      </c>
      <c r="J2678">
        <f t="shared" si="42"/>
        <v>0.26069100000000001</v>
      </c>
    </row>
    <row r="2679" spans="1:10">
      <c r="A2679" s="1602">
        <v>43385.616808669103</v>
      </c>
      <c r="B2679" s="1">
        <v>22.71762</v>
      </c>
      <c r="C2679" s="1">
        <v>-1.4460440000000001</v>
      </c>
      <c r="D2679" s="1">
        <v>23.144776</v>
      </c>
      <c r="E2679" s="1">
        <v>-1.6118570000000001</v>
      </c>
      <c r="F2679" s="1">
        <v>0.13514499999999999</v>
      </c>
      <c r="G2679" s="1">
        <v>0.39557300000000001</v>
      </c>
      <c r="H2679" s="1">
        <v>0.49462699999999998</v>
      </c>
      <c r="I2679" s="1">
        <v>0.86339200000000005</v>
      </c>
      <c r="J2679">
        <f t="shared" si="42"/>
        <v>0.26042799999999999</v>
      </c>
    </row>
    <row r="2680" spans="1:10">
      <c r="A2680" s="1603">
        <v>43385.6168202431</v>
      </c>
      <c r="B2680" s="1">
        <v>22.709219999999998</v>
      </c>
      <c r="C2680" s="1">
        <v>-1.4533940000000001</v>
      </c>
      <c r="D2680" s="1">
        <v>23.139918999999999</v>
      </c>
      <c r="E2680" s="1">
        <v>-1.6070009999999999</v>
      </c>
      <c r="F2680" s="1">
        <v>0.134825</v>
      </c>
      <c r="G2680" s="1">
        <v>0.39469100000000001</v>
      </c>
      <c r="H2680" s="1">
        <v>0.494535</v>
      </c>
      <c r="I2680" s="1">
        <v>0.97183299999999995</v>
      </c>
      <c r="J2680">
        <f t="shared" si="42"/>
        <v>0.25986600000000004</v>
      </c>
    </row>
    <row r="2681" spans="1:10">
      <c r="A2681" s="1603">
        <v>43385.616831817199</v>
      </c>
      <c r="B2681" s="1">
        <v>22.709219999999998</v>
      </c>
      <c r="C2681" s="1">
        <v>-1.4548380000000001</v>
      </c>
      <c r="D2681" s="1">
        <v>23.150814</v>
      </c>
      <c r="E2681" s="1">
        <v>-1.6035889999999999</v>
      </c>
      <c r="F2681" s="1">
        <v>0.134405</v>
      </c>
      <c r="G2681" s="1">
        <v>0.39416099999999998</v>
      </c>
      <c r="H2681" s="1">
        <v>0.494149</v>
      </c>
      <c r="I2681" s="1">
        <v>1.1462810000000001</v>
      </c>
      <c r="J2681">
        <f t="shared" si="42"/>
        <v>0.25975599999999999</v>
      </c>
    </row>
    <row r="2682" spans="1:10">
      <c r="A2682" s="1604">
        <v>43385.616843391297</v>
      </c>
      <c r="B2682" s="1">
        <v>22.714075999999999</v>
      </c>
      <c r="C2682" s="1">
        <v>-1.4457819999999999</v>
      </c>
      <c r="D2682" s="1">
        <v>23.148582999999999</v>
      </c>
      <c r="E2682" s="1">
        <v>-1.608576</v>
      </c>
      <c r="F2682" s="1">
        <v>0.1341</v>
      </c>
      <c r="G2682" s="1">
        <v>0.39592500000000003</v>
      </c>
      <c r="H2682" s="1">
        <v>0.49551800000000001</v>
      </c>
      <c r="I2682" s="1">
        <v>0.90582499999999999</v>
      </c>
      <c r="J2682">
        <f t="shared" si="42"/>
        <v>0.26182500000000003</v>
      </c>
    </row>
    <row r="2683" spans="1:10">
      <c r="A2683" s="1604">
        <v>43385.616854965403</v>
      </c>
      <c r="B2683" s="1">
        <v>22.721032999999998</v>
      </c>
      <c r="C2683" s="1">
        <v>-1.448013</v>
      </c>
      <c r="D2683" s="1">
        <v>23.144776</v>
      </c>
      <c r="E2683" s="1">
        <v>-1.6108070000000001</v>
      </c>
      <c r="F2683" s="1">
        <v>0.13503999999999999</v>
      </c>
      <c r="G2683" s="1">
        <v>0.395237</v>
      </c>
      <c r="H2683" s="1">
        <v>0.494112</v>
      </c>
      <c r="I2683" s="1">
        <v>1.132136</v>
      </c>
      <c r="J2683">
        <f t="shared" si="42"/>
        <v>0.26019700000000001</v>
      </c>
    </row>
    <row r="2684" spans="1:10">
      <c r="A2684" s="1605">
        <v>43385.6168665394</v>
      </c>
      <c r="B2684" s="1">
        <v>22.713813999999999</v>
      </c>
      <c r="C2684" s="1">
        <v>-1.4548380000000001</v>
      </c>
      <c r="D2684" s="1">
        <v>23.141100000000002</v>
      </c>
      <c r="E2684" s="1">
        <v>-1.614614</v>
      </c>
      <c r="F2684" s="1">
        <v>0.13472500000000001</v>
      </c>
      <c r="G2684" s="1">
        <v>0.39421899999999999</v>
      </c>
      <c r="H2684" s="1">
        <v>0.49406600000000001</v>
      </c>
      <c r="I2684" s="1">
        <v>0.66537000000000002</v>
      </c>
      <c r="J2684">
        <f t="shared" si="42"/>
        <v>0.259494</v>
      </c>
    </row>
    <row r="2685" spans="1:10">
      <c r="A2685" s="1605">
        <v>43385.616878113498</v>
      </c>
      <c r="B2685" s="1">
        <v>22.704757000000001</v>
      </c>
      <c r="C2685" s="1">
        <v>-1.4541820000000001</v>
      </c>
      <c r="D2685" s="1">
        <v>23.140443999999999</v>
      </c>
      <c r="E2685" s="1">
        <v>-1.61002</v>
      </c>
      <c r="F2685" s="1">
        <v>0.134662</v>
      </c>
      <c r="G2685" s="1">
        <v>0.39548899999999998</v>
      </c>
      <c r="H2685" s="1">
        <v>0.49563699999999999</v>
      </c>
      <c r="I2685" s="1">
        <v>0.78795499999999996</v>
      </c>
      <c r="J2685">
        <f t="shared" si="42"/>
        <v>0.26082699999999998</v>
      </c>
    </row>
    <row r="2686" spans="1:10">
      <c r="A2686" s="1606">
        <v>43385.616889687597</v>
      </c>
      <c r="B2686" s="1">
        <v>22.710138000000001</v>
      </c>
      <c r="C2686" s="1">
        <v>-1.4565440000000001</v>
      </c>
      <c r="D2686" s="1">
        <v>23.142282000000002</v>
      </c>
      <c r="E2686" s="1">
        <v>-1.6129070000000001</v>
      </c>
      <c r="F2686" s="1">
        <v>0.135245</v>
      </c>
      <c r="G2686" s="1">
        <v>0.39485399999999998</v>
      </c>
      <c r="H2686" s="1">
        <v>0.494562</v>
      </c>
      <c r="I2686" s="1">
        <v>0.71251799999999998</v>
      </c>
      <c r="J2686">
        <f t="shared" si="42"/>
        <v>0.25960899999999998</v>
      </c>
    </row>
    <row r="2687" spans="1:10">
      <c r="A2687" s="1606">
        <v>43385.616901261703</v>
      </c>
      <c r="B2687" s="1">
        <v>22.711188</v>
      </c>
      <c r="C2687" s="1">
        <v>-1.447225</v>
      </c>
      <c r="D2687" s="1">
        <v>23.151733</v>
      </c>
      <c r="E2687" s="1">
        <v>-1.607264</v>
      </c>
      <c r="F2687" s="1">
        <v>0.134578</v>
      </c>
      <c r="G2687" s="1">
        <v>0.39445000000000002</v>
      </c>
      <c r="H2687" s="1">
        <v>0.49534299999999998</v>
      </c>
      <c r="I2687" s="1">
        <v>0.84453299999999998</v>
      </c>
      <c r="J2687">
        <f t="shared" si="42"/>
        <v>0.25987199999999999</v>
      </c>
    </row>
    <row r="2688" spans="1:10">
      <c r="A2688" s="1607">
        <v>43385.6169128357</v>
      </c>
      <c r="B2688" s="1">
        <v>22.718669999999999</v>
      </c>
      <c r="C2688" s="1">
        <v>-1.4457819999999999</v>
      </c>
      <c r="D2688" s="1">
        <v>23.148582999999999</v>
      </c>
      <c r="E2688" s="1">
        <v>-1.612382</v>
      </c>
      <c r="F2688" s="1">
        <v>0.13465099999999999</v>
      </c>
      <c r="G2688" s="1">
        <v>0.39539000000000002</v>
      </c>
      <c r="H2688" s="1">
        <v>0.494838</v>
      </c>
      <c r="I2688" s="1">
        <v>0.53807000000000005</v>
      </c>
      <c r="J2688">
        <f t="shared" si="42"/>
        <v>0.26073900000000005</v>
      </c>
    </row>
    <row r="2689" spans="1:10">
      <c r="A2689" s="1607">
        <v>43385.616924409798</v>
      </c>
      <c r="B2689" s="1">
        <v>22.70515</v>
      </c>
      <c r="C2689" s="1">
        <v>-1.455363</v>
      </c>
      <c r="D2689" s="1">
        <v>23.141625000000001</v>
      </c>
      <c r="E2689" s="1">
        <v>-1.6157950000000001</v>
      </c>
      <c r="F2689" s="1">
        <v>0.13424700000000001</v>
      </c>
      <c r="G2689" s="1">
        <v>0.39524799999999999</v>
      </c>
      <c r="H2689" s="1">
        <v>0.49435099999999998</v>
      </c>
      <c r="I2689" s="1">
        <v>0.91996999999999995</v>
      </c>
      <c r="J2689">
        <f t="shared" si="42"/>
        <v>0.26100099999999998</v>
      </c>
    </row>
    <row r="2690" spans="1:10">
      <c r="A2690" s="1608">
        <v>43385.616935983897</v>
      </c>
      <c r="B2690" s="1">
        <v>22.708431999999998</v>
      </c>
      <c r="C2690" s="1">
        <v>-1.462188</v>
      </c>
      <c r="D2690" s="1">
        <v>23.135062000000001</v>
      </c>
      <c r="E2690" s="1">
        <v>-1.605558</v>
      </c>
      <c r="F2690" s="1">
        <v>0.13516600000000001</v>
      </c>
      <c r="G2690" s="1">
        <v>0.39427699999999999</v>
      </c>
      <c r="H2690" s="1">
        <v>0.494029</v>
      </c>
      <c r="I2690" s="1">
        <v>0.56635899999999995</v>
      </c>
      <c r="J2690">
        <f t="shared" si="42"/>
        <v>0.25911099999999998</v>
      </c>
    </row>
    <row r="2691" spans="1:10">
      <c r="A2691" s="1608">
        <v>43385.616947558003</v>
      </c>
      <c r="B2691" s="1">
        <v>22.70515</v>
      </c>
      <c r="C2691" s="1">
        <v>-1.462188</v>
      </c>
      <c r="D2691" s="1">
        <v>23.145826</v>
      </c>
      <c r="E2691" s="1">
        <v>-1.6031949999999999</v>
      </c>
      <c r="F2691" s="1">
        <v>0.13427900000000001</v>
      </c>
      <c r="G2691" s="1">
        <v>0.39503300000000002</v>
      </c>
      <c r="H2691" s="1">
        <v>0.495564</v>
      </c>
      <c r="I2691" s="1">
        <v>0.81624399999999997</v>
      </c>
      <c r="J2691">
        <f t="shared" ref="J2691:J2754" si="43">G2691-F2691</f>
        <v>0.26075400000000004</v>
      </c>
    </row>
    <row r="2692" spans="1:10">
      <c r="A2692" s="1609">
        <v>43385.616959131999</v>
      </c>
      <c r="B2692" s="1">
        <v>22.702788000000002</v>
      </c>
      <c r="C2692" s="1">
        <v>-1.4562820000000001</v>
      </c>
      <c r="D2692" s="1">
        <v>23.147794999999999</v>
      </c>
      <c r="E2692" s="1">
        <v>-1.600833</v>
      </c>
      <c r="F2692" s="1">
        <v>0.13436799999999999</v>
      </c>
      <c r="G2692" s="1">
        <v>0.39551599999999998</v>
      </c>
      <c r="H2692" s="1">
        <v>0.49512299999999998</v>
      </c>
      <c r="I2692" s="1">
        <v>0.55693000000000004</v>
      </c>
      <c r="J2692">
        <f t="shared" si="43"/>
        <v>0.26114799999999999</v>
      </c>
    </row>
    <row r="2693" spans="1:10">
      <c r="A2693" s="1609">
        <v>43385.616970706098</v>
      </c>
      <c r="B2693" s="1">
        <v>22.705019</v>
      </c>
      <c r="C2693" s="1">
        <v>-1.4537880000000001</v>
      </c>
      <c r="D2693" s="1">
        <v>23.146089</v>
      </c>
      <c r="E2693" s="1">
        <v>-1.6063449999999999</v>
      </c>
      <c r="F2693" s="1">
        <v>0.134468</v>
      </c>
      <c r="G2693" s="1">
        <v>0.39435500000000001</v>
      </c>
      <c r="H2693" s="1">
        <v>0.49317499999999997</v>
      </c>
      <c r="I2693" s="1">
        <v>0.77852600000000005</v>
      </c>
      <c r="J2693">
        <f t="shared" si="43"/>
        <v>0.25988699999999998</v>
      </c>
    </row>
    <row r="2694" spans="1:10">
      <c r="A2694" s="1610">
        <v>43385.616982280197</v>
      </c>
      <c r="B2694" s="1">
        <v>22.713681999999999</v>
      </c>
      <c r="C2694" s="1">
        <v>-1.4520820000000001</v>
      </c>
      <c r="D2694" s="1">
        <v>23.151865000000001</v>
      </c>
      <c r="E2694" s="1">
        <v>-1.602276</v>
      </c>
      <c r="F2694" s="1">
        <v>0.13459399999999999</v>
      </c>
      <c r="G2694" s="1">
        <v>0.39532099999999998</v>
      </c>
      <c r="H2694" s="1">
        <v>0.49435099999999998</v>
      </c>
      <c r="I2694" s="1">
        <v>1.0142659999999999</v>
      </c>
      <c r="J2694">
        <f t="shared" si="43"/>
        <v>0.26072699999999999</v>
      </c>
    </row>
    <row r="2695" spans="1:10">
      <c r="A2695" s="1610">
        <v>43385.616993854201</v>
      </c>
      <c r="B2695" s="1">
        <v>22.718539</v>
      </c>
      <c r="C2695" s="1">
        <v>-1.4499820000000001</v>
      </c>
      <c r="D2695" s="1">
        <v>23.152915</v>
      </c>
      <c r="E2695" s="1">
        <v>-1.611464</v>
      </c>
      <c r="F2695" s="1">
        <v>0.134378</v>
      </c>
      <c r="G2695" s="1">
        <v>0.39350499999999999</v>
      </c>
      <c r="H2695" s="1">
        <v>0.49304599999999998</v>
      </c>
      <c r="I2695" s="1">
        <v>1.226432</v>
      </c>
      <c r="J2695">
        <f t="shared" si="43"/>
        <v>0.259127</v>
      </c>
    </row>
    <row r="2696" spans="1:10">
      <c r="A2696" s="1611">
        <v>43385.617005428299</v>
      </c>
      <c r="B2696" s="1">
        <v>22.699244</v>
      </c>
      <c r="C2696" s="1">
        <v>-1.456807</v>
      </c>
      <c r="D2696" s="1">
        <v>23.144776</v>
      </c>
      <c r="E2696" s="1">
        <v>-1.6109389999999999</v>
      </c>
      <c r="F2696" s="1">
        <v>0.13547000000000001</v>
      </c>
      <c r="G2696" s="1">
        <v>0.39460699999999999</v>
      </c>
      <c r="H2696" s="1">
        <v>0.49447000000000002</v>
      </c>
      <c r="I2696" s="1">
        <v>1.179284</v>
      </c>
      <c r="J2696">
        <f t="shared" si="43"/>
        <v>0.25913699999999995</v>
      </c>
    </row>
    <row r="2697" spans="1:10">
      <c r="A2697" s="1611">
        <v>43385.617017002398</v>
      </c>
      <c r="B2697" s="1">
        <v>22.703050000000001</v>
      </c>
      <c r="C2697" s="1">
        <v>-1.454313</v>
      </c>
      <c r="D2697" s="1">
        <v>23.142413000000001</v>
      </c>
      <c r="E2697" s="1">
        <v>-1.6063449999999999</v>
      </c>
      <c r="F2697" s="1">
        <v>0.13462499999999999</v>
      </c>
      <c r="G2697" s="1">
        <v>0.39488600000000001</v>
      </c>
      <c r="H2697" s="1">
        <v>0.49377199999999999</v>
      </c>
      <c r="I2697" s="1">
        <v>0.69365900000000003</v>
      </c>
      <c r="J2697">
        <f t="shared" si="43"/>
        <v>0.26026100000000002</v>
      </c>
    </row>
    <row r="2698" spans="1:10">
      <c r="A2698" s="1612">
        <v>43385.617028576497</v>
      </c>
      <c r="B2698" s="1">
        <v>22.716701</v>
      </c>
      <c r="C2698" s="1">
        <v>-1.445519</v>
      </c>
      <c r="D2698" s="1">
        <v>23.157903000000001</v>
      </c>
      <c r="E2698" s="1">
        <v>-1.6077889999999999</v>
      </c>
      <c r="F2698" s="1">
        <v>0.13502900000000001</v>
      </c>
      <c r="G2698" s="1">
        <v>0.39563599999999999</v>
      </c>
      <c r="H2698" s="1">
        <v>0.49459900000000001</v>
      </c>
      <c r="I2698" s="1">
        <v>1.000122</v>
      </c>
      <c r="J2698">
        <f t="shared" si="43"/>
        <v>0.26060699999999998</v>
      </c>
    </row>
    <row r="2699" spans="1:10">
      <c r="A2699" s="1612">
        <v>43385.617040150501</v>
      </c>
      <c r="B2699" s="1">
        <v>22.716964000000001</v>
      </c>
      <c r="C2699" s="1">
        <v>-1.450113</v>
      </c>
      <c r="D2699" s="1">
        <v>23.156196999999999</v>
      </c>
      <c r="E2699" s="1">
        <v>-1.61212</v>
      </c>
      <c r="F2699" s="1">
        <v>0.135098</v>
      </c>
      <c r="G2699" s="1">
        <v>0.39491700000000002</v>
      </c>
      <c r="H2699" s="1">
        <v>0.49403900000000001</v>
      </c>
      <c r="I2699" s="1">
        <v>0.91054000000000002</v>
      </c>
      <c r="J2699">
        <f t="shared" si="43"/>
        <v>0.25981900000000002</v>
      </c>
    </row>
    <row r="2700" spans="1:10">
      <c r="A2700" s="1613">
        <v>43385.617051724599</v>
      </c>
      <c r="B2700" s="1">
        <v>22.710138000000001</v>
      </c>
      <c r="C2700" s="1">
        <v>-1.4531320000000001</v>
      </c>
      <c r="D2700" s="1">
        <v>23.154752999999999</v>
      </c>
      <c r="E2700" s="1">
        <v>-1.608182</v>
      </c>
      <c r="F2700" s="1">
        <v>0.13541800000000001</v>
      </c>
      <c r="G2700" s="1">
        <v>0.39577800000000002</v>
      </c>
      <c r="H2700" s="1">
        <v>0.49501200000000001</v>
      </c>
      <c r="I2700" s="1">
        <v>1.0189809999999999</v>
      </c>
      <c r="J2700">
        <f t="shared" si="43"/>
        <v>0.26036000000000004</v>
      </c>
    </row>
    <row r="2701" spans="1:10">
      <c r="A2701" s="1613">
        <v>43385.617063298698</v>
      </c>
      <c r="B2701" s="1">
        <v>22.715651000000001</v>
      </c>
      <c r="C2701" s="1">
        <v>-1.4552320000000001</v>
      </c>
      <c r="D2701" s="1">
        <v>23.151865000000001</v>
      </c>
      <c r="E2701" s="1">
        <v>-1.6070009999999999</v>
      </c>
      <c r="F2701" s="1">
        <v>0.134714</v>
      </c>
      <c r="G2701" s="1">
        <v>0.39508500000000002</v>
      </c>
      <c r="H2701" s="1">
        <v>0.49465399999999998</v>
      </c>
      <c r="I2701" s="1">
        <v>0.99540700000000004</v>
      </c>
      <c r="J2701">
        <f t="shared" si="43"/>
        <v>0.26037100000000002</v>
      </c>
    </row>
    <row r="2702" spans="1:10">
      <c r="A2702" s="1614">
        <v>43385.617074872796</v>
      </c>
      <c r="B2702" s="1">
        <v>22.707250999999999</v>
      </c>
      <c r="C2702" s="1">
        <v>-1.4537880000000001</v>
      </c>
      <c r="D2702" s="1">
        <v>23.151208</v>
      </c>
      <c r="E2702" s="1">
        <v>-1.611464</v>
      </c>
      <c r="F2702" s="1">
        <v>0.13447799999999999</v>
      </c>
      <c r="G2702" s="1">
        <v>0.39457100000000001</v>
      </c>
      <c r="H2702" s="1">
        <v>0.49391000000000002</v>
      </c>
      <c r="I2702" s="1">
        <v>0.67479999999999996</v>
      </c>
      <c r="J2702">
        <f t="shared" si="43"/>
        <v>0.26009300000000002</v>
      </c>
    </row>
    <row r="2703" spans="1:10">
      <c r="A2703" s="1614">
        <v>43385.6170864468</v>
      </c>
      <c r="B2703" s="1">
        <v>22.706987999999999</v>
      </c>
      <c r="C2703" s="1">
        <v>-1.4552320000000001</v>
      </c>
      <c r="D2703" s="1">
        <v>23.156065000000002</v>
      </c>
      <c r="E2703" s="1">
        <v>-1.6080509999999999</v>
      </c>
      <c r="F2703" s="1">
        <v>0.133853</v>
      </c>
      <c r="G2703" s="1">
        <v>0.39513199999999998</v>
      </c>
      <c r="H2703" s="1">
        <v>0.494865</v>
      </c>
      <c r="I2703" s="1">
        <v>0.91525500000000004</v>
      </c>
      <c r="J2703">
        <f t="shared" si="43"/>
        <v>0.26127899999999998</v>
      </c>
    </row>
    <row r="2704" spans="1:10">
      <c r="A2704" s="1615">
        <v>43385.617098020899</v>
      </c>
      <c r="B2704" s="1">
        <v>22.715651000000001</v>
      </c>
      <c r="C2704" s="1">
        <v>-1.452607</v>
      </c>
      <c r="D2704" s="1">
        <v>23.154883999999999</v>
      </c>
      <c r="E2704" s="1">
        <v>-1.608576</v>
      </c>
      <c r="F2704" s="1">
        <v>0.13494</v>
      </c>
      <c r="G2704" s="1">
        <v>0.39477499999999999</v>
      </c>
      <c r="H2704" s="1">
        <v>0.49478299999999997</v>
      </c>
      <c r="I2704" s="1">
        <v>1.1179920000000001</v>
      </c>
      <c r="J2704">
        <f t="shared" si="43"/>
        <v>0.25983499999999998</v>
      </c>
    </row>
    <row r="2705" spans="1:10">
      <c r="A2705" s="1615">
        <v>43385.617109594998</v>
      </c>
      <c r="B2705" s="1">
        <v>22.711188</v>
      </c>
      <c r="C2705" s="1">
        <v>-1.457201</v>
      </c>
      <c r="D2705" s="1">
        <v>23.156196999999999</v>
      </c>
      <c r="E2705" s="1">
        <v>-1.611464</v>
      </c>
      <c r="F2705" s="1">
        <v>0.13414200000000001</v>
      </c>
      <c r="G2705" s="1">
        <v>0.39437100000000003</v>
      </c>
      <c r="H2705" s="1">
        <v>0.494112</v>
      </c>
      <c r="I2705" s="1">
        <v>0.73137799999999997</v>
      </c>
      <c r="J2705">
        <f t="shared" si="43"/>
        <v>0.26022900000000004</v>
      </c>
    </row>
    <row r="2706" spans="1:10">
      <c r="A2706" s="1616">
        <v>43385.617121169103</v>
      </c>
      <c r="B2706" s="1">
        <v>22.70515</v>
      </c>
      <c r="C2706" s="1">
        <v>-1.458907</v>
      </c>
      <c r="D2706" s="1">
        <v>23.149764000000001</v>
      </c>
      <c r="E2706" s="1">
        <v>-1.6217010000000001</v>
      </c>
      <c r="F2706" s="1">
        <v>0.13412099999999999</v>
      </c>
      <c r="G2706" s="1">
        <v>0.39518999999999999</v>
      </c>
      <c r="H2706" s="1">
        <v>0.49469999999999997</v>
      </c>
      <c r="I2706" s="1">
        <v>1.0095510000000001</v>
      </c>
      <c r="J2706">
        <f t="shared" si="43"/>
        <v>0.261069</v>
      </c>
    </row>
    <row r="2707" spans="1:10">
      <c r="A2707" s="1616">
        <v>43385.6171327431</v>
      </c>
      <c r="B2707" s="1">
        <v>22.712764</v>
      </c>
      <c r="C2707" s="1">
        <v>-1.4608760000000001</v>
      </c>
      <c r="D2707" s="1">
        <v>23.155671000000002</v>
      </c>
      <c r="E2707" s="1">
        <v>-1.610282</v>
      </c>
      <c r="F2707" s="1">
        <v>0.13430500000000001</v>
      </c>
      <c r="G2707" s="1">
        <v>0.39441300000000001</v>
      </c>
      <c r="H2707" s="1">
        <v>0.49447999999999998</v>
      </c>
      <c r="I2707" s="1">
        <v>0.70308899999999996</v>
      </c>
      <c r="J2707">
        <f t="shared" si="43"/>
        <v>0.26010800000000001</v>
      </c>
    </row>
    <row r="2708" spans="1:10">
      <c r="A2708" s="1617">
        <v>43385.617144317199</v>
      </c>
      <c r="B2708" s="1">
        <v>22.720770999999999</v>
      </c>
      <c r="C2708" s="1">
        <v>-1.4598260000000001</v>
      </c>
      <c r="D2708" s="1">
        <v>23.163810000000002</v>
      </c>
      <c r="E2708" s="1">
        <v>-1.611464</v>
      </c>
      <c r="F2708" s="1">
        <v>0.13460900000000001</v>
      </c>
      <c r="G2708" s="1">
        <v>0.39315800000000001</v>
      </c>
      <c r="H2708" s="1">
        <v>0.49263299999999999</v>
      </c>
      <c r="I2708" s="1">
        <v>0.97654799999999997</v>
      </c>
      <c r="J2708">
        <f t="shared" si="43"/>
        <v>0.25854900000000003</v>
      </c>
    </row>
    <row r="2709" spans="1:10">
      <c r="A2709" s="1617">
        <v>43385.617155891297</v>
      </c>
      <c r="B2709" s="1">
        <v>22.725757999999999</v>
      </c>
      <c r="C2709" s="1">
        <v>-1.4516880000000001</v>
      </c>
      <c r="D2709" s="1">
        <v>23.165780000000002</v>
      </c>
      <c r="E2709" s="1">
        <v>-1.6112010000000001</v>
      </c>
      <c r="F2709" s="1">
        <v>0.13487199999999999</v>
      </c>
      <c r="G2709" s="1">
        <v>0.39644000000000001</v>
      </c>
      <c r="H2709" s="1">
        <v>0.49439699999999998</v>
      </c>
      <c r="I2709" s="1">
        <v>1.103847</v>
      </c>
      <c r="J2709">
        <f t="shared" si="43"/>
        <v>0.26156800000000002</v>
      </c>
    </row>
    <row r="2710" spans="1:10">
      <c r="A2710" s="1618">
        <v>43385.617167465403</v>
      </c>
      <c r="B2710" s="1">
        <v>22.715257999999999</v>
      </c>
      <c r="C2710" s="1">
        <v>-1.463238</v>
      </c>
      <c r="D2710" s="1">
        <v>23.158559</v>
      </c>
      <c r="E2710" s="1">
        <v>-1.6112010000000001</v>
      </c>
      <c r="F2710" s="1">
        <v>0.133659</v>
      </c>
      <c r="G2710" s="1">
        <v>0.39424999999999999</v>
      </c>
      <c r="H2710" s="1">
        <v>0.493616</v>
      </c>
      <c r="I2710" s="1">
        <v>0.86339200000000005</v>
      </c>
      <c r="J2710">
        <f t="shared" si="43"/>
        <v>0.26059100000000002</v>
      </c>
    </row>
    <row r="2711" spans="1:10">
      <c r="A2711" s="1618">
        <v>43385.6171790394</v>
      </c>
      <c r="B2711" s="1">
        <v>22.712501</v>
      </c>
      <c r="C2711" s="1">
        <v>-1.461795</v>
      </c>
      <c r="D2711" s="1">
        <v>23.155671000000002</v>
      </c>
      <c r="E2711" s="1">
        <v>-1.61737</v>
      </c>
      <c r="F2711" s="1">
        <v>0.13452</v>
      </c>
      <c r="G2711" s="1">
        <v>0.39397700000000002</v>
      </c>
      <c r="H2711" s="1">
        <v>0.49338599999999999</v>
      </c>
      <c r="I2711" s="1">
        <v>1.0708439999999999</v>
      </c>
      <c r="J2711">
        <f t="shared" si="43"/>
        <v>0.25945700000000005</v>
      </c>
    </row>
    <row r="2712" spans="1:10">
      <c r="A2712" s="1619">
        <v>43385.617190613499</v>
      </c>
      <c r="B2712" s="1">
        <v>22.723265000000001</v>
      </c>
      <c r="C2712" s="1">
        <v>-1.4566760000000001</v>
      </c>
      <c r="D2712" s="1">
        <v>23.156853000000002</v>
      </c>
      <c r="E2712" s="1">
        <v>-1.613564</v>
      </c>
      <c r="F2712" s="1">
        <v>0.134851</v>
      </c>
      <c r="G2712" s="1">
        <v>0.39527899999999999</v>
      </c>
      <c r="H2712" s="1">
        <v>0.49441499999999999</v>
      </c>
      <c r="I2712" s="1">
        <v>0.85396300000000003</v>
      </c>
      <c r="J2712">
        <f t="shared" si="43"/>
        <v>0.26042799999999999</v>
      </c>
    </row>
    <row r="2713" spans="1:10">
      <c r="A2713" s="1619">
        <v>43385.617202187597</v>
      </c>
      <c r="B2713" s="1">
        <v>22.733371999999999</v>
      </c>
      <c r="C2713" s="1">
        <v>-1.450375</v>
      </c>
      <c r="D2713" s="1">
        <v>23.165780000000002</v>
      </c>
      <c r="E2713" s="1">
        <v>-1.6073949999999999</v>
      </c>
      <c r="F2713" s="1">
        <v>0.13383800000000001</v>
      </c>
      <c r="G2713" s="1">
        <v>0.39349400000000001</v>
      </c>
      <c r="H2713" s="1">
        <v>0.49351499999999998</v>
      </c>
      <c r="I2713" s="1">
        <v>0.94354400000000005</v>
      </c>
      <c r="J2713">
        <f t="shared" si="43"/>
        <v>0.259656</v>
      </c>
    </row>
    <row r="2714" spans="1:10">
      <c r="A2714" s="1620">
        <v>43385.617213761703</v>
      </c>
      <c r="B2714" s="1">
        <v>22.727989999999998</v>
      </c>
      <c r="C2714" s="1">
        <v>-1.4541820000000001</v>
      </c>
      <c r="D2714" s="1">
        <v>23.162759999999999</v>
      </c>
      <c r="E2714" s="1">
        <v>-1.613564</v>
      </c>
      <c r="F2714" s="1">
        <v>0.13514499999999999</v>
      </c>
      <c r="G2714" s="1">
        <v>0.39459699999999998</v>
      </c>
      <c r="H2714" s="1">
        <v>0.49339499999999997</v>
      </c>
      <c r="I2714" s="1">
        <v>1.0944179999999999</v>
      </c>
      <c r="J2714">
        <f t="shared" si="43"/>
        <v>0.25945200000000002</v>
      </c>
    </row>
    <row r="2715" spans="1:10">
      <c r="A2715" s="1620">
        <v>43385.6172253357</v>
      </c>
      <c r="B2715" s="1">
        <v>22.732583999999999</v>
      </c>
      <c r="C2715" s="1">
        <v>-1.451951</v>
      </c>
      <c r="D2715" s="1">
        <v>23.171817999999998</v>
      </c>
      <c r="E2715" s="1">
        <v>-1.606476</v>
      </c>
      <c r="F2715" s="1">
        <v>0.134321</v>
      </c>
      <c r="G2715" s="1">
        <v>0.39382</v>
      </c>
      <c r="H2715" s="1">
        <v>0.49368899999999999</v>
      </c>
      <c r="I2715" s="1">
        <v>0.82567400000000002</v>
      </c>
      <c r="J2715">
        <f t="shared" si="43"/>
        <v>0.25949900000000004</v>
      </c>
    </row>
    <row r="2716" spans="1:10">
      <c r="A2716" s="1621">
        <v>43385.617236909799</v>
      </c>
      <c r="B2716" s="1">
        <v>22.727989999999998</v>
      </c>
      <c r="C2716" s="1">
        <v>-1.465732</v>
      </c>
      <c r="D2716" s="1">
        <v>23.159872</v>
      </c>
      <c r="E2716" s="1">
        <v>-1.6157950000000001</v>
      </c>
      <c r="F2716" s="1">
        <v>0.134856</v>
      </c>
      <c r="G2716" s="1">
        <v>0.39424999999999999</v>
      </c>
      <c r="H2716" s="1">
        <v>0.49375400000000003</v>
      </c>
      <c r="I2716" s="1">
        <v>1.0614140000000001</v>
      </c>
      <c r="J2716">
        <f t="shared" si="43"/>
        <v>0.25939400000000001</v>
      </c>
    </row>
    <row r="2717" spans="1:10">
      <c r="A2717" s="1621">
        <v>43385.617248483897</v>
      </c>
      <c r="B2717" s="1">
        <v>22.723658</v>
      </c>
      <c r="C2717" s="1">
        <v>-1.465076</v>
      </c>
      <c r="D2717" s="1">
        <v>23.158297000000001</v>
      </c>
      <c r="E2717" s="1">
        <v>-1.6213070000000001</v>
      </c>
      <c r="F2717" s="1">
        <v>0.13574900000000001</v>
      </c>
      <c r="G2717" s="1">
        <v>0.394922</v>
      </c>
      <c r="H2717" s="1">
        <v>0.49430499999999999</v>
      </c>
      <c r="I2717" s="1">
        <v>0.91525500000000004</v>
      </c>
      <c r="J2717">
        <f t="shared" si="43"/>
        <v>0.25917299999999999</v>
      </c>
    </row>
    <row r="2718" spans="1:10">
      <c r="A2718" s="1622">
        <v>43385.617260057901</v>
      </c>
      <c r="B2718" s="1">
        <v>22.73114</v>
      </c>
      <c r="C2718" s="1">
        <v>-1.456413</v>
      </c>
      <c r="D2718" s="1">
        <v>23.157378000000001</v>
      </c>
      <c r="E2718" s="1">
        <v>-1.61842</v>
      </c>
      <c r="F2718" s="1">
        <v>0.13466700000000001</v>
      </c>
      <c r="G2718" s="1">
        <v>0.39363100000000001</v>
      </c>
      <c r="H2718" s="1">
        <v>0.49316599999999999</v>
      </c>
      <c r="I2718" s="1">
        <v>0.75023700000000004</v>
      </c>
      <c r="J2718">
        <f t="shared" si="43"/>
        <v>0.25896399999999997</v>
      </c>
    </row>
    <row r="2719" spans="1:10">
      <c r="A2719" s="1622">
        <v>43385.617271632</v>
      </c>
      <c r="B2719" s="1">
        <v>22.723790000000001</v>
      </c>
      <c r="C2719" s="1">
        <v>-1.464288</v>
      </c>
      <c r="D2719" s="1">
        <v>23.159347</v>
      </c>
      <c r="E2719" s="1">
        <v>-1.616976</v>
      </c>
      <c r="F2719" s="1">
        <v>0.13511899999999999</v>
      </c>
      <c r="G2719" s="1">
        <v>0.39457599999999998</v>
      </c>
      <c r="H2719" s="1">
        <v>0.493919</v>
      </c>
      <c r="I2719" s="1">
        <v>1.28301</v>
      </c>
      <c r="J2719">
        <f t="shared" si="43"/>
        <v>0.25945699999999999</v>
      </c>
    </row>
    <row r="2720" spans="1:10">
      <c r="A2720" s="1623">
        <v>43385.617283206098</v>
      </c>
      <c r="B2720" s="1">
        <v>22.726414999999999</v>
      </c>
      <c r="C2720" s="1">
        <v>-1.4648129999999999</v>
      </c>
      <c r="D2720" s="1">
        <v>23.161709999999999</v>
      </c>
      <c r="E2720" s="1">
        <v>-1.6139570000000001</v>
      </c>
      <c r="F2720" s="1">
        <v>0.13475599999999999</v>
      </c>
      <c r="G2720" s="1">
        <v>0.395484</v>
      </c>
      <c r="H2720" s="1">
        <v>0.49577500000000002</v>
      </c>
      <c r="I2720" s="1">
        <v>0.93882900000000002</v>
      </c>
      <c r="J2720">
        <f t="shared" si="43"/>
        <v>0.26072800000000002</v>
      </c>
    </row>
    <row r="2721" spans="1:10">
      <c r="A2721" s="1623">
        <v>43385.617294780197</v>
      </c>
      <c r="B2721" s="1">
        <v>22.733633999999999</v>
      </c>
      <c r="C2721" s="1">
        <v>-1.461795</v>
      </c>
      <c r="D2721" s="1">
        <v>23.174706</v>
      </c>
      <c r="E2721" s="1">
        <v>-1.609232</v>
      </c>
      <c r="F2721" s="1">
        <v>0.13483500000000001</v>
      </c>
      <c r="G2721" s="1">
        <v>0.39485399999999998</v>
      </c>
      <c r="H2721" s="1">
        <v>0.49451600000000001</v>
      </c>
      <c r="I2721" s="1">
        <v>0.89168099999999995</v>
      </c>
      <c r="J2721">
        <f t="shared" si="43"/>
        <v>0.260019</v>
      </c>
    </row>
    <row r="2722" spans="1:10">
      <c r="A2722" s="1624">
        <v>43385.617306354201</v>
      </c>
      <c r="B2722" s="1">
        <v>22.734027999999999</v>
      </c>
      <c r="C2722" s="1">
        <v>-1.4586440000000001</v>
      </c>
      <c r="D2722" s="1">
        <v>23.169848999999999</v>
      </c>
      <c r="E2722" s="1">
        <v>-1.6150070000000001</v>
      </c>
      <c r="F2722" s="1">
        <v>0.13569100000000001</v>
      </c>
      <c r="G2722" s="1">
        <v>0.39543200000000001</v>
      </c>
      <c r="H2722" s="1">
        <v>0.49426799999999999</v>
      </c>
      <c r="I2722" s="1">
        <v>0.79738500000000001</v>
      </c>
      <c r="J2722">
        <f t="shared" si="43"/>
        <v>0.259741</v>
      </c>
    </row>
    <row r="2723" spans="1:10">
      <c r="A2723" s="1624">
        <v>43385.6173179283</v>
      </c>
      <c r="B2723" s="1">
        <v>22.742560000000001</v>
      </c>
      <c r="C2723" s="1">
        <v>-1.454969</v>
      </c>
      <c r="D2723" s="1">
        <v>23.174312</v>
      </c>
      <c r="E2723" s="1">
        <v>-1.612514</v>
      </c>
      <c r="F2723" s="1">
        <v>0.134268</v>
      </c>
      <c r="G2723" s="1">
        <v>0.39466000000000001</v>
      </c>
      <c r="H2723" s="1">
        <v>0.494195</v>
      </c>
      <c r="I2723" s="1">
        <v>1.363162</v>
      </c>
      <c r="J2723">
        <f t="shared" si="43"/>
        <v>0.26039200000000001</v>
      </c>
    </row>
    <row r="2724" spans="1:10">
      <c r="A2724" s="1625">
        <v>43385.617329502398</v>
      </c>
      <c r="B2724" s="1">
        <v>22.730090000000001</v>
      </c>
      <c r="C2724" s="1">
        <v>-1.4666509999999999</v>
      </c>
      <c r="D2724" s="1">
        <v>23.166830000000001</v>
      </c>
      <c r="E2724" s="1">
        <v>-1.610676</v>
      </c>
      <c r="F2724" s="1">
        <v>0.13411600000000001</v>
      </c>
      <c r="G2724" s="1">
        <v>0.39402999999999999</v>
      </c>
      <c r="H2724" s="1">
        <v>0.49357000000000001</v>
      </c>
      <c r="I2724" s="1">
        <v>0.74080699999999999</v>
      </c>
      <c r="J2724">
        <f t="shared" si="43"/>
        <v>0.25991399999999998</v>
      </c>
    </row>
    <row r="2725" spans="1:10">
      <c r="A2725" s="1625">
        <v>43385.617341076497</v>
      </c>
      <c r="B2725" s="1">
        <v>22.730353000000001</v>
      </c>
      <c r="C2725" s="1">
        <v>-1.4595629999999999</v>
      </c>
      <c r="D2725" s="1">
        <v>23.171949000000001</v>
      </c>
      <c r="E2725" s="1">
        <v>-1.609364</v>
      </c>
      <c r="F2725" s="1">
        <v>0.13569100000000001</v>
      </c>
      <c r="G2725" s="1">
        <v>0.39499600000000001</v>
      </c>
      <c r="H2725" s="1">
        <v>0.49466300000000002</v>
      </c>
      <c r="I2725" s="1">
        <v>0.96711800000000003</v>
      </c>
      <c r="J2725">
        <f t="shared" si="43"/>
        <v>0.25930500000000001</v>
      </c>
    </row>
    <row r="2726" spans="1:10">
      <c r="A2726" s="1626">
        <v>43385.617352650501</v>
      </c>
      <c r="B2726" s="1">
        <v>22.738752999999999</v>
      </c>
      <c r="C2726" s="1">
        <v>-1.451557</v>
      </c>
      <c r="D2726" s="1">
        <v>23.18337</v>
      </c>
      <c r="E2726" s="1">
        <v>-1.607132</v>
      </c>
      <c r="F2726" s="1">
        <v>0.135329</v>
      </c>
      <c r="G2726" s="1">
        <v>0.39397700000000002</v>
      </c>
      <c r="H2726" s="1">
        <v>0.492863</v>
      </c>
      <c r="I2726" s="1">
        <v>1.0331250000000001</v>
      </c>
      <c r="J2726">
        <f t="shared" si="43"/>
        <v>0.25864799999999999</v>
      </c>
    </row>
    <row r="2727" spans="1:10">
      <c r="A2727" s="1626">
        <v>43385.617364224599</v>
      </c>
      <c r="B2727" s="1">
        <v>22.731665</v>
      </c>
      <c r="C2727" s="1">
        <v>-1.465732</v>
      </c>
      <c r="D2727" s="1">
        <v>23.170898999999999</v>
      </c>
      <c r="E2727" s="1">
        <v>-1.6098889999999999</v>
      </c>
      <c r="F2727" s="1">
        <v>0.13430500000000001</v>
      </c>
      <c r="G2727" s="1">
        <v>0.39290599999999998</v>
      </c>
      <c r="H2727" s="1">
        <v>0.493313</v>
      </c>
      <c r="I2727" s="1">
        <v>0.82567400000000002</v>
      </c>
      <c r="J2727">
        <f t="shared" si="43"/>
        <v>0.25860099999999997</v>
      </c>
    </row>
    <row r="2728" spans="1:10">
      <c r="A2728" s="1627">
        <v>43385.617375798698</v>
      </c>
      <c r="B2728" s="1">
        <v>22.735472000000001</v>
      </c>
      <c r="C2728" s="1">
        <v>-1.4575940000000001</v>
      </c>
      <c r="D2728" s="1">
        <v>23.177199999999999</v>
      </c>
      <c r="E2728" s="1">
        <v>-1.6119889999999999</v>
      </c>
      <c r="F2728" s="1">
        <v>0.13464100000000001</v>
      </c>
      <c r="G2728" s="1">
        <v>0.39385700000000001</v>
      </c>
      <c r="H2728" s="1">
        <v>0.49254999999999999</v>
      </c>
      <c r="I2728" s="1">
        <v>0.89639599999999997</v>
      </c>
      <c r="J2728">
        <f t="shared" si="43"/>
        <v>0.259216</v>
      </c>
    </row>
    <row r="2729" spans="1:10">
      <c r="A2729" s="1627">
        <v>43385.617387372797</v>
      </c>
      <c r="B2729" s="1">
        <v>22.753060999999999</v>
      </c>
      <c r="C2729" s="1">
        <v>-1.451163</v>
      </c>
      <c r="D2729" s="1">
        <v>23.183108000000001</v>
      </c>
      <c r="E2729" s="1">
        <v>-1.605558</v>
      </c>
      <c r="F2729" s="1">
        <v>0.135491</v>
      </c>
      <c r="G2729" s="1">
        <v>0.39448699999999998</v>
      </c>
      <c r="H2729" s="1">
        <v>0.49398300000000001</v>
      </c>
      <c r="I2729" s="1">
        <v>0.61350700000000002</v>
      </c>
      <c r="J2729">
        <f t="shared" si="43"/>
        <v>0.258996</v>
      </c>
    </row>
    <row r="2730" spans="1:10">
      <c r="A2730" s="1628">
        <v>43385.617398946801</v>
      </c>
      <c r="B2730" s="1">
        <v>22.747153999999998</v>
      </c>
      <c r="C2730" s="1">
        <v>-1.457463</v>
      </c>
      <c r="D2730" s="1">
        <v>23.181270000000001</v>
      </c>
      <c r="E2730" s="1">
        <v>-1.61422</v>
      </c>
      <c r="F2730" s="1">
        <v>0.13538600000000001</v>
      </c>
      <c r="G2730" s="1">
        <v>0.39575700000000003</v>
      </c>
      <c r="H2730" s="1">
        <v>0.49524200000000002</v>
      </c>
      <c r="I2730" s="1">
        <v>1.160425</v>
      </c>
      <c r="J2730">
        <f t="shared" si="43"/>
        <v>0.26037100000000002</v>
      </c>
    </row>
    <row r="2731" spans="1:10">
      <c r="A2731" s="1628">
        <v>43385.617410520899</v>
      </c>
      <c r="B2731" s="1">
        <v>22.738621999999999</v>
      </c>
      <c r="C2731" s="1">
        <v>-1.464288</v>
      </c>
      <c r="D2731" s="1">
        <v>23.176544</v>
      </c>
      <c r="E2731" s="1">
        <v>-1.609364</v>
      </c>
      <c r="F2731" s="1">
        <v>0.134599</v>
      </c>
      <c r="G2731" s="1">
        <v>0.39367799999999997</v>
      </c>
      <c r="H2731" s="1">
        <v>0.49302800000000002</v>
      </c>
      <c r="I2731" s="1">
        <v>0.90582499999999999</v>
      </c>
      <c r="J2731">
        <f t="shared" si="43"/>
        <v>0.25907899999999995</v>
      </c>
    </row>
    <row r="2732" spans="1:10">
      <c r="A2732" s="1629">
        <v>43385.617422094998</v>
      </c>
      <c r="B2732" s="1">
        <v>22.737703</v>
      </c>
      <c r="C2732" s="1">
        <v>-1.4627129999999999</v>
      </c>
      <c r="D2732" s="1">
        <v>23.177724999999999</v>
      </c>
      <c r="E2732" s="1">
        <v>-1.610414</v>
      </c>
      <c r="F2732" s="1">
        <v>0.13453599999999999</v>
      </c>
      <c r="G2732" s="1">
        <v>0.39310099999999998</v>
      </c>
      <c r="H2732" s="1">
        <v>0.49298199999999998</v>
      </c>
      <c r="I2732" s="1">
        <v>1.0614140000000001</v>
      </c>
      <c r="J2732">
        <f t="shared" si="43"/>
        <v>0.25856499999999999</v>
      </c>
    </row>
    <row r="2733" spans="1:10">
      <c r="A2733" s="1629">
        <v>43385.617433669096</v>
      </c>
      <c r="B2733" s="1">
        <v>22.743873000000001</v>
      </c>
      <c r="C2733" s="1">
        <v>-1.459695</v>
      </c>
      <c r="D2733" s="1">
        <v>23.185338999999999</v>
      </c>
      <c r="E2733" s="1">
        <v>-1.6042449999999999</v>
      </c>
      <c r="F2733" s="1">
        <v>0.134321</v>
      </c>
      <c r="G2733" s="1">
        <v>0.39402999999999999</v>
      </c>
      <c r="H2733" s="1">
        <v>0.49399300000000002</v>
      </c>
      <c r="I2733" s="1">
        <v>0.97183299999999995</v>
      </c>
      <c r="J2733">
        <f t="shared" si="43"/>
        <v>0.25970899999999997</v>
      </c>
    </row>
    <row r="2734" spans="1:10">
      <c r="A2734" s="1630">
        <v>43385.617445243101</v>
      </c>
      <c r="B2734" s="1">
        <v>22.743348000000001</v>
      </c>
      <c r="C2734" s="1">
        <v>-1.4608760000000001</v>
      </c>
      <c r="D2734" s="1">
        <v>23.182057</v>
      </c>
      <c r="E2734" s="1">
        <v>-1.606082</v>
      </c>
      <c r="F2734" s="1">
        <v>0.13500300000000001</v>
      </c>
      <c r="G2734" s="1">
        <v>0.39350000000000002</v>
      </c>
      <c r="H2734" s="1">
        <v>0.49282599999999999</v>
      </c>
      <c r="I2734" s="1">
        <v>0.92468499999999998</v>
      </c>
      <c r="J2734">
        <f t="shared" si="43"/>
        <v>0.25849699999999998</v>
      </c>
    </row>
    <row r="2735" spans="1:10">
      <c r="A2735" s="1630">
        <v>43385.617456817199</v>
      </c>
      <c r="B2735" s="1">
        <v>22.749123000000001</v>
      </c>
      <c r="C2735" s="1">
        <v>-1.4608760000000001</v>
      </c>
      <c r="D2735" s="1">
        <v>23.192034</v>
      </c>
      <c r="E2735" s="1">
        <v>-1.603326</v>
      </c>
      <c r="F2735" s="1">
        <v>0.13553299999999999</v>
      </c>
      <c r="G2735" s="1">
        <v>0.39429799999999998</v>
      </c>
      <c r="H2735" s="1">
        <v>0.494369</v>
      </c>
      <c r="I2735" s="1">
        <v>0.91996999999999995</v>
      </c>
      <c r="J2735">
        <f t="shared" si="43"/>
        <v>0.25876500000000002</v>
      </c>
    </row>
    <row r="2736" spans="1:10">
      <c r="A2736" s="1631">
        <v>43385.617468391298</v>
      </c>
      <c r="B2736" s="1">
        <v>22.732977999999999</v>
      </c>
      <c r="C2736" s="1">
        <v>-1.4648129999999999</v>
      </c>
      <c r="D2736" s="1">
        <v>23.178643999999998</v>
      </c>
      <c r="E2736" s="1">
        <v>-1.613564</v>
      </c>
      <c r="F2736" s="1">
        <v>0.13449900000000001</v>
      </c>
      <c r="G2736" s="1">
        <v>0.39379399999999998</v>
      </c>
      <c r="H2736" s="1">
        <v>0.49281700000000001</v>
      </c>
      <c r="I2736" s="1">
        <v>0.74552200000000002</v>
      </c>
      <c r="J2736">
        <f t="shared" si="43"/>
        <v>0.25929499999999994</v>
      </c>
    </row>
    <row r="2737" spans="1:10">
      <c r="A2737" s="1631">
        <v>43385.617479965404</v>
      </c>
      <c r="B2737" s="1">
        <v>22.739934999999999</v>
      </c>
      <c r="C2737" s="1">
        <v>-1.462582</v>
      </c>
      <c r="D2737" s="1">
        <v>23.184289</v>
      </c>
      <c r="E2737" s="1">
        <v>-1.6119889999999999</v>
      </c>
      <c r="F2737" s="1">
        <v>0.13450999999999999</v>
      </c>
      <c r="G2737" s="1">
        <v>0.39457100000000001</v>
      </c>
      <c r="H2737" s="1">
        <v>0.49470900000000001</v>
      </c>
      <c r="I2737" s="1">
        <v>0.79266999999999999</v>
      </c>
      <c r="J2737">
        <f t="shared" si="43"/>
        <v>0.26006099999999999</v>
      </c>
    </row>
    <row r="2738" spans="1:10">
      <c r="A2738" s="1632">
        <v>43385.6174915394</v>
      </c>
      <c r="B2738" s="1">
        <v>22.739934999999999</v>
      </c>
      <c r="C2738" s="1">
        <v>-1.4598260000000001</v>
      </c>
      <c r="D2738" s="1">
        <v>23.176805999999999</v>
      </c>
      <c r="E2738" s="1">
        <v>-1.611332</v>
      </c>
      <c r="F2738" s="1">
        <v>0.13592199999999999</v>
      </c>
      <c r="G2738" s="1">
        <v>0.39489099999999999</v>
      </c>
      <c r="H2738" s="1">
        <v>0.49491099999999999</v>
      </c>
      <c r="I2738" s="1">
        <v>1.0189809999999999</v>
      </c>
      <c r="J2738">
        <f t="shared" si="43"/>
        <v>0.258969</v>
      </c>
    </row>
    <row r="2739" spans="1:10">
      <c r="A2739" s="1632">
        <v>43385.617503113499</v>
      </c>
      <c r="B2739" s="1">
        <v>22.743348000000001</v>
      </c>
      <c r="C2739" s="1">
        <v>-1.4595629999999999</v>
      </c>
      <c r="D2739" s="1">
        <v>23.180876000000001</v>
      </c>
      <c r="E2739" s="1">
        <v>-1.6150070000000001</v>
      </c>
      <c r="F2739" s="1">
        <v>0.13466700000000001</v>
      </c>
      <c r="G2739" s="1">
        <v>0.39395599999999997</v>
      </c>
      <c r="H2739" s="1">
        <v>0.49406600000000001</v>
      </c>
      <c r="I2739" s="1">
        <v>0.87282199999999999</v>
      </c>
      <c r="J2739">
        <f t="shared" si="43"/>
        <v>0.25928899999999999</v>
      </c>
    </row>
    <row r="2740" spans="1:10">
      <c r="A2740" s="1633">
        <v>43385.617514687598</v>
      </c>
      <c r="B2740" s="1">
        <v>22.740590999999998</v>
      </c>
      <c r="C2740" s="1">
        <v>-1.459301</v>
      </c>
      <c r="D2740" s="1">
        <v>23.181532000000001</v>
      </c>
      <c r="E2740" s="1">
        <v>-1.6122510000000001</v>
      </c>
      <c r="F2740" s="1">
        <v>0.134993</v>
      </c>
      <c r="G2740" s="1">
        <v>0.39590399999999998</v>
      </c>
      <c r="H2740" s="1">
        <v>0.49555399999999999</v>
      </c>
      <c r="I2740" s="1">
        <v>1.183999</v>
      </c>
      <c r="J2740">
        <f t="shared" si="43"/>
        <v>0.260911</v>
      </c>
    </row>
    <row r="2741" spans="1:10">
      <c r="A2741" s="1633">
        <v>43385.617526261703</v>
      </c>
      <c r="B2741" s="1">
        <v>22.74361</v>
      </c>
      <c r="C2741" s="1">
        <v>-1.4595629999999999</v>
      </c>
      <c r="D2741" s="1">
        <v>23.182714000000001</v>
      </c>
      <c r="E2741" s="1">
        <v>-1.61107</v>
      </c>
      <c r="F2741" s="1">
        <v>0.133969</v>
      </c>
      <c r="G2741" s="1">
        <v>0.39433400000000002</v>
      </c>
      <c r="H2741" s="1">
        <v>0.49490200000000001</v>
      </c>
      <c r="I2741" s="1">
        <v>0.93882900000000002</v>
      </c>
      <c r="J2741">
        <f t="shared" si="43"/>
        <v>0.26036500000000001</v>
      </c>
    </row>
    <row r="2742" spans="1:10">
      <c r="A2742" s="1634">
        <v>43385.6175378357</v>
      </c>
      <c r="B2742" s="1">
        <v>22.736916000000001</v>
      </c>
      <c r="C2742" s="1">
        <v>-1.4649449999999999</v>
      </c>
      <c r="D2742" s="1">
        <v>23.183239</v>
      </c>
      <c r="E2742" s="1">
        <v>-1.6126450000000001</v>
      </c>
      <c r="F2742" s="1">
        <v>0.13492399999999999</v>
      </c>
      <c r="G2742" s="1">
        <v>0.39466499999999999</v>
      </c>
      <c r="H2742" s="1">
        <v>0.494865</v>
      </c>
      <c r="I2742" s="1">
        <v>0.70308899999999996</v>
      </c>
      <c r="J2742">
        <f t="shared" si="43"/>
        <v>0.259741</v>
      </c>
    </row>
    <row r="2743" spans="1:10">
      <c r="A2743" s="1634">
        <v>43385.617549409799</v>
      </c>
      <c r="B2743" s="1">
        <v>22.750698</v>
      </c>
      <c r="C2743" s="1">
        <v>-1.448275</v>
      </c>
      <c r="D2743" s="1">
        <v>23.201747999999998</v>
      </c>
      <c r="E2743" s="1">
        <v>-1.6119889999999999</v>
      </c>
      <c r="F2743" s="1">
        <v>0.13530800000000001</v>
      </c>
      <c r="G2743" s="1">
        <v>0.39490700000000001</v>
      </c>
      <c r="H2743" s="1">
        <v>0.49481000000000003</v>
      </c>
      <c r="I2743" s="1">
        <v>0.76438099999999998</v>
      </c>
      <c r="J2743">
        <f t="shared" si="43"/>
        <v>0.25959900000000002</v>
      </c>
    </row>
    <row r="2744" spans="1:10">
      <c r="A2744" s="1635">
        <v>43385.617560983897</v>
      </c>
      <c r="B2744" s="1">
        <v>22.742822</v>
      </c>
      <c r="C2744" s="1">
        <v>-1.459301</v>
      </c>
      <c r="D2744" s="1">
        <v>23.194002999999999</v>
      </c>
      <c r="E2744" s="1">
        <v>-1.6056889999999999</v>
      </c>
      <c r="F2744" s="1">
        <v>0.13528100000000001</v>
      </c>
      <c r="G2744" s="1">
        <v>0.39408199999999999</v>
      </c>
      <c r="H2744" s="1">
        <v>0.49386400000000003</v>
      </c>
      <c r="I2744" s="1">
        <v>0.82567400000000002</v>
      </c>
      <c r="J2744">
        <f t="shared" si="43"/>
        <v>0.25880099999999995</v>
      </c>
    </row>
    <row r="2745" spans="1:10">
      <c r="A2745" s="1635">
        <v>43385.617572557901</v>
      </c>
      <c r="B2745" s="1">
        <v>22.739671999999999</v>
      </c>
      <c r="C2745" s="1">
        <v>-1.4575940000000001</v>
      </c>
      <c r="D2745" s="1">
        <v>23.190984</v>
      </c>
      <c r="E2745" s="1">
        <v>-1.60897</v>
      </c>
      <c r="F2745" s="1">
        <v>0.13420000000000001</v>
      </c>
      <c r="G2745" s="1">
        <v>0.39404</v>
      </c>
      <c r="H2745" s="1">
        <v>0.49378100000000003</v>
      </c>
      <c r="I2745" s="1">
        <v>1.0708439999999999</v>
      </c>
      <c r="J2745">
        <f t="shared" si="43"/>
        <v>0.25983999999999996</v>
      </c>
    </row>
    <row r="2746" spans="1:10">
      <c r="A2746" s="1636">
        <v>43385.617584132</v>
      </c>
      <c r="B2746" s="1">
        <v>22.738885</v>
      </c>
      <c r="C2746" s="1">
        <v>-1.46652</v>
      </c>
      <c r="D2746" s="1">
        <v>23.187964999999998</v>
      </c>
      <c r="E2746" s="1">
        <v>-1.613564</v>
      </c>
      <c r="F2746" s="1">
        <v>0.13494500000000001</v>
      </c>
      <c r="G2746" s="1">
        <v>0.39420300000000003</v>
      </c>
      <c r="H2746" s="1">
        <v>0.49337700000000001</v>
      </c>
      <c r="I2746" s="1">
        <v>0.89168099999999995</v>
      </c>
      <c r="J2746">
        <f t="shared" si="43"/>
        <v>0.25925799999999999</v>
      </c>
    </row>
    <row r="2747" spans="1:10">
      <c r="A2747" s="1636">
        <v>43385.617595706099</v>
      </c>
      <c r="B2747" s="1">
        <v>22.743479000000001</v>
      </c>
      <c r="C2747" s="1">
        <v>-1.467832</v>
      </c>
      <c r="D2747" s="1">
        <v>23.188752000000001</v>
      </c>
      <c r="E2747" s="1">
        <v>-1.621964</v>
      </c>
      <c r="F2747" s="1">
        <v>0.134987</v>
      </c>
      <c r="G2747" s="1">
        <v>0.39420300000000003</v>
      </c>
      <c r="H2747" s="1">
        <v>0.494002</v>
      </c>
      <c r="I2747" s="1">
        <v>0.95297399999999999</v>
      </c>
      <c r="J2747">
        <f t="shared" si="43"/>
        <v>0.259216</v>
      </c>
    </row>
    <row r="2748" spans="1:10">
      <c r="A2748" s="1637">
        <v>43385.617607280197</v>
      </c>
      <c r="B2748" s="1">
        <v>22.749123000000001</v>
      </c>
      <c r="C2748" s="1">
        <v>-1.4552320000000001</v>
      </c>
      <c r="D2748" s="1">
        <v>23.190721</v>
      </c>
      <c r="E2748" s="1">
        <v>-1.610414</v>
      </c>
      <c r="F2748" s="1">
        <v>0.13489300000000001</v>
      </c>
      <c r="G2748" s="1">
        <v>0.39378800000000003</v>
      </c>
      <c r="H2748" s="1">
        <v>0.49335000000000001</v>
      </c>
      <c r="I2748" s="1">
        <v>0.95768799999999998</v>
      </c>
      <c r="J2748">
        <f t="shared" si="43"/>
        <v>0.25889499999999999</v>
      </c>
    </row>
    <row r="2749" spans="1:10">
      <c r="A2749" s="1637">
        <v>43385.617618854201</v>
      </c>
      <c r="B2749" s="1">
        <v>22.741510000000002</v>
      </c>
      <c r="C2749" s="1">
        <v>-1.4740009999999999</v>
      </c>
      <c r="D2749" s="1">
        <v>23.191509</v>
      </c>
      <c r="E2749" s="1">
        <v>-1.6154010000000001</v>
      </c>
      <c r="F2749" s="1">
        <v>0.13508200000000001</v>
      </c>
      <c r="G2749" s="1">
        <v>0.394397</v>
      </c>
      <c r="H2749" s="1">
        <v>0.49428699999999998</v>
      </c>
      <c r="I2749" s="1">
        <v>1.0944179999999999</v>
      </c>
      <c r="J2749">
        <f t="shared" si="43"/>
        <v>0.25931499999999996</v>
      </c>
    </row>
    <row r="2750" spans="1:10">
      <c r="A2750" s="1638">
        <v>43385.6176304283</v>
      </c>
      <c r="B2750" s="1">
        <v>22.748335000000001</v>
      </c>
      <c r="C2750" s="1">
        <v>-1.4506380000000001</v>
      </c>
      <c r="D2750" s="1">
        <v>23.194265999999999</v>
      </c>
      <c r="E2750" s="1">
        <v>-1.61317</v>
      </c>
      <c r="F2750" s="1">
        <v>0.134604</v>
      </c>
      <c r="G2750" s="1">
        <v>0.39363100000000001</v>
      </c>
      <c r="H2750" s="1">
        <v>0.49276199999999998</v>
      </c>
      <c r="I2750" s="1">
        <v>0.80210000000000004</v>
      </c>
      <c r="J2750">
        <f t="shared" si="43"/>
        <v>0.25902700000000001</v>
      </c>
    </row>
    <row r="2751" spans="1:10">
      <c r="A2751" s="1638">
        <v>43385.617642002398</v>
      </c>
      <c r="B2751" s="1">
        <v>22.737047</v>
      </c>
      <c r="C2751" s="1">
        <v>-1.4631069999999999</v>
      </c>
      <c r="D2751" s="1">
        <v>23.196497000000001</v>
      </c>
      <c r="E2751" s="1">
        <v>-1.615664</v>
      </c>
      <c r="F2751" s="1">
        <v>0.134825</v>
      </c>
      <c r="G2751" s="1">
        <v>0.39429799999999998</v>
      </c>
      <c r="H2751" s="1">
        <v>0.49346000000000001</v>
      </c>
      <c r="I2751" s="1">
        <v>1.0708439999999999</v>
      </c>
      <c r="J2751">
        <f t="shared" si="43"/>
        <v>0.25947299999999995</v>
      </c>
    </row>
    <row r="2752" spans="1:10">
      <c r="A2752" s="1639">
        <v>43385.617653576497</v>
      </c>
      <c r="B2752" s="1">
        <v>22.739671999999999</v>
      </c>
      <c r="C2752" s="1">
        <v>-1.468882</v>
      </c>
      <c r="D2752" s="1">
        <v>23.195578999999999</v>
      </c>
      <c r="E2752" s="1">
        <v>-1.6105449999999999</v>
      </c>
      <c r="F2752" s="1">
        <v>0.13467199999999999</v>
      </c>
      <c r="G2752" s="1">
        <v>0.39407199999999998</v>
      </c>
      <c r="H2752" s="1">
        <v>0.493533</v>
      </c>
      <c r="I2752" s="1">
        <v>0.73609199999999997</v>
      </c>
      <c r="J2752">
        <f t="shared" si="43"/>
        <v>0.25939999999999996</v>
      </c>
    </row>
    <row r="2753" spans="1:10">
      <c r="A2753" s="1639">
        <v>43385.617665150501</v>
      </c>
      <c r="B2753" s="1">
        <v>22.742691000000001</v>
      </c>
      <c r="C2753" s="1">
        <v>-1.4608760000000001</v>
      </c>
      <c r="D2753" s="1">
        <v>23.195447000000001</v>
      </c>
      <c r="E2753" s="1">
        <v>-1.6196010000000001</v>
      </c>
      <c r="F2753" s="1">
        <v>0.13452500000000001</v>
      </c>
      <c r="G2753" s="1">
        <v>0.39366200000000001</v>
      </c>
      <c r="H2753" s="1">
        <v>0.49337700000000001</v>
      </c>
      <c r="I2753" s="1">
        <v>1.0472699999999999</v>
      </c>
      <c r="J2753">
        <f t="shared" si="43"/>
        <v>0.25913700000000001</v>
      </c>
    </row>
    <row r="2754" spans="1:10">
      <c r="A2754" s="1640">
        <v>43385.6176767246</v>
      </c>
      <c r="B2754" s="1">
        <v>22.741772000000001</v>
      </c>
      <c r="C2754" s="1">
        <v>-1.457463</v>
      </c>
      <c r="D2754" s="1">
        <v>23.19886</v>
      </c>
      <c r="E2754" s="1">
        <v>-1.60477</v>
      </c>
      <c r="F2754" s="1">
        <v>0.13394300000000001</v>
      </c>
      <c r="G2754" s="1">
        <v>0.39494899999999999</v>
      </c>
      <c r="H2754" s="1">
        <v>0.49465399999999998</v>
      </c>
      <c r="I2754" s="1">
        <v>1.1132770000000001</v>
      </c>
      <c r="J2754">
        <f t="shared" si="43"/>
        <v>0.26100599999999996</v>
      </c>
    </row>
    <row r="2755" spans="1:10">
      <c r="A2755" s="1640">
        <v>43385.617688298698</v>
      </c>
      <c r="B2755" s="1">
        <v>22.738491</v>
      </c>
      <c r="C2755" s="1">
        <v>-1.46757</v>
      </c>
      <c r="D2755" s="1">
        <v>23.199254</v>
      </c>
      <c r="E2755" s="1">
        <v>-1.606476</v>
      </c>
      <c r="F2755" s="1">
        <v>0.13544400000000001</v>
      </c>
      <c r="G2755" s="1">
        <v>0.39585199999999998</v>
      </c>
      <c r="H2755" s="1">
        <v>0.495527</v>
      </c>
      <c r="I2755" s="1">
        <v>0.73137799999999997</v>
      </c>
      <c r="J2755">
        <f t="shared" ref="J2755:J2818" si="44">G2755-F2755</f>
        <v>0.26040799999999997</v>
      </c>
    </row>
    <row r="2756" spans="1:10">
      <c r="A2756" s="1641">
        <v>43385.617699872797</v>
      </c>
      <c r="B2756" s="1">
        <v>22.741904000000002</v>
      </c>
      <c r="C2756" s="1">
        <v>-1.467832</v>
      </c>
      <c r="D2756" s="1">
        <v>23.189146000000001</v>
      </c>
      <c r="E2756" s="1">
        <v>-1.61527</v>
      </c>
      <c r="F2756" s="1">
        <v>0.13505</v>
      </c>
      <c r="G2756" s="1">
        <v>0.39482299999999998</v>
      </c>
      <c r="H2756" s="1">
        <v>0.49406600000000001</v>
      </c>
      <c r="I2756" s="1">
        <v>1.0661290000000001</v>
      </c>
      <c r="J2756">
        <f t="shared" si="44"/>
        <v>0.25977299999999998</v>
      </c>
    </row>
    <row r="2757" spans="1:10">
      <c r="A2757" s="1641">
        <v>43385.617711446801</v>
      </c>
      <c r="B2757" s="1">
        <v>22.738621999999999</v>
      </c>
      <c r="C2757" s="1">
        <v>-1.4598260000000001</v>
      </c>
      <c r="D2757" s="1">
        <v>23.195184999999999</v>
      </c>
      <c r="E2757" s="1">
        <v>-1.6112010000000001</v>
      </c>
      <c r="F2757" s="1">
        <v>0.135465</v>
      </c>
      <c r="G2757" s="1">
        <v>0.394376</v>
      </c>
      <c r="H2757" s="1">
        <v>0.49413000000000001</v>
      </c>
      <c r="I2757" s="1">
        <v>1.0095510000000001</v>
      </c>
      <c r="J2757">
        <f t="shared" si="44"/>
        <v>0.258911</v>
      </c>
    </row>
    <row r="2758" spans="1:10">
      <c r="A2758" s="1642">
        <v>43385.6177230209</v>
      </c>
      <c r="B2758" s="1">
        <v>22.744266</v>
      </c>
      <c r="C2758" s="1">
        <v>-1.4590380000000001</v>
      </c>
      <c r="D2758" s="1">
        <v>23.196235000000001</v>
      </c>
      <c r="E2758" s="1">
        <v>-1.61527</v>
      </c>
      <c r="F2758" s="1">
        <v>0.13425799999999999</v>
      </c>
      <c r="G2758" s="1">
        <v>0.39458100000000002</v>
      </c>
      <c r="H2758" s="1">
        <v>0.494562</v>
      </c>
      <c r="I2758" s="1">
        <v>0.85396300000000003</v>
      </c>
      <c r="J2758">
        <f t="shared" si="44"/>
        <v>0.26032300000000003</v>
      </c>
    </row>
    <row r="2759" spans="1:10">
      <c r="A2759" s="1642">
        <v>43385.617734594998</v>
      </c>
      <c r="B2759" s="1">
        <v>22.741116000000002</v>
      </c>
      <c r="C2759" s="1">
        <v>-1.4638949999999999</v>
      </c>
      <c r="D2759" s="1">
        <v>23.194790999999999</v>
      </c>
      <c r="E2759" s="1">
        <v>-1.6143510000000001</v>
      </c>
      <c r="F2759" s="1">
        <v>0.13384299999999999</v>
      </c>
      <c r="G2759" s="1">
        <v>0.39358900000000002</v>
      </c>
      <c r="H2759" s="1">
        <v>0.49311100000000002</v>
      </c>
      <c r="I2759" s="1">
        <v>0.72666299999999995</v>
      </c>
      <c r="J2759">
        <f t="shared" si="44"/>
        <v>0.25974600000000003</v>
      </c>
    </row>
    <row r="2760" spans="1:10">
      <c r="A2760" s="1643">
        <v>43385.617746169097</v>
      </c>
      <c r="B2760" s="1">
        <v>22.739277999999999</v>
      </c>
      <c r="C2760" s="1">
        <v>-1.4662569999999999</v>
      </c>
      <c r="D2760" s="1">
        <v>23.193608999999999</v>
      </c>
      <c r="E2760" s="1">
        <v>-1.6115950000000001</v>
      </c>
      <c r="F2760" s="1">
        <v>0.13425200000000001</v>
      </c>
      <c r="G2760" s="1">
        <v>0.394922</v>
      </c>
      <c r="H2760" s="1">
        <v>0.494002</v>
      </c>
      <c r="I2760" s="1">
        <v>0.89168099999999995</v>
      </c>
      <c r="J2760">
        <f t="shared" si="44"/>
        <v>0.26066999999999996</v>
      </c>
    </row>
    <row r="2761" spans="1:10">
      <c r="A2761" s="1643">
        <v>43385.617757743101</v>
      </c>
      <c r="B2761" s="1">
        <v>22.744923</v>
      </c>
      <c r="C2761" s="1">
        <v>-1.4594320000000001</v>
      </c>
      <c r="D2761" s="1">
        <v>23.202667000000002</v>
      </c>
      <c r="E2761" s="1">
        <v>-1.61107</v>
      </c>
      <c r="F2761" s="1">
        <v>0.134903</v>
      </c>
      <c r="G2761" s="1">
        <v>0.39569900000000002</v>
      </c>
      <c r="H2761" s="1">
        <v>0.49555399999999999</v>
      </c>
      <c r="I2761" s="1">
        <v>1.0614140000000001</v>
      </c>
      <c r="J2761">
        <f t="shared" si="44"/>
        <v>0.26079600000000003</v>
      </c>
    </row>
    <row r="2762" spans="1:10">
      <c r="A2762" s="1644">
        <v>43385.617769317199</v>
      </c>
      <c r="B2762" s="1">
        <v>22.745315999999999</v>
      </c>
      <c r="C2762" s="1">
        <v>-1.462582</v>
      </c>
      <c r="D2762" s="1">
        <v>23.194527999999998</v>
      </c>
      <c r="E2762" s="1">
        <v>-1.611726</v>
      </c>
      <c r="F2762" s="1">
        <v>0.134048</v>
      </c>
      <c r="G2762" s="1">
        <v>0.39439200000000002</v>
      </c>
      <c r="H2762" s="1">
        <v>0.49426799999999999</v>
      </c>
      <c r="I2762" s="1">
        <v>0.86810699999999996</v>
      </c>
      <c r="J2762">
        <f t="shared" si="44"/>
        <v>0.26034400000000002</v>
      </c>
    </row>
    <row r="2763" spans="1:10">
      <c r="A2763" s="1644">
        <v>43385.617780891298</v>
      </c>
      <c r="B2763" s="1">
        <v>22.749386000000001</v>
      </c>
      <c r="C2763" s="1">
        <v>-1.4554940000000001</v>
      </c>
      <c r="D2763" s="1">
        <v>23.200042</v>
      </c>
      <c r="E2763" s="1">
        <v>-1.608314</v>
      </c>
      <c r="F2763" s="1">
        <v>0.13434199999999999</v>
      </c>
      <c r="G2763" s="1">
        <v>0.39415099999999997</v>
      </c>
      <c r="H2763" s="1">
        <v>0.49319299999999999</v>
      </c>
      <c r="I2763" s="1">
        <v>1.0708439999999999</v>
      </c>
      <c r="J2763">
        <f t="shared" si="44"/>
        <v>0.25980899999999996</v>
      </c>
    </row>
    <row r="2764" spans="1:10">
      <c r="A2764" s="1645">
        <v>43385.617792465397</v>
      </c>
      <c r="B2764" s="1">
        <v>22.740984999999998</v>
      </c>
      <c r="C2764" s="1">
        <v>-1.4554940000000001</v>
      </c>
      <c r="D2764" s="1">
        <v>23.198467000000001</v>
      </c>
      <c r="E2764" s="1">
        <v>-1.6112010000000001</v>
      </c>
      <c r="F2764" s="1">
        <v>0.13447300000000001</v>
      </c>
      <c r="G2764" s="1">
        <v>0.39363100000000001</v>
      </c>
      <c r="H2764" s="1">
        <v>0.49272500000000002</v>
      </c>
      <c r="I2764" s="1">
        <v>1.1934290000000001</v>
      </c>
      <c r="J2764">
        <f t="shared" si="44"/>
        <v>0.259158</v>
      </c>
    </row>
    <row r="2765" spans="1:10">
      <c r="A2765" s="1645">
        <v>43385.617804039401</v>
      </c>
      <c r="B2765" s="1">
        <v>22.746628999999999</v>
      </c>
      <c r="C2765" s="1">
        <v>-1.457857</v>
      </c>
      <c r="D2765" s="1">
        <v>23.196760000000001</v>
      </c>
      <c r="E2765" s="1">
        <v>-1.6097570000000001</v>
      </c>
      <c r="F2765" s="1">
        <v>0.134237</v>
      </c>
      <c r="G2765" s="1">
        <v>0.394256</v>
      </c>
      <c r="H2765" s="1">
        <v>0.494195</v>
      </c>
      <c r="I2765" s="1">
        <v>0.80210000000000004</v>
      </c>
      <c r="J2765">
        <f t="shared" si="44"/>
        <v>0.260019</v>
      </c>
    </row>
    <row r="2766" spans="1:10">
      <c r="A2766" s="1646">
        <v>43385.617815613499</v>
      </c>
      <c r="B2766" s="1">
        <v>22.740065999999999</v>
      </c>
      <c r="C2766" s="1">
        <v>-1.459695</v>
      </c>
      <c r="D2766" s="1">
        <v>23.195972000000001</v>
      </c>
      <c r="E2766" s="1">
        <v>-1.6063449999999999</v>
      </c>
      <c r="F2766" s="1">
        <v>0.134935</v>
      </c>
      <c r="G2766" s="1">
        <v>0.39362000000000003</v>
      </c>
      <c r="H2766" s="1">
        <v>0.49394700000000002</v>
      </c>
      <c r="I2766" s="1">
        <v>0.94354400000000005</v>
      </c>
      <c r="J2766">
        <f t="shared" si="44"/>
        <v>0.25868500000000005</v>
      </c>
    </row>
    <row r="2767" spans="1:10">
      <c r="A2767" s="1646">
        <v>43385.617827187598</v>
      </c>
      <c r="B2767" s="1">
        <v>22.743873000000001</v>
      </c>
      <c r="C2767" s="1">
        <v>-1.4595629999999999</v>
      </c>
      <c r="D2767" s="1">
        <v>23.199648</v>
      </c>
      <c r="E2767" s="1">
        <v>-1.6112010000000001</v>
      </c>
      <c r="F2767" s="1">
        <v>0.13500799999999999</v>
      </c>
      <c r="G2767" s="1">
        <v>0.39476</v>
      </c>
      <c r="H2767" s="1">
        <v>0.49471799999999999</v>
      </c>
      <c r="I2767" s="1">
        <v>0.91996999999999995</v>
      </c>
      <c r="J2767">
        <f t="shared" si="44"/>
        <v>0.25975199999999998</v>
      </c>
    </row>
    <row r="2768" spans="1:10">
      <c r="A2768" s="1647">
        <v>43385.617838761696</v>
      </c>
      <c r="B2768" s="1">
        <v>22.747679000000002</v>
      </c>
      <c r="C2768" s="1">
        <v>-1.462188</v>
      </c>
      <c r="D2768" s="1">
        <v>23.197023000000002</v>
      </c>
      <c r="E2768" s="1">
        <v>-1.612514</v>
      </c>
      <c r="F2768" s="1">
        <v>0.13480400000000001</v>
      </c>
      <c r="G2768" s="1">
        <v>0.39462799999999998</v>
      </c>
      <c r="H2768" s="1">
        <v>0.49469099999999999</v>
      </c>
      <c r="I2768" s="1">
        <v>1.1415660000000001</v>
      </c>
      <c r="J2768">
        <f t="shared" si="44"/>
        <v>0.25982399999999994</v>
      </c>
    </row>
    <row r="2769" spans="1:10">
      <c r="A2769" s="1647">
        <v>43385.6178503357</v>
      </c>
      <c r="B2769" s="1">
        <v>22.749517000000001</v>
      </c>
      <c r="C2769" s="1">
        <v>-1.4629760000000001</v>
      </c>
      <c r="D2769" s="1">
        <v>23.194659999999999</v>
      </c>
      <c r="E2769" s="1">
        <v>-1.6143510000000001</v>
      </c>
      <c r="F2769" s="1">
        <v>0.13436799999999999</v>
      </c>
      <c r="G2769" s="1">
        <v>0.39498</v>
      </c>
      <c r="H2769" s="1">
        <v>0.49470900000000001</v>
      </c>
      <c r="I2769" s="1">
        <v>1.0425549999999999</v>
      </c>
      <c r="J2769">
        <f t="shared" si="44"/>
        <v>0.26061200000000001</v>
      </c>
    </row>
    <row r="2770" spans="1:10">
      <c r="A2770" s="1648">
        <v>43385.617861909799</v>
      </c>
      <c r="B2770" s="1">
        <v>22.760280000000002</v>
      </c>
      <c r="C2770" s="1">
        <v>-1.454313</v>
      </c>
      <c r="D2770" s="1">
        <v>23.204374000000001</v>
      </c>
      <c r="E2770" s="1">
        <v>-1.6059509999999999</v>
      </c>
      <c r="F2770" s="1">
        <v>0.134903</v>
      </c>
      <c r="G2770" s="1">
        <v>0.39491700000000002</v>
      </c>
      <c r="H2770" s="1">
        <v>0.49422199999999999</v>
      </c>
      <c r="I2770" s="1">
        <v>0.67479999999999996</v>
      </c>
      <c r="J2770">
        <f t="shared" si="44"/>
        <v>0.26001400000000002</v>
      </c>
    </row>
    <row r="2771" spans="1:10">
      <c r="A2771" s="1648">
        <v>43385.617873483898</v>
      </c>
      <c r="B2771" s="1">
        <v>22.751486</v>
      </c>
      <c r="C2771" s="1">
        <v>-1.4595629999999999</v>
      </c>
      <c r="D2771" s="1">
        <v>23.20083</v>
      </c>
      <c r="E2771" s="1">
        <v>-1.6108070000000001</v>
      </c>
      <c r="F2771" s="1">
        <v>0.134132</v>
      </c>
      <c r="G2771" s="1">
        <v>0.39353100000000002</v>
      </c>
      <c r="H2771" s="1">
        <v>0.492863</v>
      </c>
      <c r="I2771" s="1">
        <v>0.655941</v>
      </c>
      <c r="J2771">
        <f t="shared" si="44"/>
        <v>0.25939900000000005</v>
      </c>
    </row>
    <row r="2772" spans="1:10">
      <c r="A2772" s="1649">
        <v>43385.617885057902</v>
      </c>
      <c r="B2772" s="1">
        <v>22.753848000000001</v>
      </c>
      <c r="C2772" s="1">
        <v>-1.4595629999999999</v>
      </c>
      <c r="D2772" s="1">
        <v>23.198992000000001</v>
      </c>
      <c r="E2772" s="1">
        <v>-1.604508</v>
      </c>
      <c r="F2772" s="1">
        <v>0.134688</v>
      </c>
      <c r="G2772" s="1">
        <v>0.39379900000000001</v>
      </c>
      <c r="H2772" s="1">
        <v>0.49335000000000001</v>
      </c>
      <c r="I2772" s="1">
        <v>0.84453299999999998</v>
      </c>
      <c r="J2772">
        <f t="shared" si="44"/>
        <v>0.25911099999999998</v>
      </c>
    </row>
    <row r="2773" spans="1:10">
      <c r="A2773" s="1649">
        <v>43385.617896632</v>
      </c>
      <c r="B2773" s="1">
        <v>22.751747999999999</v>
      </c>
      <c r="C2773" s="1">
        <v>-1.4587760000000001</v>
      </c>
      <c r="D2773" s="1">
        <v>23.194921999999998</v>
      </c>
      <c r="E2773" s="1">
        <v>-1.6088389999999999</v>
      </c>
      <c r="F2773" s="1">
        <v>0.135297</v>
      </c>
      <c r="G2773" s="1">
        <v>0.39408199999999999</v>
      </c>
      <c r="H2773" s="1">
        <v>0.49422199999999999</v>
      </c>
      <c r="I2773" s="1">
        <v>1.0755589999999999</v>
      </c>
      <c r="J2773">
        <f t="shared" si="44"/>
        <v>0.25878499999999999</v>
      </c>
    </row>
    <row r="2774" spans="1:10">
      <c r="A2774" s="1650">
        <v>43385.617908206099</v>
      </c>
      <c r="B2774" s="1">
        <v>22.745448</v>
      </c>
      <c r="C2774" s="1">
        <v>-1.4638949999999999</v>
      </c>
      <c r="D2774" s="1">
        <v>23.190459000000001</v>
      </c>
      <c r="E2774" s="1">
        <v>-1.6129070000000001</v>
      </c>
      <c r="F2774" s="1">
        <v>0.135187</v>
      </c>
      <c r="G2774" s="1">
        <v>0.393405</v>
      </c>
      <c r="H2774" s="1">
        <v>0.49249500000000002</v>
      </c>
      <c r="I2774" s="1">
        <v>0.83038800000000001</v>
      </c>
      <c r="J2774">
        <f t="shared" si="44"/>
        <v>0.258218</v>
      </c>
    </row>
    <row r="2775" spans="1:10">
      <c r="A2775" s="1650">
        <v>43385.617919780198</v>
      </c>
      <c r="B2775" s="1">
        <v>22.737178</v>
      </c>
      <c r="C2775" s="1">
        <v>-1.468882</v>
      </c>
      <c r="D2775" s="1">
        <v>23.191903</v>
      </c>
      <c r="E2775" s="1">
        <v>-1.61422</v>
      </c>
      <c r="F2775" s="1">
        <v>0.134935</v>
      </c>
      <c r="G2775" s="1">
        <v>0.39352100000000001</v>
      </c>
      <c r="H2775" s="1">
        <v>0.49343199999999998</v>
      </c>
      <c r="I2775" s="1">
        <v>0.67951499999999998</v>
      </c>
      <c r="J2775">
        <f t="shared" si="44"/>
        <v>0.25858599999999998</v>
      </c>
    </row>
    <row r="2776" spans="1:10">
      <c r="A2776" s="1651">
        <v>43385.617931354202</v>
      </c>
      <c r="B2776" s="1">
        <v>22.737047</v>
      </c>
      <c r="C2776" s="1">
        <v>-1.4684889999999999</v>
      </c>
      <c r="D2776" s="1">
        <v>23.185863999999999</v>
      </c>
      <c r="E2776" s="1">
        <v>-1.6189450000000001</v>
      </c>
      <c r="F2776" s="1">
        <v>0.134741</v>
      </c>
      <c r="G2776" s="1">
        <v>0.39441799999999999</v>
      </c>
      <c r="H2776" s="1">
        <v>0.49335899999999999</v>
      </c>
      <c r="I2776" s="1">
        <v>0.72666299999999995</v>
      </c>
      <c r="J2776">
        <f t="shared" si="44"/>
        <v>0.25967699999999999</v>
      </c>
    </row>
    <row r="2777" spans="1:10">
      <c r="A2777" s="1651">
        <v>43385.6179429283</v>
      </c>
      <c r="B2777" s="1">
        <v>22.736916000000001</v>
      </c>
      <c r="C2777" s="1">
        <v>-1.4624509999999999</v>
      </c>
      <c r="D2777" s="1">
        <v>23.178643999999998</v>
      </c>
      <c r="E2777" s="1">
        <v>-1.6203890000000001</v>
      </c>
      <c r="F2777" s="1">
        <v>0.13405300000000001</v>
      </c>
      <c r="G2777" s="1">
        <v>0.39401399999999998</v>
      </c>
      <c r="H2777" s="1">
        <v>0.49391000000000002</v>
      </c>
      <c r="I2777" s="1">
        <v>0.86810699999999996</v>
      </c>
      <c r="J2777">
        <f t="shared" si="44"/>
        <v>0.259961</v>
      </c>
    </row>
    <row r="2778" spans="1:10">
      <c r="A2778" s="1652">
        <v>43385.617954502399</v>
      </c>
      <c r="B2778" s="1">
        <v>22.74361</v>
      </c>
      <c r="C2778" s="1">
        <v>-1.4629760000000001</v>
      </c>
      <c r="D2778" s="1">
        <v>23.182057</v>
      </c>
      <c r="E2778" s="1">
        <v>-1.6175010000000001</v>
      </c>
      <c r="F2778" s="1">
        <v>0.13433100000000001</v>
      </c>
      <c r="G2778" s="1">
        <v>0.39482800000000001</v>
      </c>
      <c r="H2778" s="1">
        <v>0.493919</v>
      </c>
      <c r="I2778" s="1">
        <v>0.99069200000000002</v>
      </c>
      <c r="J2778">
        <f t="shared" si="44"/>
        <v>0.26049699999999998</v>
      </c>
    </row>
    <row r="2779" spans="1:10">
      <c r="A2779" s="1652">
        <v>43385.617966076497</v>
      </c>
      <c r="B2779" s="1">
        <v>22.733239999999999</v>
      </c>
      <c r="C2779" s="1">
        <v>-1.4612700000000001</v>
      </c>
      <c r="D2779" s="1">
        <v>23.181795000000001</v>
      </c>
      <c r="E2779" s="1">
        <v>-1.616714</v>
      </c>
      <c r="F2779" s="1">
        <v>0.13424700000000001</v>
      </c>
      <c r="G2779" s="1">
        <v>0.39309500000000003</v>
      </c>
      <c r="H2779" s="1">
        <v>0.49299999999999999</v>
      </c>
      <c r="I2779" s="1">
        <v>0.92939899999999998</v>
      </c>
      <c r="J2779">
        <f t="shared" si="44"/>
        <v>0.25884800000000002</v>
      </c>
    </row>
    <row r="2780" spans="1:10">
      <c r="A2780" s="1653">
        <v>43385.617977650501</v>
      </c>
      <c r="B2780" s="1">
        <v>22.738491</v>
      </c>
      <c r="C2780" s="1">
        <v>-1.4652069999999999</v>
      </c>
      <c r="D2780" s="1">
        <v>23.173262000000001</v>
      </c>
      <c r="E2780" s="1">
        <v>-1.612776</v>
      </c>
      <c r="F2780" s="1">
        <v>0.135187</v>
      </c>
      <c r="G2780" s="1">
        <v>0.39431899999999998</v>
      </c>
      <c r="H2780" s="1">
        <v>0.49394700000000002</v>
      </c>
      <c r="I2780" s="1">
        <v>1.0472699999999999</v>
      </c>
      <c r="J2780">
        <f t="shared" si="44"/>
        <v>0.25913199999999997</v>
      </c>
    </row>
    <row r="2781" spans="1:10">
      <c r="A2781" s="1653">
        <v>43385.6179892246</v>
      </c>
      <c r="B2781" s="1">
        <v>22.753191999999999</v>
      </c>
      <c r="C2781" s="1">
        <v>-1.4523440000000001</v>
      </c>
      <c r="D2781" s="1">
        <v>23.187570999999998</v>
      </c>
      <c r="E2781" s="1">
        <v>-1.6052949999999999</v>
      </c>
      <c r="F2781" s="1">
        <v>0.135518</v>
      </c>
      <c r="G2781" s="1">
        <v>0.39575199999999999</v>
      </c>
      <c r="H2781" s="1">
        <v>0.49470900000000001</v>
      </c>
      <c r="I2781" s="1">
        <v>0.85867700000000002</v>
      </c>
      <c r="J2781">
        <f t="shared" si="44"/>
        <v>0.26023399999999997</v>
      </c>
    </row>
    <row r="2782" spans="1:10">
      <c r="A2782" s="1654">
        <v>43385.618000798699</v>
      </c>
      <c r="B2782" s="1">
        <v>22.742166000000001</v>
      </c>
      <c r="C2782" s="1">
        <v>-1.4583820000000001</v>
      </c>
      <c r="D2782" s="1">
        <v>23.179300999999999</v>
      </c>
      <c r="E2782" s="1">
        <v>-1.6122510000000001</v>
      </c>
      <c r="F2782" s="1">
        <v>0.133465</v>
      </c>
      <c r="G2782" s="1">
        <v>0.39472800000000002</v>
      </c>
      <c r="H2782" s="1">
        <v>0.49450699999999997</v>
      </c>
      <c r="I2782" s="1">
        <v>0.92939899999999998</v>
      </c>
      <c r="J2782">
        <f t="shared" si="44"/>
        <v>0.26126300000000002</v>
      </c>
    </row>
    <row r="2783" spans="1:10">
      <c r="A2783" s="1654">
        <v>43385.618012372797</v>
      </c>
      <c r="B2783" s="1">
        <v>22.739277999999999</v>
      </c>
      <c r="C2783" s="1">
        <v>-1.4585129999999999</v>
      </c>
      <c r="D2783" s="1">
        <v>23.182714000000001</v>
      </c>
      <c r="E2783" s="1">
        <v>-1.6122510000000001</v>
      </c>
      <c r="F2783" s="1">
        <v>0.13489799999999999</v>
      </c>
      <c r="G2783" s="1">
        <v>0.39458100000000002</v>
      </c>
      <c r="H2783" s="1">
        <v>0.49322100000000002</v>
      </c>
      <c r="I2783" s="1">
        <v>1.0755589999999999</v>
      </c>
      <c r="J2783">
        <f t="shared" si="44"/>
        <v>0.259683</v>
      </c>
    </row>
    <row r="2784" spans="1:10">
      <c r="A2784" s="1655">
        <v>43385.618023946801</v>
      </c>
      <c r="B2784" s="1">
        <v>22.746103999999999</v>
      </c>
      <c r="C2784" s="1">
        <v>-1.4604820000000001</v>
      </c>
      <c r="D2784" s="1">
        <v>23.182714000000001</v>
      </c>
      <c r="E2784" s="1">
        <v>-1.6077889999999999</v>
      </c>
      <c r="F2784" s="1">
        <v>0.13461500000000001</v>
      </c>
      <c r="G2784" s="1">
        <v>0.39452300000000001</v>
      </c>
      <c r="H2784" s="1">
        <v>0.49388199999999999</v>
      </c>
      <c r="I2784" s="1">
        <v>1.1698550000000001</v>
      </c>
      <c r="J2784">
        <f t="shared" si="44"/>
        <v>0.25990800000000003</v>
      </c>
    </row>
    <row r="2785" spans="1:10">
      <c r="A2785" s="1655">
        <v>43385.6180355209</v>
      </c>
      <c r="B2785" s="1">
        <v>22.726545999999999</v>
      </c>
      <c r="C2785" s="1">
        <v>-1.4591689999999999</v>
      </c>
      <c r="D2785" s="1">
        <v>23.175362</v>
      </c>
      <c r="E2785" s="1">
        <v>-1.610676</v>
      </c>
      <c r="F2785" s="1">
        <v>0.13453100000000001</v>
      </c>
      <c r="G2785" s="1">
        <v>0.39465499999999998</v>
      </c>
      <c r="H2785" s="1">
        <v>0.49431399999999998</v>
      </c>
      <c r="I2785" s="1">
        <v>0.69365900000000003</v>
      </c>
      <c r="J2785">
        <f t="shared" si="44"/>
        <v>0.26012399999999997</v>
      </c>
    </row>
    <row r="2786" spans="1:10">
      <c r="A2786" s="1656">
        <v>43385.618047094998</v>
      </c>
      <c r="B2786" s="1">
        <v>22.748335000000001</v>
      </c>
      <c r="C2786" s="1">
        <v>-1.4556260000000001</v>
      </c>
      <c r="D2786" s="1">
        <v>23.182320000000001</v>
      </c>
      <c r="E2786" s="1">
        <v>-1.608182</v>
      </c>
      <c r="F2786" s="1">
        <v>0.13394300000000001</v>
      </c>
      <c r="G2786" s="1">
        <v>0.39464900000000003</v>
      </c>
      <c r="H2786" s="1">
        <v>0.49459900000000001</v>
      </c>
      <c r="I2786" s="1">
        <v>0.82095899999999999</v>
      </c>
      <c r="J2786">
        <f t="shared" si="44"/>
        <v>0.26070599999999999</v>
      </c>
    </row>
    <row r="2787" spans="1:10">
      <c r="A2787" s="1656">
        <v>43385.618058669097</v>
      </c>
      <c r="B2787" s="1">
        <v>22.740722000000002</v>
      </c>
      <c r="C2787" s="1">
        <v>-1.457857</v>
      </c>
      <c r="D2787" s="1">
        <v>23.177856999999999</v>
      </c>
      <c r="E2787" s="1">
        <v>-1.6119889999999999</v>
      </c>
      <c r="F2787" s="1">
        <v>0.13465099999999999</v>
      </c>
      <c r="G2787" s="1">
        <v>0.39515299999999998</v>
      </c>
      <c r="H2787" s="1">
        <v>0.49560999999999999</v>
      </c>
      <c r="I2787" s="1">
        <v>1.0897030000000001</v>
      </c>
      <c r="J2787">
        <f t="shared" si="44"/>
        <v>0.26050200000000001</v>
      </c>
    </row>
    <row r="2788" spans="1:10">
      <c r="A2788" s="1657">
        <v>43385.618070243101</v>
      </c>
      <c r="B2788" s="1">
        <v>22.732977999999999</v>
      </c>
      <c r="C2788" s="1">
        <v>-1.46757</v>
      </c>
      <c r="D2788" s="1">
        <v>23.179431999999998</v>
      </c>
      <c r="E2788" s="1">
        <v>-1.610676</v>
      </c>
      <c r="F2788" s="1">
        <v>0.13420499999999999</v>
      </c>
      <c r="G2788" s="1">
        <v>0.39359899999999998</v>
      </c>
      <c r="H2788" s="1">
        <v>0.49356100000000003</v>
      </c>
      <c r="I2788" s="1">
        <v>0.79738500000000001</v>
      </c>
      <c r="J2788">
        <f t="shared" si="44"/>
        <v>0.25939400000000001</v>
      </c>
    </row>
    <row r="2789" spans="1:10">
      <c r="A2789" s="1657">
        <v>43385.6180818172</v>
      </c>
      <c r="B2789" s="1">
        <v>22.730615</v>
      </c>
      <c r="C2789" s="1">
        <v>-1.4670449999999999</v>
      </c>
      <c r="D2789" s="1">
        <v>23.178249999999998</v>
      </c>
      <c r="E2789" s="1">
        <v>-1.609626</v>
      </c>
      <c r="F2789" s="1">
        <v>0.13381100000000001</v>
      </c>
      <c r="G2789" s="1">
        <v>0.394119</v>
      </c>
      <c r="H2789" s="1">
        <v>0.49471799999999999</v>
      </c>
      <c r="I2789" s="1">
        <v>0.67951499999999998</v>
      </c>
      <c r="J2789">
        <f t="shared" si="44"/>
        <v>0.26030799999999998</v>
      </c>
    </row>
    <row r="2790" spans="1:10">
      <c r="A2790" s="1658">
        <v>43385.618093391298</v>
      </c>
      <c r="B2790" s="1">
        <v>22.726020999999999</v>
      </c>
      <c r="C2790" s="1">
        <v>-1.4684889999999999</v>
      </c>
      <c r="D2790" s="1">
        <v>23.182714000000001</v>
      </c>
      <c r="E2790" s="1">
        <v>-1.606214</v>
      </c>
      <c r="F2790" s="1">
        <v>0.13483500000000001</v>
      </c>
      <c r="G2790" s="1">
        <v>0.39596199999999998</v>
      </c>
      <c r="H2790" s="1">
        <v>0.49583899999999997</v>
      </c>
      <c r="I2790" s="1">
        <v>0.89639599999999997</v>
      </c>
      <c r="J2790">
        <f t="shared" si="44"/>
        <v>0.261127</v>
      </c>
    </row>
    <row r="2791" spans="1:10">
      <c r="A2791" s="1658">
        <v>43385.618104965397</v>
      </c>
      <c r="B2791" s="1">
        <v>22.733633999999999</v>
      </c>
      <c r="C2791" s="1">
        <v>-1.4602200000000001</v>
      </c>
      <c r="D2791" s="1">
        <v>23.185471</v>
      </c>
      <c r="E2791" s="1">
        <v>-1.610414</v>
      </c>
      <c r="F2791" s="1">
        <v>0.133796</v>
      </c>
      <c r="G2791" s="1">
        <v>0.393347</v>
      </c>
      <c r="H2791" s="1">
        <v>0.49289899999999998</v>
      </c>
      <c r="I2791" s="1">
        <v>0.73137799999999997</v>
      </c>
      <c r="J2791">
        <f t="shared" si="44"/>
        <v>0.25955099999999998</v>
      </c>
    </row>
    <row r="2792" spans="1:10">
      <c r="A2792" s="1659">
        <v>43385.618116539401</v>
      </c>
      <c r="B2792" s="1">
        <v>22.738491</v>
      </c>
      <c r="C2792" s="1">
        <v>-1.469276</v>
      </c>
      <c r="D2792" s="1">
        <v>23.181532000000001</v>
      </c>
      <c r="E2792" s="1">
        <v>-1.6084449999999999</v>
      </c>
      <c r="F2792" s="1">
        <v>0.13449900000000001</v>
      </c>
      <c r="G2792" s="1">
        <v>0.39426600000000001</v>
      </c>
      <c r="H2792" s="1">
        <v>0.494369</v>
      </c>
      <c r="I2792" s="1">
        <v>0.79266999999999999</v>
      </c>
      <c r="J2792">
        <f t="shared" si="44"/>
        <v>0.25976699999999997</v>
      </c>
    </row>
    <row r="2793" spans="1:10">
      <c r="A2793" s="1659">
        <v>43385.6181281135</v>
      </c>
      <c r="B2793" s="1">
        <v>22.746628999999999</v>
      </c>
      <c r="C2793" s="1">
        <v>-1.460351</v>
      </c>
      <c r="D2793" s="1">
        <v>23.190459000000001</v>
      </c>
      <c r="E2793" s="1">
        <v>-1.610676</v>
      </c>
      <c r="F2793" s="1">
        <v>0.13448299999999999</v>
      </c>
      <c r="G2793" s="1">
        <v>0.393179</v>
      </c>
      <c r="H2793" s="1">
        <v>0.49301</v>
      </c>
      <c r="I2793" s="1">
        <v>0.91996999999999995</v>
      </c>
      <c r="J2793">
        <f t="shared" si="44"/>
        <v>0.25869600000000004</v>
      </c>
    </row>
    <row r="2794" spans="1:10">
      <c r="A2794" s="1660">
        <v>43385.618139687598</v>
      </c>
      <c r="B2794" s="1">
        <v>22.739277999999999</v>
      </c>
      <c r="C2794" s="1">
        <v>-1.462845</v>
      </c>
      <c r="D2794" s="1">
        <v>23.183108000000001</v>
      </c>
      <c r="E2794" s="1">
        <v>-1.61422</v>
      </c>
      <c r="F2794" s="1">
        <v>0.134405</v>
      </c>
      <c r="G2794" s="1">
        <v>0.39335799999999999</v>
      </c>
      <c r="H2794" s="1">
        <v>0.49275200000000002</v>
      </c>
      <c r="I2794" s="1">
        <v>1.0991329999999999</v>
      </c>
      <c r="J2794">
        <f t="shared" si="44"/>
        <v>0.25895299999999999</v>
      </c>
    </row>
    <row r="2795" spans="1:10">
      <c r="A2795" s="1660">
        <v>43385.618151261697</v>
      </c>
      <c r="B2795" s="1">
        <v>22.742035000000001</v>
      </c>
      <c r="C2795" s="1">
        <v>-1.4569380000000001</v>
      </c>
      <c r="D2795" s="1">
        <v>23.179300999999999</v>
      </c>
      <c r="E2795" s="1">
        <v>-1.6232759999999999</v>
      </c>
      <c r="F2795" s="1">
        <v>0.134662</v>
      </c>
      <c r="G2795" s="1">
        <v>0.394928</v>
      </c>
      <c r="H2795" s="1">
        <v>0.494562</v>
      </c>
      <c r="I2795" s="1">
        <v>1.0708439999999999</v>
      </c>
      <c r="J2795">
        <f t="shared" si="44"/>
        <v>0.260266</v>
      </c>
    </row>
    <row r="2796" spans="1:10">
      <c r="A2796" s="1661">
        <v>43385.618162835701</v>
      </c>
      <c r="B2796" s="1">
        <v>22.748073000000002</v>
      </c>
      <c r="C2796" s="1">
        <v>-1.456807</v>
      </c>
      <c r="D2796" s="1">
        <v>23.184552</v>
      </c>
      <c r="E2796" s="1">
        <v>-1.6115950000000001</v>
      </c>
      <c r="F2796" s="1">
        <v>0.13437299999999999</v>
      </c>
      <c r="G2796" s="1">
        <v>0.39458100000000002</v>
      </c>
      <c r="H2796" s="1">
        <v>0.49281700000000001</v>
      </c>
      <c r="I2796" s="1">
        <v>0.75966599999999995</v>
      </c>
      <c r="J2796">
        <f t="shared" si="44"/>
        <v>0.26020799999999999</v>
      </c>
    </row>
    <row r="2797" spans="1:10">
      <c r="A2797" s="1661">
        <v>43385.618174409799</v>
      </c>
      <c r="B2797" s="1">
        <v>22.742822</v>
      </c>
      <c r="C2797" s="1">
        <v>-1.467176</v>
      </c>
      <c r="D2797" s="1">
        <v>23.185732999999999</v>
      </c>
      <c r="E2797" s="1">
        <v>-1.6160570000000001</v>
      </c>
      <c r="F2797" s="1">
        <v>0.13398499999999999</v>
      </c>
      <c r="G2797" s="1">
        <v>0.39377800000000002</v>
      </c>
      <c r="H2797" s="1">
        <v>0.49335000000000001</v>
      </c>
      <c r="I2797" s="1">
        <v>1.0661290000000001</v>
      </c>
      <c r="J2797">
        <f t="shared" si="44"/>
        <v>0.25979300000000005</v>
      </c>
    </row>
    <row r="2798" spans="1:10">
      <c r="A2798" s="1662">
        <v>43385.618185983898</v>
      </c>
      <c r="B2798" s="1">
        <v>22.741904000000002</v>
      </c>
      <c r="C2798" s="1">
        <v>-1.4577260000000001</v>
      </c>
      <c r="D2798" s="1">
        <v>23.183633</v>
      </c>
      <c r="E2798" s="1">
        <v>-1.6094949999999999</v>
      </c>
      <c r="F2798" s="1">
        <v>0.13370599999999999</v>
      </c>
      <c r="G2798" s="1">
        <v>0.39461299999999999</v>
      </c>
      <c r="H2798" s="1">
        <v>0.49418600000000001</v>
      </c>
      <c r="I2798" s="1">
        <v>0.81152899999999994</v>
      </c>
      <c r="J2798">
        <f t="shared" si="44"/>
        <v>0.260907</v>
      </c>
    </row>
    <row r="2799" spans="1:10">
      <c r="A2799" s="1662">
        <v>43385.618197557902</v>
      </c>
      <c r="B2799" s="1">
        <v>22.735340999999998</v>
      </c>
      <c r="C2799" s="1">
        <v>-1.4610069999999999</v>
      </c>
      <c r="D2799" s="1">
        <v>23.16893</v>
      </c>
      <c r="E2799" s="1">
        <v>-1.61317</v>
      </c>
      <c r="F2799" s="1">
        <v>0.134851</v>
      </c>
      <c r="G2799" s="1">
        <v>0.39329500000000001</v>
      </c>
      <c r="H2799" s="1">
        <v>0.493147</v>
      </c>
      <c r="I2799" s="1">
        <v>0.91525500000000004</v>
      </c>
      <c r="J2799">
        <f t="shared" si="44"/>
        <v>0.25844400000000001</v>
      </c>
    </row>
    <row r="2800" spans="1:10">
      <c r="A2800" s="1663">
        <v>43385.618209132001</v>
      </c>
      <c r="B2800" s="1">
        <v>22.749517000000001</v>
      </c>
      <c r="C2800" s="1">
        <v>-1.4581189999999999</v>
      </c>
      <c r="D2800" s="1">
        <v>23.183108000000001</v>
      </c>
      <c r="E2800" s="1">
        <v>-1.6164510000000001</v>
      </c>
      <c r="F2800" s="1">
        <v>0.134405</v>
      </c>
      <c r="G2800" s="1">
        <v>0.39444499999999999</v>
      </c>
      <c r="H2800" s="1">
        <v>0.49396499999999999</v>
      </c>
      <c r="I2800" s="1">
        <v>0.73609199999999997</v>
      </c>
      <c r="J2800">
        <f t="shared" si="44"/>
        <v>0.26003999999999999</v>
      </c>
    </row>
    <row r="2801" spans="1:10">
      <c r="A2801" s="1663">
        <v>43385.618220706099</v>
      </c>
      <c r="B2801" s="1">
        <v>22.747941999999998</v>
      </c>
      <c r="C2801" s="1">
        <v>-1.4674389999999999</v>
      </c>
      <c r="D2801" s="1">
        <v>23.182320000000001</v>
      </c>
      <c r="E2801" s="1">
        <v>-1.614614</v>
      </c>
      <c r="F2801" s="1">
        <v>0.13439899999999999</v>
      </c>
      <c r="G2801" s="1">
        <v>0.39494899999999999</v>
      </c>
      <c r="H2801" s="1">
        <v>0.49492999999999998</v>
      </c>
      <c r="I2801" s="1">
        <v>0.67008500000000004</v>
      </c>
      <c r="J2801">
        <f t="shared" si="44"/>
        <v>0.26055</v>
      </c>
    </row>
    <row r="2802" spans="1:10">
      <c r="A2802" s="1664">
        <v>43385.618232280198</v>
      </c>
      <c r="B2802" s="1">
        <v>22.748729000000001</v>
      </c>
      <c r="C2802" s="1">
        <v>-1.461401</v>
      </c>
      <c r="D2802" s="1">
        <v>23.173525000000001</v>
      </c>
      <c r="E2802" s="1">
        <v>-1.6097570000000001</v>
      </c>
      <c r="F2802" s="1">
        <v>0.13406299999999999</v>
      </c>
      <c r="G2802" s="1">
        <v>0.39346799999999998</v>
      </c>
      <c r="H2802" s="1">
        <v>0.49337700000000001</v>
      </c>
      <c r="I2802" s="1">
        <v>0.769096</v>
      </c>
      <c r="J2802">
        <f t="shared" si="44"/>
        <v>0.259405</v>
      </c>
    </row>
    <row r="2803" spans="1:10">
      <c r="A2803" s="1664">
        <v>43385.618243854202</v>
      </c>
      <c r="B2803" s="1">
        <v>22.747153999999998</v>
      </c>
      <c r="C2803" s="1">
        <v>-1.456019</v>
      </c>
      <c r="D2803" s="1">
        <v>23.172343000000001</v>
      </c>
      <c r="E2803" s="1">
        <v>-1.6157950000000001</v>
      </c>
      <c r="F2803" s="1">
        <v>0.13439899999999999</v>
      </c>
      <c r="G2803" s="1">
        <v>0.39391399999999999</v>
      </c>
      <c r="H2803" s="1">
        <v>0.49378100000000003</v>
      </c>
      <c r="I2803" s="1">
        <v>0.83038800000000001</v>
      </c>
      <c r="J2803">
        <f t="shared" si="44"/>
        <v>0.259515</v>
      </c>
    </row>
    <row r="2804" spans="1:10">
      <c r="A2804" s="1665">
        <v>43385.6182554283</v>
      </c>
      <c r="B2804" s="1">
        <v>22.746366999999999</v>
      </c>
      <c r="C2804" s="1">
        <v>-1.4591689999999999</v>
      </c>
      <c r="D2804" s="1">
        <v>23.177199999999999</v>
      </c>
      <c r="E2804" s="1">
        <v>-1.611726</v>
      </c>
      <c r="F2804" s="1">
        <v>0.134552</v>
      </c>
      <c r="G2804" s="1">
        <v>0.39432899999999999</v>
      </c>
      <c r="H2804" s="1">
        <v>0.49387300000000001</v>
      </c>
      <c r="I2804" s="1">
        <v>1.0425549999999999</v>
      </c>
      <c r="J2804">
        <f t="shared" si="44"/>
        <v>0.25977699999999998</v>
      </c>
    </row>
    <row r="2805" spans="1:10">
      <c r="A2805" s="1665">
        <v>43385.618267002399</v>
      </c>
      <c r="B2805" s="1">
        <v>22.750961</v>
      </c>
      <c r="C2805" s="1">
        <v>-1.4535260000000001</v>
      </c>
      <c r="D2805" s="1">
        <v>23.180482000000001</v>
      </c>
      <c r="E2805" s="1">
        <v>-1.6105449999999999</v>
      </c>
      <c r="F2805" s="1">
        <v>0.134767</v>
      </c>
      <c r="G2805" s="1">
        <v>0.39558399999999999</v>
      </c>
      <c r="H2805" s="1">
        <v>0.49524200000000002</v>
      </c>
      <c r="I2805" s="1">
        <v>0.96711800000000003</v>
      </c>
      <c r="J2805">
        <f t="shared" si="44"/>
        <v>0.26081699999999997</v>
      </c>
    </row>
    <row r="2806" spans="1:10">
      <c r="A2806" s="1666">
        <v>43385.618278576498</v>
      </c>
      <c r="B2806" s="1">
        <v>22.755555000000001</v>
      </c>
      <c r="C2806" s="1">
        <v>-1.455101</v>
      </c>
      <c r="D2806" s="1">
        <v>23.178512999999999</v>
      </c>
      <c r="E2806" s="1">
        <v>-1.6049009999999999</v>
      </c>
      <c r="F2806" s="1">
        <v>0.13460900000000001</v>
      </c>
      <c r="G2806" s="1">
        <v>0.39529999999999998</v>
      </c>
      <c r="H2806" s="1">
        <v>0.49461699999999997</v>
      </c>
      <c r="I2806" s="1">
        <v>1.183999</v>
      </c>
      <c r="J2806">
        <f t="shared" si="44"/>
        <v>0.26069100000000001</v>
      </c>
    </row>
    <row r="2807" spans="1:10">
      <c r="A2807" s="1666">
        <v>43385.618290150502</v>
      </c>
      <c r="B2807" s="1">
        <v>22.751092</v>
      </c>
      <c r="C2807" s="1">
        <v>-1.456807</v>
      </c>
      <c r="D2807" s="1">
        <v>23.177724999999999</v>
      </c>
      <c r="E2807" s="1">
        <v>-1.60582</v>
      </c>
      <c r="F2807" s="1">
        <v>0.13489300000000001</v>
      </c>
      <c r="G2807" s="1">
        <v>0.39594099999999999</v>
      </c>
      <c r="H2807" s="1">
        <v>0.49546299999999999</v>
      </c>
      <c r="I2807" s="1">
        <v>0.84453299999999998</v>
      </c>
      <c r="J2807">
        <f t="shared" si="44"/>
        <v>0.26104799999999995</v>
      </c>
    </row>
    <row r="2808" spans="1:10">
      <c r="A2808" s="1667">
        <v>43385.6183017246</v>
      </c>
      <c r="B2808" s="1">
        <v>22.757918</v>
      </c>
      <c r="C2808" s="1">
        <v>-1.4531320000000001</v>
      </c>
      <c r="D2808" s="1">
        <v>23.180745000000002</v>
      </c>
      <c r="E2808" s="1">
        <v>-1.60372</v>
      </c>
      <c r="F2808" s="1">
        <v>0.134242</v>
      </c>
      <c r="G2808" s="1">
        <v>0.39494299999999999</v>
      </c>
      <c r="H2808" s="1">
        <v>0.49476399999999998</v>
      </c>
      <c r="I2808" s="1">
        <v>0.94354400000000005</v>
      </c>
      <c r="J2808">
        <f t="shared" si="44"/>
        <v>0.26070099999999996</v>
      </c>
    </row>
    <row r="2809" spans="1:10">
      <c r="A2809" s="1667">
        <v>43385.618313298699</v>
      </c>
      <c r="B2809" s="1">
        <v>22.747679000000002</v>
      </c>
      <c r="C2809" s="1">
        <v>-1.461795</v>
      </c>
      <c r="D2809" s="1">
        <v>23.179431999999998</v>
      </c>
      <c r="E2809" s="1">
        <v>-1.603326</v>
      </c>
      <c r="F2809" s="1">
        <v>0.133885</v>
      </c>
      <c r="G2809" s="1">
        <v>0.39415099999999997</v>
      </c>
      <c r="H2809" s="1">
        <v>0.49457099999999998</v>
      </c>
      <c r="I2809" s="1">
        <v>1.108562</v>
      </c>
      <c r="J2809">
        <f t="shared" si="44"/>
        <v>0.260266</v>
      </c>
    </row>
    <row r="2810" spans="1:10">
      <c r="A2810" s="1668">
        <v>43385.618324872798</v>
      </c>
      <c r="B2810" s="1">
        <v>22.755686000000001</v>
      </c>
      <c r="C2810" s="1">
        <v>-1.454051</v>
      </c>
      <c r="D2810" s="1">
        <v>23.180613000000001</v>
      </c>
      <c r="E2810" s="1">
        <v>-1.6077889999999999</v>
      </c>
      <c r="F2810" s="1">
        <v>0.13511899999999999</v>
      </c>
      <c r="G2810" s="1">
        <v>0.39553100000000002</v>
      </c>
      <c r="H2810" s="1">
        <v>0.494948</v>
      </c>
      <c r="I2810" s="1">
        <v>0.72194800000000003</v>
      </c>
      <c r="J2810">
        <f t="shared" si="44"/>
        <v>0.26041200000000003</v>
      </c>
    </row>
    <row r="2811" spans="1:10">
      <c r="A2811" s="1668">
        <v>43385.618336446802</v>
      </c>
      <c r="B2811" s="1">
        <v>22.754242000000001</v>
      </c>
      <c r="C2811" s="1">
        <v>-1.4600880000000001</v>
      </c>
      <c r="D2811" s="1">
        <v>23.180219999999998</v>
      </c>
      <c r="E2811" s="1">
        <v>-1.6076569999999999</v>
      </c>
      <c r="F2811" s="1">
        <v>0.134573</v>
      </c>
      <c r="G2811" s="1">
        <v>0.39607199999999998</v>
      </c>
      <c r="H2811" s="1">
        <v>0.49629899999999999</v>
      </c>
      <c r="I2811" s="1">
        <v>0.87282199999999999</v>
      </c>
      <c r="J2811">
        <f t="shared" si="44"/>
        <v>0.26149899999999998</v>
      </c>
    </row>
    <row r="2812" spans="1:10">
      <c r="A2812" s="1669">
        <v>43385.6183480209</v>
      </c>
      <c r="B2812" s="1">
        <v>22.763562</v>
      </c>
      <c r="C2812" s="1">
        <v>-1.4535260000000001</v>
      </c>
      <c r="D2812" s="1">
        <v>23.19059</v>
      </c>
      <c r="E2812" s="1">
        <v>-1.606082</v>
      </c>
      <c r="F2812" s="1">
        <v>0.13463600000000001</v>
      </c>
      <c r="G2812" s="1">
        <v>0.39539999999999997</v>
      </c>
      <c r="H2812" s="1">
        <v>0.49451600000000001</v>
      </c>
      <c r="I2812" s="1">
        <v>0.523926</v>
      </c>
      <c r="J2812">
        <f t="shared" si="44"/>
        <v>0.260764</v>
      </c>
    </row>
    <row r="2813" spans="1:10">
      <c r="A2813" s="1669">
        <v>43385.618359594999</v>
      </c>
      <c r="B2813" s="1">
        <v>22.754899000000002</v>
      </c>
      <c r="C2813" s="1">
        <v>-1.4566760000000001</v>
      </c>
      <c r="D2813" s="1">
        <v>23.184027</v>
      </c>
      <c r="E2813" s="1">
        <v>-1.6140890000000001</v>
      </c>
      <c r="F2813" s="1">
        <v>0.13403699999999999</v>
      </c>
      <c r="G2813" s="1">
        <v>0.39429799999999998</v>
      </c>
      <c r="H2813" s="1">
        <v>0.49406600000000001</v>
      </c>
      <c r="I2813" s="1">
        <v>0.89639599999999997</v>
      </c>
      <c r="J2813">
        <f t="shared" si="44"/>
        <v>0.26026099999999996</v>
      </c>
    </row>
    <row r="2814" spans="1:10">
      <c r="A2814" s="1670">
        <v>43385.618371169097</v>
      </c>
      <c r="B2814" s="1">
        <v>22.752272999999999</v>
      </c>
      <c r="C2814" s="1">
        <v>-1.4591689999999999</v>
      </c>
      <c r="D2814" s="1">
        <v>23.185338999999999</v>
      </c>
      <c r="E2814" s="1">
        <v>-1.608576</v>
      </c>
      <c r="F2814" s="1">
        <v>0.13420499999999999</v>
      </c>
      <c r="G2814" s="1">
        <v>0.393563</v>
      </c>
      <c r="H2814" s="1">
        <v>0.49348700000000001</v>
      </c>
      <c r="I2814" s="1">
        <v>1.0425549999999999</v>
      </c>
      <c r="J2814">
        <f t="shared" si="44"/>
        <v>0.25935799999999998</v>
      </c>
    </row>
    <row r="2815" spans="1:10">
      <c r="A2815" s="1670">
        <v>43385.618382743101</v>
      </c>
      <c r="B2815" s="1">
        <v>22.756736</v>
      </c>
      <c r="C2815" s="1">
        <v>-1.4627129999999999</v>
      </c>
      <c r="D2815" s="1">
        <v>23.188358999999998</v>
      </c>
      <c r="E2815" s="1">
        <v>-1.6021449999999999</v>
      </c>
      <c r="F2815" s="1">
        <v>0.13492399999999999</v>
      </c>
      <c r="G2815" s="1">
        <v>0.39402999999999999</v>
      </c>
      <c r="H2815" s="1">
        <v>0.49399300000000002</v>
      </c>
      <c r="I2815" s="1">
        <v>0.80681400000000003</v>
      </c>
      <c r="J2815">
        <f t="shared" si="44"/>
        <v>0.259106</v>
      </c>
    </row>
    <row r="2816" spans="1:10">
      <c r="A2816" s="1671">
        <v>43385.6183943172</v>
      </c>
      <c r="B2816" s="1">
        <v>22.770780999999999</v>
      </c>
      <c r="C2816" s="1">
        <v>-1.4554940000000001</v>
      </c>
      <c r="D2816" s="1">
        <v>23.196891000000001</v>
      </c>
      <c r="E2816" s="1">
        <v>-1.604508</v>
      </c>
      <c r="F2816" s="1">
        <v>0.13433600000000001</v>
      </c>
      <c r="G2816" s="1">
        <v>0.39331100000000002</v>
      </c>
      <c r="H2816" s="1">
        <v>0.49298199999999998</v>
      </c>
      <c r="I2816" s="1">
        <v>0.92939899999999998</v>
      </c>
      <c r="J2816">
        <f t="shared" si="44"/>
        <v>0.25897500000000001</v>
      </c>
    </row>
    <row r="2817" spans="1:10">
      <c r="A2817" s="1671">
        <v>43385.618405891299</v>
      </c>
      <c r="B2817" s="1">
        <v>22.762774</v>
      </c>
      <c r="C2817" s="1">
        <v>-1.456151</v>
      </c>
      <c r="D2817" s="1">
        <v>23.192952999999999</v>
      </c>
      <c r="E2817" s="1">
        <v>-1.6028009999999999</v>
      </c>
      <c r="F2817" s="1">
        <v>0.13469900000000001</v>
      </c>
      <c r="G2817" s="1">
        <v>0.39546799999999999</v>
      </c>
      <c r="H2817" s="1">
        <v>0.49442399999999997</v>
      </c>
      <c r="I2817" s="1">
        <v>0.79266999999999999</v>
      </c>
      <c r="J2817">
        <f t="shared" si="44"/>
        <v>0.26076899999999997</v>
      </c>
    </row>
    <row r="2818" spans="1:10">
      <c r="A2818" s="1672">
        <v>43385.618417465397</v>
      </c>
      <c r="B2818" s="1">
        <v>22.758310999999999</v>
      </c>
      <c r="C2818" s="1">
        <v>-1.4619260000000001</v>
      </c>
      <c r="D2818" s="1">
        <v>23.190721</v>
      </c>
      <c r="E2818" s="1">
        <v>-1.60372</v>
      </c>
      <c r="F2818" s="1">
        <v>0.13389000000000001</v>
      </c>
      <c r="G2818" s="1">
        <v>0.39407700000000001</v>
      </c>
      <c r="H2818" s="1">
        <v>0.493726</v>
      </c>
      <c r="I2818" s="1">
        <v>1.1745699999999999</v>
      </c>
      <c r="J2818">
        <f t="shared" si="44"/>
        <v>0.260187</v>
      </c>
    </row>
    <row r="2819" spans="1:10">
      <c r="A2819" s="1672">
        <v>43385.618429039401</v>
      </c>
      <c r="B2819" s="1">
        <v>22.762774</v>
      </c>
      <c r="C2819" s="1">
        <v>-1.4594320000000001</v>
      </c>
      <c r="D2819" s="1">
        <v>23.192822</v>
      </c>
      <c r="E2819" s="1">
        <v>-1.605164</v>
      </c>
      <c r="F2819" s="1">
        <v>0.13408999999999999</v>
      </c>
      <c r="G2819" s="1">
        <v>0.39491199999999999</v>
      </c>
      <c r="H2819" s="1">
        <v>0.49413000000000001</v>
      </c>
      <c r="I2819" s="1">
        <v>0.95297399999999999</v>
      </c>
      <c r="J2819">
        <f t="shared" ref="J2819:J2882" si="45">G2819-F2819</f>
        <v>0.260822</v>
      </c>
    </row>
    <row r="2820" spans="1:10">
      <c r="A2820" s="1673">
        <v>43385.6184406135</v>
      </c>
      <c r="B2820" s="1">
        <v>22.759229999999999</v>
      </c>
      <c r="C2820" s="1">
        <v>-1.4545760000000001</v>
      </c>
      <c r="D2820" s="1">
        <v>23.189803000000001</v>
      </c>
      <c r="E2820" s="1">
        <v>-1.608182</v>
      </c>
      <c r="F2820" s="1">
        <v>0.13469900000000001</v>
      </c>
      <c r="G2820" s="1">
        <v>0.39558900000000002</v>
      </c>
      <c r="H2820" s="1">
        <v>0.49508600000000003</v>
      </c>
      <c r="I2820" s="1">
        <v>0.98597699999999999</v>
      </c>
      <c r="J2820">
        <f t="shared" si="45"/>
        <v>0.26089000000000001</v>
      </c>
    </row>
    <row r="2821" spans="1:10">
      <c r="A2821" s="1673">
        <v>43385.618452187598</v>
      </c>
      <c r="B2821" s="1">
        <v>22.749911000000001</v>
      </c>
      <c r="C2821" s="1">
        <v>-1.4627129999999999</v>
      </c>
      <c r="D2821" s="1">
        <v>23.185732999999999</v>
      </c>
      <c r="E2821" s="1">
        <v>-1.6031949999999999</v>
      </c>
      <c r="F2821" s="1">
        <v>0.134688</v>
      </c>
      <c r="G2821" s="1">
        <v>0.39358399999999999</v>
      </c>
      <c r="H2821" s="1">
        <v>0.49259599999999998</v>
      </c>
      <c r="I2821" s="1">
        <v>0.99069200000000002</v>
      </c>
      <c r="J2821">
        <f t="shared" si="45"/>
        <v>0.25889600000000002</v>
      </c>
    </row>
    <row r="2822" spans="1:10">
      <c r="A2822" s="1674">
        <v>43385.618463761697</v>
      </c>
      <c r="B2822" s="1">
        <v>22.757391999999999</v>
      </c>
      <c r="C2822" s="1">
        <v>-1.457857</v>
      </c>
      <c r="D2822" s="1">
        <v>23.197023000000002</v>
      </c>
      <c r="E2822" s="1">
        <v>-1.6070009999999999</v>
      </c>
      <c r="F2822" s="1">
        <v>0.134158</v>
      </c>
      <c r="G2822" s="1">
        <v>0.393011</v>
      </c>
      <c r="H2822" s="1">
        <v>0.49310100000000001</v>
      </c>
      <c r="I2822" s="1">
        <v>0.72194800000000003</v>
      </c>
      <c r="J2822">
        <f t="shared" si="45"/>
        <v>0.258853</v>
      </c>
    </row>
    <row r="2823" spans="1:10">
      <c r="A2823" s="1674">
        <v>43385.618475335701</v>
      </c>
      <c r="B2823" s="1">
        <v>22.760411999999999</v>
      </c>
      <c r="C2823" s="1">
        <v>-1.4615320000000001</v>
      </c>
      <c r="D2823" s="1">
        <v>23.191247000000001</v>
      </c>
      <c r="E2823" s="1">
        <v>-1.61002</v>
      </c>
      <c r="F2823" s="1">
        <v>0.13460900000000001</v>
      </c>
      <c r="G2823" s="1">
        <v>0.39519500000000002</v>
      </c>
      <c r="H2823" s="1">
        <v>0.49488399999999999</v>
      </c>
      <c r="I2823" s="1">
        <v>1.080273</v>
      </c>
      <c r="J2823">
        <f t="shared" si="45"/>
        <v>0.26058599999999998</v>
      </c>
    </row>
    <row r="2824" spans="1:10">
      <c r="A2824" s="1675">
        <v>43385.6184869098</v>
      </c>
      <c r="B2824" s="1">
        <v>22.750829</v>
      </c>
      <c r="C2824" s="1">
        <v>-1.4594320000000001</v>
      </c>
      <c r="D2824" s="1">
        <v>23.19164</v>
      </c>
      <c r="E2824" s="1">
        <v>-1.613432</v>
      </c>
      <c r="F2824" s="1">
        <v>0.13472500000000001</v>
      </c>
      <c r="G2824" s="1">
        <v>0.39431300000000002</v>
      </c>
      <c r="H2824" s="1">
        <v>0.49469099999999999</v>
      </c>
      <c r="I2824" s="1">
        <v>0.83981799999999995</v>
      </c>
      <c r="J2824">
        <f t="shared" si="45"/>
        <v>0.25958800000000004</v>
      </c>
    </row>
    <row r="2825" spans="1:10">
      <c r="A2825" s="1675">
        <v>43385.618498483898</v>
      </c>
      <c r="B2825" s="1">
        <v>22.756474000000001</v>
      </c>
      <c r="C2825" s="1">
        <v>-1.4590380000000001</v>
      </c>
      <c r="D2825" s="1">
        <v>23.189277000000001</v>
      </c>
      <c r="E2825" s="1">
        <v>-1.6171070000000001</v>
      </c>
      <c r="F2825" s="1">
        <v>0.136043</v>
      </c>
      <c r="G2825" s="1">
        <v>0.39593600000000001</v>
      </c>
      <c r="H2825" s="1">
        <v>0.49508600000000003</v>
      </c>
      <c r="I2825" s="1">
        <v>0.80210000000000004</v>
      </c>
      <c r="J2825">
        <f t="shared" si="45"/>
        <v>0.25989300000000004</v>
      </c>
    </row>
    <row r="2826" spans="1:10">
      <c r="A2826" s="1676">
        <v>43385.618510057902</v>
      </c>
      <c r="B2826" s="1">
        <v>22.754505000000002</v>
      </c>
      <c r="C2826" s="1">
        <v>-1.4565440000000001</v>
      </c>
      <c r="D2826" s="1">
        <v>23.197548000000001</v>
      </c>
      <c r="E2826" s="1">
        <v>-1.61107</v>
      </c>
      <c r="F2826" s="1">
        <v>0.134746</v>
      </c>
      <c r="G2826" s="1">
        <v>0.39564199999999999</v>
      </c>
      <c r="H2826" s="1">
        <v>0.49537100000000001</v>
      </c>
      <c r="I2826" s="1">
        <v>1.0614140000000001</v>
      </c>
      <c r="J2826">
        <f t="shared" si="45"/>
        <v>0.26089600000000002</v>
      </c>
    </row>
    <row r="2827" spans="1:10">
      <c r="A2827" s="1676">
        <v>43385.618521632001</v>
      </c>
      <c r="B2827" s="1">
        <v>22.755161000000001</v>
      </c>
      <c r="C2827" s="1">
        <v>-1.461401</v>
      </c>
      <c r="D2827" s="1">
        <v>23.194134999999999</v>
      </c>
      <c r="E2827" s="1">
        <v>-1.6133010000000001</v>
      </c>
      <c r="F2827" s="1">
        <v>0.134273</v>
      </c>
      <c r="G2827" s="1">
        <v>0.39356799999999997</v>
      </c>
      <c r="H2827" s="1">
        <v>0.49255900000000002</v>
      </c>
      <c r="I2827" s="1">
        <v>1.202858</v>
      </c>
      <c r="J2827">
        <f t="shared" si="45"/>
        <v>0.25929499999999994</v>
      </c>
    </row>
    <row r="2828" spans="1:10">
      <c r="A2828" s="1677">
        <v>43385.6185332061</v>
      </c>
      <c r="B2828" s="1">
        <v>22.757524</v>
      </c>
      <c r="C2828" s="1">
        <v>-1.457201</v>
      </c>
      <c r="D2828" s="1">
        <v>23.193608999999999</v>
      </c>
      <c r="E2828" s="1">
        <v>-1.617764</v>
      </c>
      <c r="F2828" s="1">
        <v>0.13400599999999999</v>
      </c>
      <c r="G2828" s="1">
        <v>0.39415099999999997</v>
      </c>
      <c r="H2828" s="1">
        <v>0.49418600000000001</v>
      </c>
      <c r="I2828" s="1">
        <v>0.655941</v>
      </c>
      <c r="J2828">
        <f t="shared" si="45"/>
        <v>0.26014499999999996</v>
      </c>
    </row>
    <row r="2829" spans="1:10">
      <c r="A2829" s="1677">
        <v>43385.618544780198</v>
      </c>
      <c r="B2829" s="1">
        <v>22.763824</v>
      </c>
      <c r="C2829" s="1">
        <v>-1.4558880000000001</v>
      </c>
      <c r="D2829" s="1">
        <v>23.205949</v>
      </c>
      <c r="E2829" s="1">
        <v>-1.6115950000000001</v>
      </c>
      <c r="F2829" s="1">
        <v>0.13456199999999999</v>
      </c>
      <c r="G2829" s="1">
        <v>0.39452300000000001</v>
      </c>
      <c r="H2829" s="1">
        <v>0.49382700000000002</v>
      </c>
      <c r="I2829" s="1">
        <v>1.0708439999999999</v>
      </c>
      <c r="J2829">
        <f t="shared" si="45"/>
        <v>0.259961</v>
      </c>
    </row>
    <row r="2830" spans="1:10">
      <c r="A2830" s="1678">
        <v>43385.618556354202</v>
      </c>
      <c r="B2830" s="1">
        <v>22.757524</v>
      </c>
      <c r="C2830" s="1">
        <v>-1.4575940000000001</v>
      </c>
      <c r="D2830" s="1">
        <v>23.208705999999999</v>
      </c>
      <c r="E2830" s="1">
        <v>-1.604114</v>
      </c>
      <c r="F2830" s="1">
        <v>0.1343</v>
      </c>
      <c r="G2830" s="1">
        <v>0.393704</v>
      </c>
      <c r="H2830" s="1">
        <v>0.49304599999999998</v>
      </c>
      <c r="I2830" s="1">
        <v>0.84453299999999998</v>
      </c>
      <c r="J2830">
        <f t="shared" si="45"/>
        <v>0.25940399999999997</v>
      </c>
    </row>
    <row r="2831" spans="1:10">
      <c r="A2831" s="1678">
        <v>43385.618567928301</v>
      </c>
      <c r="B2831" s="1">
        <v>22.754899000000002</v>
      </c>
      <c r="C2831" s="1">
        <v>-1.459301</v>
      </c>
      <c r="D2831" s="1">
        <v>23.202667000000002</v>
      </c>
      <c r="E2831" s="1">
        <v>-1.610282</v>
      </c>
      <c r="F2831" s="1">
        <v>0.134189</v>
      </c>
      <c r="G2831" s="1">
        <v>0.39304800000000001</v>
      </c>
      <c r="H2831" s="1">
        <v>0.49333100000000002</v>
      </c>
      <c r="I2831" s="1">
        <v>0.70308899999999996</v>
      </c>
      <c r="J2831">
        <f t="shared" si="45"/>
        <v>0.25885900000000001</v>
      </c>
    </row>
    <row r="2832" spans="1:10">
      <c r="A2832" s="1679">
        <v>43385.618579502399</v>
      </c>
      <c r="B2832" s="1">
        <v>22.764612</v>
      </c>
      <c r="C2832" s="1">
        <v>-1.4600880000000001</v>
      </c>
      <c r="D2832" s="1">
        <v>23.204505000000001</v>
      </c>
      <c r="E2832" s="1">
        <v>-1.611332</v>
      </c>
      <c r="F2832" s="1">
        <v>0.134242</v>
      </c>
      <c r="G2832" s="1">
        <v>0.39415099999999997</v>
      </c>
      <c r="H2832" s="1">
        <v>0.494562</v>
      </c>
      <c r="I2832" s="1">
        <v>1.183999</v>
      </c>
      <c r="J2832">
        <f t="shared" si="45"/>
        <v>0.25990899999999995</v>
      </c>
    </row>
    <row r="2833" spans="1:10">
      <c r="A2833" s="1679">
        <v>43385.618591076498</v>
      </c>
      <c r="B2833" s="1">
        <v>22.766580999999999</v>
      </c>
      <c r="C2833" s="1">
        <v>-1.4627129999999999</v>
      </c>
      <c r="D2833" s="1">
        <v>23.205555</v>
      </c>
      <c r="E2833" s="1">
        <v>-1.603458</v>
      </c>
      <c r="F2833" s="1">
        <v>0.133853</v>
      </c>
      <c r="G2833" s="1">
        <v>0.39336300000000002</v>
      </c>
      <c r="H2833" s="1">
        <v>0.49311100000000002</v>
      </c>
      <c r="I2833" s="1">
        <v>1.0991329999999999</v>
      </c>
      <c r="J2833">
        <f t="shared" si="45"/>
        <v>0.25951000000000002</v>
      </c>
    </row>
    <row r="2834" spans="1:10">
      <c r="A2834" s="1680">
        <v>43385.618602650502</v>
      </c>
      <c r="B2834" s="1">
        <v>22.771044</v>
      </c>
      <c r="C2834" s="1">
        <v>-1.456151</v>
      </c>
      <c r="D2834" s="1">
        <v>23.212513000000001</v>
      </c>
      <c r="E2834" s="1">
        <v>-1.6050329999999999</v>
      </c>
      <c r="F2834" s="1">
        <v>0.13381699999999999</v>
      </c>
      <c r="G2834" s="1">
        <v>0.39324799999999999</v>
      </c>
      <c r="H2834" s="1">
        <v>0.492367</v>
      </c>
      <c r="I2834" s="1">
        <v>1.0944179999999999</v>
      </c>
      <c r="J2834">
        <f t="shared" si="45"/>
        <v>0.25943099999999997</v>
      </c>
    </row>
    <row r="2835" spans="1:10">
      <c r="A2835" s="1680">
        <v>43385.618614224601</v>
      </c>
      <c r="B2835" s="1">
        <v>22.765661999999999</v>
      </c>
      <c r="C2835" s="1">
        <v>-1.4619260000000001</v>
      </c>
      <c r="D2835" s="1">
        <v>23.210674999999998</v>
      </c>
      <c r="E2835" s="1">
        <v>-1.607264</v>
      </c>
      <c r="F2835" s="1">
        <v>0.13458300000000001</v>
      </c>
      <c r="G2835" s="1">
        <v>0.394397</v>
      </c>
      <c r="H2835" s="1">
        <v>0.49307400000000001</v>
      </c>
      <c r="I2835" s="1">
        <v>0.66065499999999999</v>
      </c>
      <c r="J2835">
        <f t="shared" si="45"/>
        <v>0.25981399999999999</v>
      </c>
    </row>
    <row r="2836" spans="1:10">
      <c r="A2836" s="1681">
        <v>43385.618625798699</v>
      </c>
      <c r="B2836" s="1">
        <v>22.777737999999999</v>
      </c>
      <c r="C2836" s="1">
        <v>-1.4537880000000001</v>
      </c>
      <c r="D2836" s="1">
        <v>23.220914</v>
      </c>
      <c r="E2836" s="1">
        <v>-1.604376</v>
      </c>
      <c r="F2836" s="1">
        <v>0.13384299999999999</v>
      </c>
      <c r="G2836" s="1">
        <v>0.394235</v>
      </c>
      <c r="H2836" s="1">
        <v>0.493836</v>
      </c>
      <c r="I2836" s="1">
        <v>1.0048360000000001</v>
      </c>
      <c r="J2836">
        <f t="shared" si="45"/>
        <v>0.26039200000000001</v>
      </c>
    </row>
    <row r="2837" spans="1:10">
      <c r="A2837" s="1681">
        <v>43385.618637372798</v>
      </c>
      <c r="B2837" s="1">
        <v>22.756999</v>
      </c>
      <c r="C2837" s="1">
        <v>-1.4585129999999999</v>
      </c>
      <c r="D2837" s="1">
        <v>23.213169000000001</v>
      </c>
      <c r="E2837" s="1">
        <v>-1.6161890000000001</v>
      </c>
      <c r="F2837" s="1">
        <v>0.134242</v>
      </c>
      <c r="G2837" s="1">
        <v>0.39356799999999997</v>
      </c>
      <c r="H2837" s="1">
        <v>0.49328499999999997</v>
      </c>
      <c r="I2837" s="1">
        <v>0.92939899999999998</v>
      </c>
      <c r="J2837">
        <f t="shared" si="45"/>
        <v>0.25932599999999995</v>
      </c>
    </row>
    <row r="2838" spans="1:10">
      <c r="A2838" s="1682">
        <v>43385.618648946802</v>
      </c>
      <c r="B2838" s="1">
        <v>22.756999</v>
      </c>
      <c r="C2838" s="1">
        <v>-1.4654700000000001</v>
      </c>
      <c r="D2838" s="1">
        <v>23.210412000000002</v>
      </c>
      <c r="E2838" s="1">
        <v>-1.6218319999999999</v>
      </c>
      <c r="F2838" s="1">
        <v>0.13427900000000001</v>
      </c>
      <c r="G2838" s="1">
        <v>0.39345799999999997</v>
      </c>
      <c r="H2838" s="1">
        <v>0.493533</v>
      </c>
      <c r="I2838" s="1">
        <v>0.64179600000000003</v>
      </c>
      <c r="J2838">
        <f t="shared" si="45"/>
        <v>0.25917899999999994</v>
      </c>
    </row>
    <row r="2839" spans="1:10">
      <c r="A2839" s="1682">
        <v>43385.6186605209</v>
      </c>
      <c r="B2839" s="1">
        <v>22.762512000000001</v>
      </c>
      <c r="C2839" s="1">
        <v>-1.4590380000000001</v>
      </c>
      <c r="D2839" s="1">
        <v>23.218025999999998</v>
      </c>
      <c r="E2839" s="1">
        <v>-1.6220950000000001</v>
      </c>
      <c r="F2839" s="1">
        <v>0.133969</v>
      </c>
      <c r="G2839" s="1">
        <v>0.39392500000000003</v>
      </c>
      <c r="H2839" s="1">
        <v>0.49282599999999999</v>
      </c>
      <c r="I2839" s="1">
        <v>1.0755589999999999</v>
      </c>
      <c r="J2839">
        <f t="shared" si="45"/>
        <v>0.25995600000000002</v>
      </c>
    </row>
    <row r="2840" spans="1:10">
      <c r="A2840" s="1683">
        <v>43385.618672094999</v>
      </c>
      <c r="B2840" s="1">
        <v>22.763431000000001</v>
      </c>
      <c r="C2840" s="1">
        <v>-1.4620569999999999</v>
      </c>
      <c r="D2840" s="1">
        <v>23.214219</v>
      </c>
      <c r="E2840" s="1">
        <v>-1.6203890000000001</v>
      </c>
      <c r="F2840" s="1">
        <v>0.13447300000000001</v>
      </c>
      <c r="G2840" s="1">
        <v>0.39490700000000001</v>
      </c>
      <c r="H2840" s="1">
        <v>0.49450699999999997</v>
      </c>
      <c r="I2840" s="1">
        <v>1.1179920000000001</v>
      </c>
      <c r="J2840">
        <f t="shared" si="45"/>
        <v>0.260434</v>
      </c>
    </row>
    <row r="2841" spans="1:10">
      <c r="A2841" s="1683">
        <v>43385.618683669098</v>
      </c>
      <c r="B2841" s="1">
        <v>22.759623999999999</v>
      </c>
      <c r="C2841" s="1">
        <v>-1.4594320000000001</v>
      </c>
      <c r="D2841" s="1">
        <v>23.214613</v>
      </c>
      <c r="E2841" s="1">
        <v>-1.6196010000000001</v>
      </c>
      <c r="F2841" s="1">
        <v>0.133911</v>
      </c>
      <c r="G2841" s="1">
        <v>0.393258</v>
      </c>
      <c r="H2841" s="1">
        <v>0.49347800000000003</v>
      </c>
      <c r="I2841" s="1">
        <v>0.934114</v>
      </c>
      <c r="J2841">
        <f t="shared" si="45"/>
        <v>0.25934699999999999</v>
      </c>
    </row>
    <row r="2842" spans="1:10">
      <c r="A2842" s="1684">
        <v>43385.618695243102</v>
      </c>
      <c r="B2842" s="1">
        <v>22.768944000000001</v>
      </c>
      <c r="C2842" s="1">
        <v>-1.4615320000000001</v>
      </c>
      <c r="D2842" s="1">
        <v>23.21632</v>
      </c>
      <c r="E2842" s="1">
        <v>-1.6199950000000001</v>
      </c>
      <c r="F2842" s="1">
        <v>0.13403200000000001</v>
      </c>
      <c r="G2842" s="1">
        <v>0.39193</v>
      </c>
      <c r="H2842" s="1">
        <v>0.492954</v>
      </c>
      <c r="I2842" s="1">
        <v>0.77852600000000005</v>
      </c>
      <c r="J2842">
        <f t="shared" si="45"/>
        <v>0.25789799999999996</v>
      </c>
    </row>
    <row r="2843" spans="1:10">
      <c r="A2843" s="1684">
        <v>43385.6187068172</v>
      </c>
      <c r="B2843" s="1">
        <v>22.765267999999999</v>
      </c>
      <c r="C2843" s="1">
        <v>-1.4573320000000001</v>
      </c>
      <c r="D2843" s="1">
        <v>23.205949</v>
      </c>
      <c r="E2843" s="1">
        <v>-1.6239319999999999</v>
      </c>
      <c r="F2843" s="1">
        <v>0.13355900000000001</v>
      </c>
      <c r="G2843" s="1">
        <v>0.39357300000000001</v>
      </c>
      <c r="H2843" s="1">
        <v>0.49354199999999998</v>
      </c>
      <c r="I2843" s="1">
        <v>1.0566990000000001</v>
      </c>
      <c r="J2843">
        <f t="shared" si="45"/>
        <v>0.26001399999999997</v>
      </c>
    </row>
    <row r="2844" spans="1:10">
      <c r="A2844" s="1685">
        <v>43385.618718391299</v>
      </c>
      <c r="B2844" s="1">
        <v>22.773012999999999</v>
      </c>
      <c r="C2844" s="1">
        <v>-1.4575940000000001</v>
      </c>
      <c r="D2844" s="1">
        <v>23.223409</v>
      </c>
      <c r="E2844" s="1">
        <v>-1.6171070000000001</v>
      </c>
      <c r="F2844" s="1">
        <v>0.134321</v>
      </c>
      <c r="G2844" s="1">
        <v>0.39464399999999999</v>
      </c>
      <c r="H2844" s="1">
        <v>0.49385499999999999</v>
      </c>
      <c r="I2844" s="1">
        <v>1.0849880000000001</v>
      </c>
      <c r="J2844">
        <f t="shared" si="45"/>
        <v>0.26032299999999997</v>
      </c>
    </row>
    <row r="2845" spans="1:10">
      <c r="A2845" s="1685">
        <v>43385.618729965398</v>
      </c>
      <c r="B2845" s="1">
        <v>22.761068000000002</v>
      </c>
      <c r="C2845" s="1">
        <v>-1.4575940000000001</v>
      </c>
      <c r="D2845" s="1">
        <v>23.218157999999999</v>
      </c>
      <c r="E2845" s="1">
        <v>-1.6108070000000001</v>
      </c>
      <c r="F2845" s="1">
        <v>0.13433100000000001</v>
      </c>
      <c r="G2845" s="1">
        <v>0.394009</v>
      </c>
      <c r="H2845" s="1">
        <v>0.49382700000000002</v>
      </c>
      <c r="I2845" s="1">
        <v>0.453204</v>
      </c>
      <c r="J2845">
        <f t="shared" si="45"/>
        <v>0.25967799999999996</v>
      </c>
    </row>
    <row r="2846" spans="1:10">
      <c r="A2846" s="1686">
        <v>43385.618741539402</v>
      </c>
      <c r="B2846" s="1">
        <v>22.753323000000002</v>
      </c>
      <c r="C2846" s="1">
        <v>-1.463632</v>
      </c>
      <c r="D2846" s="1">
        <v>23.214219</v>
      </c>
      <c r="E2846" s="1">
        <v>-1.62157</v>
      </c>
      <c r="F2846" s="1">
        <v>0.13505</v>
      </c>
      <c r="G2846" s="1">
        <v>0.395148</v>
      </c>
      <c r="H2846" s="1">
        <v>0.49437900000000001</v>
      </c>
      <c r="I2846" s="1">
        <v>0.98126199999999997</v>
      </c>
      <c r="J2846">
        <f t="shared" si="45"/>
        <v>0.260098</v>
      </c>
    </row>
    <row r="2847" spans="1:10">
      <c r="A2847" s="1686">
        <v>43385.6187531135</v>
      </c>
      <c r="B2847" s="1">
        <v>22.762249000000001</v>
      </c>
      <c r="C2847" s="1">
        <v>-1.453657</v>
      </c>
      <c r="D2847" s="1">
        <v>23.217369999999999</v>
      </c>
      <c r="E2847" s="1">
        <v>-1.61212</v>
      </c>
      <c r="F2847" s="1">
        <v>0.134798</v>
      </c>
      <c r="G2847" s="1">
        <v>0.39363599999999999</v>
      </c>
      <c r="H2847" s="1">
        <v>0.49289899999999998</v>
      </c>
      <c r="I2847" s="1">
        <v>1.0897030000000001</v>
      </c>
      <c r="J2847">
        <f t="shared" si="45"/>
        <v>0.25883800000000001</v>
      </c>
    </row>
    <row r="2848" spans="1:10">
      <c r="A2848" s="1687">
        <v>43385.618764687599</v>
      </c>
      <c r="B2848" s="1">
        <v>22.745972999999999</v>
      </c>
      <c r="C2848" s="1">
        <v>-1.465732</v>
      </c>
      <c r="D2848" s="1">
        <v>23.208575</v>
      </c>
      <c r="E2848" s="1">
        <v>-1.614876</v>
      </c>
      <c r="F2848" s="1">
        <v>0.13390099999999999</v>
      </c>
      <c r="G2848" s="1">
        <v>0.39443400000000001</v>
      </c>
      <c r="H2848" s="1">
        <v>0.49537999999999999</v>
      </c>
      <c r="I2848" s="1">
        <v>0.89639599999999997</v>
      </c>
      <c r="J2848">
        <f t="shared" si="45"/>
        <v>0.26053300000000001</v>
      </c>
    </row>
    <row r="2849" spans="1:10">
      <c r="A2849" s="1687">
        <v>43385.618776261697</v>
      </c>
      <c r="B2849" s="1">
        <v>22.766580999999999</v>
      </c>
      <c r="C2849" s="1">
        <v>-1.457463</v>
      </c>
      <c r="D2849" s="1">
        <v>23.218551000000001</v>
      </c>
      <c r="E2849" s="1">
        <v>-1.609232</v>
      </c>
      <c r="F2849" s="1">
        <v>0.133801</v>
      </c>
      <c r="G2849" s="1">
        <v>0.393069</v>
      </c>
      <c r="H2849" s="1">
        <v>0.49276199999999998</v>
      </c>
      <c r="I2849" s="1">
        <v>0.67008500000000004</v>
      </c>
      <c r="J2849">
        <f t="shared" si="45"/>
        <v>0.259268</v>
      </c>
    </row>
    <row r="2850" spans="1:10">
      <c r="A2850" s="1688">
        <v>43385.618787835701</v>
      </c>
      <c r="B2850" s="1">
        <v>22.758573999999999</v>
      </c>
      <c r="C2850" s="1">
        <v>-1.4594320000000001</v>
      </c>
      <c r="D2850" s="1">
        <v>23.214876</v>
      </c>
      <c r="E2850" s="1">
        <v>-1.6018829999999999</v>
      </c>
      <c r="F2850" s="1">
        <v>0.13500300000000001</v>
      </c>
      <c r="G2850" s="1">
        <v>0.395484</v>
      </c>
      <c r="H2850" s="1">
        <v>0.49550899999999998</v>
      </c>
      <c r="I2850" s="1">
        <v>1.0897030000000001</v>
      </c>
      <c r="J2850">
        <f t="shared" si="45"/>
        <v>0.26048099999999996</v>
      </c>
    </row>
    <row r="2851" spans="1:10">
      <c r="A2851" s="1688">
        <v>43385.6187994098</v>
      </c>
      <c r="B2851" s="1">
        <v>22.756211</v>
      </c>
      <c r="C2851" s="1">
        <v>-1.4570689999999999</v>
      </c>
      <c r="D2851" s="1">
        <v>23.207523999999999</v>
      </c>
      <c r="E2851" s="1">
        <v>-1.6067389999999999</v>
      </c>
      <c r="F2851" s="1">
        <v>0.134268</v>
      </c>
      <c r="G2851" s="1">
        <v>0.39382499999999998</v>
      </c>
      <c r="H2851" s="1">
        <v>0.493506</v>
      </c>
      <c r="I2851" s="1">
        <v>0.92939899999999998</v>
      </c>
      <c r="J2851">
        <f t="shared" si="45"/>
        <v>0.25955699999999998</v>
      </c>
    </row>
    <row r="2852" spans="1:10">
      <c r="A2852" s="1689">
        <v>43385.618810983899</v>
      </c>
      <c r="B2852" s="1">
        <v>22.762643000000001</v>
      </c>
      <c r="C2852" s="1">
        <v>-1.459695</v>
      </c>
      <c r="D2852" s="1">
        <v>23.213694</v>
      </c>
      <c r="E2852" s="1">
        <v>-1.6025389999999999</v>
      </c>
      <c r="F2852" s="1">
        <v>0.134489</v>
      </c>
      <c r="G2852" s="1">
        <v>0.393951</v>
      </c>
      <c r="H2852" s="1">
        <v>0.49341400000000002</v>
      </c>
      <c r="I2852" s="1">
        <v>1.108562</v>
      </c>
      <c r="J2852">
        <f t="shared" si="45"/>
        <v>0.25946199999999997</v>
      </c>
    </row>
    <row r="2853" spans="1:10">
      <c r="A2853" s="1689">
        <v>43385.618822557903</v>
      </c>
      <c r="B2853" s="1">
        <v>22.756080000000001</v>
      </c>
      <c r="C2853" s="1">
        <v>-1.4633700000000001</v>
      </c>
      <c r="D2853" s="1">
        <v>23.211594000000002</v>
      </c>
      <c r="E2853" s="1">
        <v>-1.6029329999999999</v>
      </c>
      <c r="F2853" s="1">
        <v>0.13370599999999999</v>
      </c>
      <c r="G2853" s="1">
        <v>0.39298499999999997</v>
      </c>
      <c r="H2853" s="1">
        <v>0.49299999999999999</v>
      </c>
      <c r="I2853" s="1">
        <v>1.0566990000000001</v>
      </c>
      <c r="J2853">
        <f t="shared" si="45"/>
        <v>0.25927899999999998</v>
      </c>
    </row>
    <row r="2854" spans="1:10">
      <c r="A2854" s="1690">
        <v>43385.618834132001</v>
      </c>
      <c r="B2854" s="1">
        <v>22.763037000000001</v>
      </c>
      <c r="C2854" s="1">
        <v>-1.4535260000000001</v>
      </c>
      <c r="D2854" s="1">
        <v>23.211594000000002</v>
      </c>
      <c r="E2854" s="1">
        <v>-1.60267</v>
      </c>
      <c r="F2854" s="1">
        <v>0.13472000000000001</v>
      </c>
      <c r="G2854" s="1">
        <v>0.393347</v>
      </c>
      <c r="H2854" s="1">
        <v>0.49370799999999998</v>
      </c>
      <c r="I2854" s="1">
        <v>0.90582499999999999</v>
      </c>
      <c r="J2854">
        <f t="shared" si="45"/>
        <v>0.258627</v>
      </c>
    </row>
    <row r="2855" spans="1:10">
      <c r="A2855" s="1690">
        <v>43385.6188457061</v>
      </c>
      <c r="B2855" s="1">
        <v>22.752666999999999</v>
      </c>
      <c r="C2855" s="1">
        <v>-1.458251</v>
      </c>
      <c r="D2855" s="1">
        <v>23.206343</v>
      </c>
      <c r="E2855" s="1">
        <v>-1.6021449999999999</v>
      </c>
      <c r="F2855" s="1">
        <v>0.133995</v>
      </c>
      <c r="G2855" s="1">
        <v>0.39255400000000001</v>
      </c>
      <c r="H2855" s="1">
        <v>0.492844</v>
      </c>
      <c r="I2855" s="1">
        <v>0.76438099999999998</v>
      </c>
      <c r="J2855">
        <f t="shared" si="45"/>
        <v>0.25855899999999998</v>
      </c>
    </row>
    <row r="2856" spans="1:10">
      <c r="A2856" s="1691">
        <v>43385.618857280198</v>
      </c>
      <c r="B2856" s="1">
        <v>22.750042000000001</v>
      </c>
      <c r="C2856" s="1">
        <v>-1.460351</v>
      </c>
      <c r="D2856" s="1">
        <v>23.206212000000001</v>
      </c>
      <c r="E2856" s="1">
        <v>-1.604376</v>
      </c>
      <c r="F2856" s="1">
        <v>0.134436</v>
      </c>
      <c r="G2856" s="1">
        <v>0.39397700000000002</v>
      </c>
      <c r="H2856" s="1">
        <v>0.49333100000000002</v>
      </c>
      <c r="I2856" s="1">
        <v>0.96240300000000001</v>
      </c>
      <c r="J2856">
        <f t="shared" si="45"/>
        <v>0.25954100000000002</v>
      </c>
    </row>
    <row r="2857" spans="1:10">
      <c r="A2857" s="1691">
        <v>43385.618868854202</v>
      </c>
      <c r="B2857" s="1">
        <v>22.760411999999999</v>
      </c>
      <c r="C2857" s="1">
        <v>-1.461795</v>
      </c>
      <c r="D2857" s="1">
        <v>23.207393</v>
      </c>
      <c r="E2857" s="1">
        <v>-1.601226</v>
      </c>
      <c r="F2857" s="1">
        <v>0.134105</v>
      </c>
      <c r="G2857" s="1">
        <v>0.39460699999999999</v>
      </c>
      <c r="H2857" s="1">
        <v>0.49481999999999998</v>
      </c>
      <c r="I2857" s="1">
        <v>0.76438099999999998</v>
      </c>
      <c r="J2857">
        <f t="shared" si="45"/>
        <v>0.26050200000000001</v>
      </c>
    </row>
    <row r="2858" spans="1:10">
      <c r="A2858" s="1692">
        <v>43385.618880428301</v>
      </c>
      <c r="B2858" s="1">
        <v>22.748204000000001</v>
      </c>
      <c r="C2858" s="1">
        <v>-1.463238</v>
      </c>
      <c r="D2858" s="1">
        <v>23.194396999999999</v>
      </c>
      <c r="E2858" s="1">
        <v>-1.6070009999999999</v>
      </c>
      <c r="F2858" s="1">
        <v>0.134357</v>
      </c>
      <c r="G2858" s="1">
        <v>0.39386199999999999</v>
      </c>
      <c r="H2858" s="1">
        <v>0.49352400000000002</v>
      </c>
      <c r="I2858" s="1">
        <v>0.66537000000000002</v>
      </c>
      <c r="J2858">
        <f t="shared" si="45"/>
        <v>0.25950499999999999</v>
      </c>
    </row>
    <row r="2859" spans="1:10">
      <c r="A2859" s="1692">
        <v>43385.6188920024</v>
      </c>
      <c r="B2859" s="1">
        <v>22.755424000000001</v>
      </c>
      <c r="C2859" s="1">
        <v>-1.4602200000000001</v>
      </c>
      <c r="D2859" s="1">
        <v>23.199386000000001</v>
      </c>
      <c r="E2859" s="1">
        <v>-1.609626</v>
      </c>
      <c r="F2859" s="1">
        <v>0.13313900000000001</v>
      </c>
      <c r="G2859" s="1">
        <v>0.39265899999999998</v>
      </c>
      <c r="H2859" s="1">
        <v>0.49164999999999998</v>
      </c>
      <c r="I2859" s="1">
        <v>0.84453299999999998</v>
      </c>
      <c r="J2859">
        <f t="shared" si="45"/>
        <v>0.25951999999999997</v>
      </c>
    </row>
    <row r="2860" spans="1:10">
      <c r="A2860" s="1693">
        <v>43385.618903576498</v>
      </c>
      <c r="B2860" s="1">
        <v>22.747941999999998</v>
      </c>
      <c r="C2860" s="1">
        <v>-1.4573320000000001</v>
      </c>
      <c r="D2860" s="1">
        <v>23.197416</v>
      </c>
      <c r="E2860" s="1">
        <v>-1.60792</v>
      </c>
      <c r="F2860" s="1">
        <v>0.13389499999999999</v>
      </c>
      <c r="G2860" s="1">
        <v>0.39394600000000002</v>
      </c>
      <c r="H2860" s="1">
        <v>0.493699</v>
      </c>
      <c r="I2860" s="1">
        <v>0.86810699999999996</v>
      </c>
      <c r="J2860">
        <f t="shared" si="45"/>
        <v>0.26005100000000003</v>
      </c>
    </row>
    <row r="2861" spans="1:10">
      <c r="A2861" s="1693">
        <v>43385.618915150502</v>
      </c>
      <c r="B2861" s="1">
        <v>22.764742999999999</v>
      </c>
      <c r="C2861" s="1">
        <v>-1.450375</v>
      </c>
      <c r="D2861" s="1">
        <v>23.211462999999998</v>
      </c>
      <c r="E2861" s="1">
        <v>-1.5988640000000001</v>
      </c>
      <c r="F2861" s="1">
        <v>0.13341800000000001</v>
      </c>
      <c r="G2861" s="1">
        <v>0.392959</v>
      </c>
      <c r="H2861" s="1">
        <v>0.49268800000000001</v>
      </c>
      <c r="I2861" s="1">
        <v>0.77381100000000003</v>
      </c>
      <c r="J2861">
        <f t="shared" si="45"/>
        <v>0.25954100000000002</v>
      </c>
    </row>
    <row r="2862" spans="1:10">
      <c r="A2862" s="1694">
        <v>43385.618926724601</v>
      </c>
      <c r="B2862" s="1">
        <v>22.748467000000002</v>
      </c>
      <c r="C2862" s="1">
        <v>-1.463632</v>
      </c>
      <c r="D2862" s="1">
        <v>23.189146000000001</v>
      </c>
      <c r="E2862" s="1">
        <v>-1.6112010000000001</v>
      </c>
      <c r="F2862" s="1">
        <v>0.13387399999999999</v>
      </c>
      <c r="G2862" s="1">
        <v>0.39199800000000001</v>
      </c>
      <c r="H2862" s="1">
        <v>0.49254100000000001</v>
      </c>
      <c r="I2862" s="1">
        <v>0.90582499999999999</v>
      </c>
      <c r="J2862">
        <f t="shared" si="45"/>
        <v>0.25812400000000002</v>
      </c>
    </row>
    <row r="2863" spans="1:10">
      <c r="A2863" s="1694">
        <v>43385.6189382987</v>
      </c>
      <c r="B2863" s="1">
        <v>22.754373000000001</v>
      </c>
      <c r="C2863" s="1">
        <v>-1.4575940000000001</v>
      </c>
      <c r="D2863" s="1">
        <v>23.20083</v>
      </c>
      <c r="E2863" s="1">
        <v>-1.6091009999999999</v>
      </c>
      <c r="F2863" s="1">
        <v>0.13544400000000001</v>
      </c>
      <c r="G2863" s="1">
        <v>0.39574100000000001</v>
      </c>
      <c r="H2863" s="1">
        <v>0.49531599999999998</v>
      </c>
      <c r="I2863" s="1">
        <v>0.79738500000000001</v>
      </c>
      <c r="J2863">
        <f t="shared" si="45"/>
        <v>0.260297</v>
      </c>
    </row>
    <row r="2864" spans="1:10">
      <c r="A2864" s="1695">
        <v>43385.618949872798</v>
      </c>
      <c r="B2864" s="1">
        <v>22.759229999999999</v>
      </c>
      <c r="C2864" s="1">
        <v>-1.4562820000000001</v>
      </c>
      <c r="D2864" s="1">
        <v>23.203455000000002</v>
      </c>
      <c r="E2864" s="1">
        <v>-1.606476</v>
      </c>
      <c r="F2864" s="1">
        <v>0.1341</v>
      </c>
      <c r="G2864" s="1">
        <v>0.39418199999999998</v>
      </c>
      <c r="H2864" s="1">
        <v>0.49309199999999997</v>
      </c>
      <c r="I2864" s="1">
        <v>0.92468499999999998</v>
      </c>
      <c r="J2864">
        <f t="shared" si="45"/>
        <v>0.26008199999999998</v>
      </c>
    </row>
    <row r="2865" spans="1:10">
      <c r="A2865" s="1695">
        <v>43385.618961446802</v>
      </c>
      <c r="B2865" s="1">
        <v>22.765136999999999</v>
      </c>
      <c r="C2865" s="1">
        <v>-1.4510320000000001</v>
      </c>
      <c r="D2865" s="1">
        <v>23.213694</v>
      </c>
      <c r="E2865" s="1">
        <v>-1.594139</v>
      </c>
      <c r="F2865" s="1">
        <v>0.13408400000000001</v>
      </c>
      <c r="G2865" s="1">
        <v>0.39404600000000001</v>
      </c>
      <c r="H2865" s="1">
        <v>0.494195</v>
      </c>
      <c r="I2865" s="1">
        <v>0.91996999999999995</v>
      </c>
      <c r="J2865">
        <f t="shared" si="45"/>
        <v>0.25996200000000003</v>
      </c>
    </row>
    <row r="2866" spans="1:10">
      <c r="A2866" s="1696">
        <v>43385.618973020901</v>
      </c>
      <c r="B2866" s="1">
        <v>22.766055999999999</v>
      </c>
      <c r="C2866" s="1">
        <v>-1.447357</v>
      </c>
      <c r="D2866" s="1">
        <v>23.211988000000002</v>
      </c>
      <c r="E2866" s="1">
        <v>-1.5974200000000001</v>
      </c>
      <c r="F2866" s="1">
        <v>0.13387399999999999</v>
      </c>
      <c r="G2866" s="1">
        <v>0.394229</v>
      </c>
      <c r="H2866" s="1">
        <v>0.49390099999999998</v>
      </c>
      <c r="I2866" s="1">
        <v>1.231147</v>
      </c>
      <c r="J2866">
        <f t="shared" si="45"/>
        <v>0.260355</v>
      </c>
    </row>
    <row r="2867" spans="1:10">
      <c r="A2867" s="1696">
        <v>43385.618984594999</v>
      </c>
      <c r="B2867" s="1">
        <v>22.749779</v>
      </c>
      <c r="C2867" s="1">
        <v>-1.454051</v>
      </c>
      <c r="D2867" s="1">
        <v>23.199123</v>
      </c>
      <c r="E2867" s="1">
        <v>-1.603326</v>
      </c>
      <c r="F2867" s="1">
        <v>0.133691</v>
      </c>
      <c r="G2867" s="1">
        <v>0.39441799999999999</v>
      </c>
      <c r="H2867" s="1">
        <v>0.49406600000000001</v>
      </c>
      <c r="I2867" s="1">
        <v>0.849248</v>
      </c>
      <c r="J2867">
        <f t="shared" si="45"/>
        <v>0.26072699999999999</v>
      </c>
    </row>
    <row r="2868" spans="1:10">
      <c r="A2868" s="1697">
        <v>43385.618996169098</v>
      </c>
      <c r="B2868" s="1">
        <v>22.753191999999999</v>
      </c>
      <c r="C2868" s="1">
        <v>-1.4581189999999999</v>
      </c>
      <c r="D2868" s="1">
        <v>23.194921999999998</v>
      </c>
      <c r="E2868" s="1">
        <v>-1.6084449999999999</v>
      </c>
      <c r="F2868" s="1">
        <v>0.134163</v>
      </c>
      <c r="G2868" s="1">
        <v>0.39361499999999999</v>
      </c>
      <c r="H2868" s="1">
        <v>0.49436000000000002</v>
      </c>
      <c r="I2868" s="1">
        <v>1.226432</v>
      </c>
      <c r="J2868">
        <f t="shared" si="45"/>
        <v>0.25945200000000002</v>
      </c>
    </row>
    <row r="2869" spans="1:10">
      <c r="A2869" s="1697">
        <v>43385.619007743102</v>
      </c>
      <c r="B2869" s="1">
        <v>22.756080000000001</v>
      </c>
      <c r="C2869" s="1">
        <v>-1.455101</v>
      </c>
      <c r="D2869" s="1">
        <v>23.202141999999998</v>
      </c>
      <c r="E2869" s="1">
        <v>-1.597683</v>
      </c>
      <c r="F2869" s="1">
        <v>0.13416800000000001</v>
      </c>
      <c r="G2869" s="1">
        <v>0.39343099999999998</v>
      </c>
      <c r="H2869" s="1">
        <v>0.49334</v>
      </c>
      <c r="I2869" s="1">
        <v>0.934114</v>
      </c>
      <c r="J2869">
        <f t="shared" si="45"/>
        <v>0.25926299999999997</v>
      </c>
    </row>
    <row r="2870" spans="1:10">
      <c r="A2870" s="1698">
        <v>43385.619019317201</v>
      </c>
      <c r="B2870" s="1">
        <v>22.744529</v>
      </c>
      <c r="C2870" s="1">
        <v>-1.459695</v>
      </c>
      <c r="D2870" s="1">
        <v>23.189671000000001</v>
      </c>
      <c r="E2870" s="1">
        <v>-1.6139570000000001</v>
      </c>
      <c r="F2870" s="1">
        <v>0.134405</v>
      </c>
      <c r="G2870" s="1">
        <v>0.39481699999999997</v>
      </c>
      <c r="H2870" s="1">
        <v>0.49394700000000002</v>
      </c>
      <c r="I2870" s="1">
        <v>0.74080699999999999</v>
      </c>
      <c r="J2870">
        <f t="shared" si="45"/>
        <v>0.26041199999999998</v>
      </c>
    </row>
    <row r="2871" spans="1:10">
      <c r="A2871" s="1698">
        <v>43385.619030891299</v>
      </c>
      <c r="B2871" s="1">
        <v>22.750961</v>
      </c>
      <c r="C2871" s="1">
        <v>-1.4552320000000001</v>
      </c>
      <c r="D2871" s="1">
        <v>23.194134999999999</v>
      </c>
      <c r="E2871" s="1">
        <v>-1.6122510000000001</v>
      </c>
      <c r="F2871" s="1">
        <v>0.13367000000000001</v>
      </c>
      <c r="G2871" s="1">
        <v>0.393899</v>
      </c>
      <c r="H2871" s="1">
        <v>0.49398300000000001</v>
      </c>
      <c r="I2871" s="1">
        <v>0.94354400000000005</v>
      </c>
      <c r="J2871">
        <f t="shared" si="45"/>
        <v>0.26022899999999999</v>
      </c>
    </row>
    <row r="2872" spans="1:10">
      <c r="A2872" s="1699">
        <v>43385.619042465398</v>
      </c>
      <c r="B2872" s="1">
        <v>22.753848000000001</v>
      </c>
      <c r="C2872" s="1">
        <v>-1.457857</v>
      </c>
      <c r="D2872" s="1">
        <v>23.195972000000001</v>
      </c>
      <c r="E2872" s="1">
        <v>-1.608182</v>
      </c>
      <c r="F2872" s="1">
        <v>0.133659</v>
      </c>
      <c r="G2872" s="1">
        <v>0.39363100000000001</v>
      </c>
      <c r="H2872" s="1">
        <v>0.49366199999999999</v>
      </c>
      <c r="I2872" s="1">
        <v>0.96240300000000001</v>
      </c>
      <c r="J2872">
        <f t="shared" si="45"/>
        <v>0.25997199999999998</v>
      </c>
    </row>
    <row r="2873" spans="1:10">
      <c r="A2873" s="1699">
        <v>43385.619054039402</v>
      </c>
      <c r="B2873" s="1">
        <v>22.753585999999999</v>
      </c>
      <c r="C2873" s="1">
        <v>-1.4562820000000001</v>
      </c>
      <c r="D2873" s="1">
        <v>23.195578999999999</v>
      </c>
      <c r="E2873" s="1">
        <v>-1.6004389999999999</v>
      </c>
      <c r="F2873" s="1">
        <v>0.13476199999999999</v>
      </c>
      <c r="G2873" s="1">
        <v>0.39380399999999999</v>
      </c>
      <c r="H2873" s="1">
        <v>0.49386400000000003</v>
      </c>
      <c r="I2873" s="1">
        <v>0.80210000000000004</v>
      </c>
      <c r="J2873">
        <f t="shared" si="45"/>
        <v>0.25904199999999999</v>
      </c>
    </row>
    <row r="2874" spans="1:10">
      <c r="A2874" s="1700">
        <v>43385.6190656135</v>
      </c>
      <c r="B2874" s="1">
        <v>22.757655</v>
      </c>
      <c r="C2874" s="1">
        <v>-1.4523440000000001</v>
      </c>
      <c r="D2874" s="1">
        <v>23.201091999999999</v>
      </c>
      <c r="E2874" s="1">
        <v>-1.5975509999999999</v>
      </c>
      <c r="F2874" s="1">
        <v>0.13414200000000001</v>
      </c>
      <c r="G2874" s="1">
        <v>0.39363100000000001</v>
      </c>
      <c r="H2874" s="1">
        <v>0.493919</v>
      </c>
      <c r="I2874" s="1">
        <v>0.90582499999999999</v>
      </c>
      <c r="J2874">
        <f t="shared" si="45"/>
        <v>0.25948899999999997</v>
      </c>
    </row>
    <row r="2875" spans="1:10">
      <c r="A2875" s="1700">
        <v>43385.619077187599</v>
      </c>
      <c r="B2875" s="1">
        <v>22.747416999999999</v>
      </c>
      <c r="C2875" s="1">
        <v>-1.4587760000000001</v>
      </c>
      <c r="D2875" s="1">
        <v>23.190984</v>
      </c>
      <c r="E2875" s="1">
        <v>-1.605558</v>
      </c>
      <c r="F2875" s="1">
        <v>0.134294</v>
      </c>
      <c r="G2875" s="1">
        <v>0.39491700000000002</v>
      </c>
      <c r="H2875" s="1">
        <v>0.49469099999999999</v>
      </c>
      <c r="I2875" s="1">
        <v>0.88225100000000001</v>
      </c>
      <c r="J2875">
        <f t="shared" si="45"/>
        <v>0.26062300000000005</v>
      </c>
    </row>
    <row r="2876" spans="1:10">
      <c r="A2876" s="1701">
        <v>43385.619088761698</v>
      </c>
      <c r="B2876" s="1">
        <v>22.752141999999999</v>
      </c>
      <c r="C2876" s="1">
        <v>-1.4602200000000001</v>
      </c>
      <c r="D2876" s="1">
        <v>23.190984</v>
      </c>
      <c r="E2876" s="1">
        <v>-1.6059509999999999</v>
      </c>
      <c r="F2876" s="1">
        <v>0.13469300000000001</v>
      </c>
      <c r="G2876" s="1">
        <v>0.39361000000000002</v>
      </c>
      <c r="H2876" s="1">
        <v>0.493313</v>
      </c>
      <c r="I2876" s="1">
        <v>0.94825899999999996</v>
      </c>
      <c r="J2876">
        <f t="shared" si="45"/>
        <v>0.25891700000000001</v>
      </c>
    </row>
    <row r="2877" spans="1:10">
      <c r="A2877" s="1701">
        <v>43385.619100335702</v>
      </c>
      <c r="B2877" s="1">
        <v>22.745972999999999</v>
      </c>
      <c r="C2877" s="1">
        <v>-1.4604820000000001</v>
      </c>
      <c r="D2877" s="1">
        <v>23.194921999999998</v>
      </c>
      <c r="E2877" s="1">
        <v>-1.5986009999999999</v>
      </c>
      <c r="F2877" s="1">
        <v>0.13498199999999999</v>
      </c>
      <c r="G2877" s="1">
        <v>0.39539999999999997</v>
      </c>
      <c r="H2877" s="1">
        <v>0.49444300000000002</v>
      </c>
      <c r="I2877" s="1">
        <v>0.82567400000000002</v>
      </c>
      <c r="J2877">
        <f t="shared" si="45"/>
        <v>0.26041799999999998</v>
      </c>
    </row>
    <row r="2878" spans="1:10">
      <c r="A2878" s="1702">
        <v>43385.6191119098</v>
      </c>
      <c r="B2878" s="1">
        <v>22.746628999999999</v>
      </c>
      <c r="C2878" s="1">
        <v>-1.460351</v>
      </c>
      <c r="D2878" s="1">
        <v>23.188358999999998</v>
      </c>
      <c r="E2878" s="1">
        <v>-1.603458</v>
      </c>
      <c r="F2878" s="1">
        <v>0.13480400000000001</v>
      </c>
      <c r="G2878" s="1">
        <v>0.39533699999999999</v>
      </c>
      <c r="H2878" s="1">
        <v>0.49469099999999999</v>
      </c>
      <c r="I2878" s="1">
        <v>0.78324000000000005</v>
      </c>
      <c r="J2878">
        <f t="shared" si="45"/>
        <v>0.26053300000000001</v>
      </c>
    </row>
    <row r="2879" spans="1:10">
      <c r="A2879" s="1702">
        <v>43385.619123483899</v>
      </c>
      <c r="B2879" s="1">
        <v>22.750961</v>
      </c>
      <c r="C2879" s="1">
        <v>-1.4577260000000001</v>
      </c>
      <c r="D2879" s="1">
        <v>23.190459000000001</v>
      </c>
      <c r="E2879" s="1">
        <v>-1.596633</v>
      </c>
      <c r="F2879" s="1">
        <v>0.133633</v>
      </c>
      <c r="G2879" s="1">
        <v>0.39301700000000001</v>
      </c>
      <c r="H2879" s="1">
        <v>0.493616</v>
      </c>
      <c r="I2879" s="1">
        <v>1.051984</v>
      </c>
      <c r="J2879">
        <f t="shared" si="45"/>
        <v>0.259384</v>
      </c>
    </row>
    <row r="2880" spans="1:10">
      <c r="A2880" s="1703">
        <v>43385.619135057903</v>
      </c>
      <c r="B2880" s="1">
        <v>22.752141999999999</v>
      </c>
      <c r="C2880" s="1">
        <v>-1.4583820000000001</v>
      </c>
      <c r="D2880" s="1">
        <v>23.186126999999999</v>
      </c>
      <c r="E2880" s="1">
        <v>-1.60267</v>
      </c>
      <c r="F2880" s="1">
        <v>0.13478299999999999</v>
      </c>
      <c r="G2880" s="1">
        <v>0.39339499999999999</v>
      </c>
      <c r="H2880" s="1">
        <v>0.49313800000000002</v>
      </c>
      <c r="I2880" s="1">
        <v>0.99069200000000002</v>
      </c>
      <c r="J2880">
        <f t="shared" si="45"/>
        <v>0.25861200000000001</v>
      </c>
    </row>
    <row r="2881" spans="1:10">
      <c r="A2881" s="1703">
        <v>43385.619146632002</v>
      </c>
      <c r="B2881" s="1">
        <v>22.745184999999999</v>
      </c>
      <c r="C2881" s="1">
        <v>-1.4586440000000001</v>
      </c>
      <c r="D2881" s="1">
        <v>23.194134999999999</v>
      </c>
      <c r="E2881" s="1">
        <v>-1.596895</v>
      </c>
      <c r="F2881" s="1">
        <v>0.134546</v>
      </c>
      <c r="G2881" s="1">
        <v>0.39514300000000002</v>
      </c>
      <c r="H2881" s="1">
        <v>0.49600499999999997</v>
      </c>
      <c r="I2881" s="1">
        <v>0.73137799999999997</v>
      </c>
      <c r="J2881">
        <f t="shared" si="45"/>
        <v>0.26059700000000002</v>
      </c>
    </row>
    <row r="2882" spans="1:10">
      <c r="A2882" s="1704">
        <v>43385.6191582061</v>
      </c>
      <c r="B2882" s="1">
        <v>22.748204000000001</v>
      </c>
      <c r="C2882" s="1">
        <v>-1.456807</v>
      </c>
      <c r="D2882" s="1">
        <v>23.191509</v>
      </c>
      <c r="E2882" s="1">
        <v>-1.598339</v>
      </c>
      <c r="F2882" s="1">
        <v>0.133381</v>
      </c>
      <c r="G2882" s="1">
        <v>0.39324799999999999</v>
      </c>
      <c r="H2882" s="1">
        <v>0.49304599999999998</v>
      </c>
      <c r="I2882" s="1">
        <v>0.96711800000000003</v>
      </c>
      <c r="J2882">
        <f t="shared" si="45"/>
        <v>0.25986699999999996</v>
      </c>
    </row>
    <row r="2883" spans="1:10">
      <c r="A2883" s="1704">
        <v>43385.619169780199</v>
      </c>
      <c r="B2883" s="1">
        <v>22.752141999999999</v>
      </c>
      <c r="C2883" s="1">
        <v>-1.451819</v>
      </c>
      <c r="D2883" s="1">
        <v>23.195841000000001</v>
      </c>
      <c r="E2883" s="1">
        <v>-1.5989949999999999</v>
      </c>
      <c r="F2883" s="1">
        <v>0.13483999999999999</v>
      </c>
      <c r="G2883" s="1">
        <v>0.393841</v>
      </c>
      <c r="H2883" s="1">
        <v>0.494002</v>
      </c>
      <c r="I2883" s="1">
        <v>0.73609199999999997</v>
      </c>
      <c r="J2883">
        <f t="shared" ref="J2883:J2946" si="46">G2883-F2883</f>
        <v>0.25900100000000004</v>
      </c>
    </row>
    <row r="2884" spans="1:10">
      <c r="A2884" s="1705">
        <v>43385.619181354203</v>
      </c>
      <c r="B2884" s="1">
        <v>22.744529</v>
      </c>
      <c r="C2884" s="1">
        <v>-1.460745</v>
      </c>
      <c r="D2884" s="1">
        <v>23.189277000000001</v>
      </c>
      <c r="E2884" s="1">
        <v>-1.604376</v>
      </c>
      <c r="F2884" s="1">
        <v>0.13445699999999999</v>
      </c>
      <c r="G2884" s="1">
        <v>0.39438699999999999</v>
      </c>
      <c r="H2884" s="1">
        <v>0.49310100000000001</v>
      </c>
      <c r="I2884" s="1">
        <v>1.188714</v>
      </c>
      <c r="J2884">
        <f t="shared" si="46"/>
        <v>0.25992999999999999</v>
      </c>
    </row>
    <row r="2885" spans="1:10">
      <c r="A2885" s="1705">
        <v>43385.619192928301</v>
      </c>
      <c r="B2885" s="1">
        <v>22.752141999999999</v>
      </c>
      <c r="C2885" s="1">
        <v>-1.4751829999999999</v>
      </c>
      <c r="D2885" s="1">
        <v>23.177593999999999</v>
      </c>
      <c r="E2885" s="1">
        <v>-1.60267</v>
      </c>
      <c r="F2885" s="1">
        <v>0.13461500000000001</v>
      </c>
      <c r="G2885" s="1">
        <v>0.39363599999999999</v>
      </c>
      <c r="H2885" s="1">
        <v>0.49332199999999998</v>
      </c>
      <c r="I2885" s="1">
        <v>0.95768799999999998</v>
      </c>
      <c r="J2885">
        <f t="shared" si="46"/>
        <v>0.25902099999999995</v>
      </c>
    </row>
    <row r="2886" spans="1:10">
      <c r="A2886" s="1706">
        <v>43385.6192045024</v>
      </c>
      <c r="B2886" s="1">
        <v>22.742691000000001</v>
      </c>
      <c r="C2886" s="1">
        <v>-1.4659949999999999</v>
      </c>
      <c r="D2886" s="1">
        <v>23.182189000000001</v>
      </c>
      <c r="E2886" s="1">
        <v>-1.5993889999999999</v>
      </c>
      <c r="F2886" s="1">
        <v>0.13417399999999999</v>
      </c>
      <c r="G2886" s="1">
        <v>0.39433400000000002</v>
      </c>
      <c r="H2886" s="1">
        <v>0.49420399999999998</v>
      </c>
      <c r="I2886" s="1">
        <v>0.86810699999999996</v>
      </c>
      <c r="J2886">
        <f t="shared" si="46"/>
        <v>0.26016000000000006</v>
      </c>
    </row>
    <row r="2887" spans="1:10">
      <c r="A2887" s="1706">
        <v>43385.619216076499</v>
      </c>
      <c r="B2887" s="1">
        <v>22.747416999999999</v>
      </c>
      <c r="C2887" s="1">
        <v>-1.4556260000000001</v>
      </c>
      <c r="D2887" s="1">
        <v>23.184552</v>
      </c>
      <c r="E2887" s="1">
        <v>-1.5980760000000001</v>
      </c>
      <c r="F2887" s="1">
        <v>0.134741</v>
      </c>
      <c r="G2887" s="1">
        <v>0.39416600000000002</v>
      </c>
      <c r="H2887" s="1">
        <v>0.494342</v>
      </c>
      <c r="I2887" s="1">
        <v>0.73609199999999997</v>
      </c>
      <c r="J2887">
        <f t="shared" si="46"/>
        <v>0.25942500000000002</v>
      </c>
    </row>
    <row r="2888" spans="1:10">
      <c r="A2888" s="1707">
        <v>43385.619227650503</v>
      </c>
      <c r="B2888" s="1">
        <v>22.758835999999999</v>
      </c>
      <c r="C2888" s="1">
        <v>-1.4541820000000001</v>
      </c>
      <c r="D2888" s="1">
        <v>23.193477999999999</v>
      </c>
      <c r="E2888" s="1">
        <v>-1.596633</v>
      </c>
      <c r="F2888" s="1">
        <v>0.13448299999999999</v>
      </c>
      <c r="G2888" s="1">
        <v>0.39532099999999998</v>
      </c>
      <c r="H2888" s="1">
        <v>0.49407499999999999</v>
      </c>
      <c r="I2888" s="1">
        <v>1.0991329999999999</v>
      </c>
      <c r="J2888">
        <f t="shared" si="46"/>
        <v>0.26083800000000001</v>
      </c>
    </row>
    <row r="2889" spans="1:10">
      <c r="A2889" s="1707">
        <v>43385.619239224601</v>
      </c>
      <c r="B2889" s="1">
        <v>22.74466</v>
      </c>
      <c r="C2889" s="1">
        <v>-1.461401</v>
      </c>
      <c r="D2889" s="1">
        <v>23.185863999999999</v>
      </c>
      <c r="E2889" s="1">
        <v>-1.60372</v>
      </c>
      <c r="F2889" s="1">
        <v>0.13512399999999999</v>
      </c>
      <c r="G2889" s="1">
        <v>0.394592</v>
      </c>
      <c r="H2889" s="1">
        <v>0.493533</v>
      </c>
      <c r="I2889" s="1">
        <v>0.78795499999999996</v>
      </c>
      <c r="J2889">
        <f t="shared" si="46"/>
        <v>0.25946800000000003</v>
      </c>
    </row>
    <row r="2890" spans="1:10">
      <c r="A2890" s="1708">
        <v>43385.6192507987</v>
      </c>
      <c r="B2890" s="1">
        <v>22.755686000000001</v>
      </c>
      <c r="C2890" s="1">
        <v>-1.4599569999999999</v>
      </c>
      <c r="D2890" s="1">
        <v>23.185338999999999</v>
      </c>
      <c r="E2890" s="1">
        <v>-1.5992580000000001</v>
      </c>
      <c r="F2890" s="1">
        <v>0.13453100000000001</v>
      </c>
      <c r="G2890" s="1">
        <v>0.395237</v>
      </c>
      <c r="H2890" s="1">
        <v>0.494259</v>
      </c>
      <c r="I2890" s="1">
        <v>1.391451</v>
      </c>
      <c r="J2890">
        <f t="shared" si="46"/>
        <v>0.26070599999999999</v>
      </c>
    </row>
    <row r="2891" spans="1:10">
      <c r="A2891" s="1708">
        <v>43385.619262372798</v>
      </c>
      <c r="B2891" s="1">
        <v>22.751223</v>
      </c>
      <c r="C2891" s="1">
        <v>-1.4610069999999999</v>
      </c>
      <c r="D2891" s="1">
        <v>23.181270000000001</v>
      </c>
      <c r="E2891" s="1">
        <v>-1.5957140000000001</v>
      </c>
      <c r="F2891" s="1">
        <v>0.13473499999999999</v>
      </c>
      <c r="G2891" s="1">
        <v>0.392959</v>
      </c>
      <c r="H2891" s="1">
        <v>0.49315700000000001</v>
      </c>
      <c r="I2891" s="1">
        <v>0.55693000000000004</v>
      </c>
      <c r="J2891">
        <f t="shared" si="46"/>
        <v>0.25822400000000001</v>
      </c>
    </row>
    <row r="2892" spans="1:10">
      <c r="A2892" s="1709">
        <v>43385.619273946802</v>
      </c>
      <c r="B2892" s="1">
        <v>22.756867</v>
      </c>
      <c r="C2892" s="1">
        <v>-1.457201</v>
      </c>
      <c r="D2892" s="1">
        <v>23.18337</v>
      </c>
      <c r="E2892" s="1">
        <v>-1.5982080000000001</v>
      </c>
      <c r="F2892" s="1">
        <v>0.13441500000000001</v>
      </c>
      <c r="G2892" s="1">
        <v>0.39410899999999999</v>
      </c>
      <c r="H2892" s="1">
        <v>0.493809</v>
      </c>
      <c r="I2892" s="1">
        <v>0.85867700000000002</v>
      </c>
      <c r="J2892">
        <f t="shared" si="46"/>
        <v>0.25969399999999998</v>
      </c>
    </row>
    <row r="2893" spans="1:10">
      <c r="A2893" s="1709">
        <v>43385.619285520901</v>
      </c>
      <c r="B2893" s="1">
        <v>22.760936999999998</v>
      </c>
      <c r="C2893" s="1">
        <v>-1.449719</v>
      </c>
      <c r="D2893" s="1">
        <v>23.185995999999999</v>
      </c>
      <c r="E2893" s="1">
        <v>-1.5999140000000001</v>
      </c>
      <c r="F2893" s="1">
        <v>0.13444700000000001</v>
      </c>
      <c r="G2893" s="1">
        <v>0.39501700000000001</v>
      </c>
      <c r="H2893" s="1">
        <v>0.49392799999999998</v>
      </c>
      <c r="I2893" s="1">
        <v>0.769096</v>
      </c>
      <c r="J2893">
        <f t="shared" si="46"/>
        <v>0.26056999999999997</v>
      </c>
    </row>
    <row r="2894" spans="1:10">
      <c r="A2894" s="1710">
        <v>43385.619297095</v>
      </c>
      <c r="B2894" s="1">
        <v>22.751747999999999</v>
      </c>
      <c r="C2894" s="1">
        <v>-1.4569380000000001</v>
      </c>
      <c r="D2894" s="1">
        <v>23.181401000000001</v>
      </c>
      <c r="E2894" s="1">
        <v>-1.6038509999999999</v>
      </c>
      <c r="F2894" s="1">
        <v>0.13425799999999999</v>
      </c>
      <c r="G2894" s="1">
        <v>0.39557300000000001</v>
      </c>
      <c r="H2894" s="1">
        <v>0.49514999999999998</v>
      </c>
      <c r="I2894" s="1">
        <v>0.75495199999999996</v>
      </c>
      <c r="J2894">
        <f t="shared" si="46"/>
        <v>0.26131500000000002</v>
      </c>
    </row>
    <row r="2895" spans="1:10">
      <c r="A2895" s="1710">
        <v>43385.619308669098</v>
      </c>
      <c r="B2895" s="1">
        <v>22.759492999999999</v>
      </c>
      <c r="C2895" s="1">
        <v>-1.458907</v>
      </c>
      <c r="D2895" s="1">
        <v>23.182845</v>
      </c>
      <c r="E2895" s="1">
        <v>-1.6010949999999999</v>
      </c>
      <c r="F2895" s="1">
        <v>0.13449900000000001</v>
      </c>
      <c r="G2895" s="1">
        <v>0.39480199999999999</v>
      </c>
      <c r="H2895" s="1">
        <v>0.49355199999999999</v>
      </c>
      <c r="I2895" s="1">
        <v>1.0755589999999999</v>
      </c>
      <c r="J2895">
        <f t="shared" si="46"/>
        <v>0.26030299999999995</v>
      </c>
    </row>
    <row r="2896" spans="1:10">
      <c r="A2896" s="1711">
        <v>43385.619320243102</v>
      </c>
      <c r="B2896" s="1">
        <v>22.762774</v>
      </c>
      <c r="C2896" s="1">
        <v>-1.449063</v>
      </c>
      <c r="D2896" s="1">
        <v>23.187439999999999</v>
      </c>
      <c r="E2896" s="1">
        <v>-1.5940080000000001</v>
      </c>
      <c r="F2896" s="1">
        <v>0.13443099999999999</v>
      </c>
      <c r="G2896" s="1">
        <v>0.39546300000000001</v>
      </c>
      <c r="H2896" s="1">
        <v>0.49469999999999997</v>
      </c>
      <c r="I2896" s="1">
        <v>0.82567400000000002</v>
      </c>
      <c r="J2896">
        <f t="shared" si="46"/>
        <v>0.26103200000000004</v>
      </c>
    </row>
    <row r="2897" spans="1:10">
      <c r="A2897" s="1711">
        <v>43385.619331817201</v>
      </c>
      <c r="B2897" s="1">
        <v>22.755292000000001</v>
      </c>
      <c r="C2897" s="1">
        <v>-1.4575940000000001</v>
      </c>
      <c r="D2897" s="1">
        <v>23.179300999999999</v>
      </c>
      <c r="E2897" s="1">
        <v>-1.5979449999999999</v>
      </c>
      <c r="F2897" s="1">
        <v>0.13459399999999999</v>
      </c>
      <c r="G2897" s="1">
        <v>0.39415600000000001</v>
      </c>
      <c r="H2897" s="1">
        <v>0.49392799999999998</v>
      </c>
      <c r="I2897" s="1">
        <v>1.051984</v>
      </c>
      <c r="J2897">
        <f t="shared" si="46"/>
        <v>0.25956200000000001</v>
      </c>
    </row>
    <row r="2898" spans="1:10">
      <c r="A2898" s="1712">
        <v>43385.619343391299</v>
      </c>
      <c r="B2898" s="1">
        <v>22.765792999999999</v>
      </c>
      <c r="C2898" s="1">
        <v>-1.449063</v>
      </c>
      <c r="D2898" s="1">
        <v>23.182057</v>
      </c>
      <c r="E2898" s="1">
        <v>-1.592433</v>
      </c>
      <c r="F2898" s="1">
        <v>0.13419500000000001</v>
      </c>
      <c r="G2898" s="1">
        <v>0.39376699999999998</v>
      </c>
      <c r="H2898" s="1">
        <v>0.49346899999999999</v>
      </c>
      <c r="I2898" s="1">
        <v>1.0661290000000001</v>
      </c>
      <c r="J2898">
        <f t="shared" si="46"/>
        <v>0.25957199999999997</v>
      </c>
    </row>
    <row r="2899" spans="1:10">
      <c r="A2899" s="1712">
        <v>43385.619354965398</v>
      </c>
      <c r="B2899" s="1">
        <v>22.762643000000001</v>
      </c>
      <c r="C2899" s="1">
        <v>-1.4569380000000001</v>
      </c>
      <c r="D2899" s="1">
        <v>23.176019</v>
      </c>
      <c r="E2899" s="1">
        <v>-1.604376</v>
      </c>
      <c r="F2899" s="1">
        <v>0.13386400000000001</v>
      </c>
      <c r="G2899" s="1">
        <v>0.39420300000000003</v>
      </c>
      <c r="H2899" s="1">
        <v>0.49437900000000001</v>
      </c>
      <c r="I2899" s="1">
        <v>0.63236700000000001</v>
      </c>
      <c r="J2899">
        <f t="shared" si="46"/>
        <v>0.26033899999999999</v>
      </c>
    </row>
    <row r="2900" spans="1:10">
      <c r="A2900" s="1713">
        <v>43385.619366539402</v>
      </c>
      <c r="B2900" s="1">
        <v>22.753979999999999</v>
      </c>
      <c r="C2900" s="1">
        <v>-1.4608760000000001</v>
      </c>
      <c r="D2900" s="1">
        <v>23.179957000000002</v>
      </c>
      <c r="E2900" s="1">
        <v>-1.6039829999999999</v>
      </c>
      <c r="F2900" s="1">
        <v>0.13476199999999999</v>
      </c>
      <c r="G2900" s="1">
        <v>0.39372499999999999</v>
      </c>
      <c r="H2900" s="1">
        <v>0.49329400000000001</v>
      </c>
      <c r="I2900" s="1">
        <v>0.90582499999999999</v>
      </c>
      <c r="J2900">
        <f t="shared" si="46"/>
        <v>0.258963</v>
      </c>
    </row>
    <row r="2901" spans="1:10">
      <c r="A2901" s="1713">
        <v>43385.619378113501</v>
      </c>
      <c r="B2901" s="1">
        <v>22.765530999999999</v>
      </c>
      <c r="C2901" s="1">
        <v>-1.4573320000000001</v>
      </c>
      <c r="D2901" s="1">
        <v>23.173131000000001</v>
      </c>
      <c r="E2901" s="1">
        <v>-1.5975509999999999</v>
      </c>
      <c r="F2901" s="1">
        <v>0.13483500000000001</v>
      </c>
      <c r="G2901" s="1">
        <v>0.395264</v>
      </c>
      <c r="H2901" s="1">
        <v>0.49442399999999997</v>
      </c>
      <c r="I2901" s="1">
        <v>0.87282199999999999</v>
      </c>
      <c r="J2901">
        <f t="shared" si="46"/>
        <v>0.26042900000000002</v>
      </c>
    </row>
    <row r="2902" spans="1:10">
      <c r="A2902" s="1714">
        <v>43385.619389687599</v>
      </c>
      <c r="B2902" s="1">
        <v>22.762643000000001</v>
      </c>
      <c r="C2902" s="1">
        <v>-1.4569380000000001</v>
      </c>
      <c r="D2902" s="1">
        <v>23.181401000000001</v>
      </c>
      <c r="E2902" s="1">
        <v>-1.5950580000000001</v>
      </c>
      <c r="F2902" s="1">
        <v>0.13372200000000001</v>
      </c>
      <c r="G2902" s="1">
        <v>0.393951</v>
      </c>
      <c r="H2902" s="1">
        <v>0.49330400000000002</v>
      </c>
      <c r="I2902" s="1">
        <v>1.0472699999999999</v>
      </c>
      <c r="J2902">
        <f t="shared" si="46"/>
        <v>0.26022899999999999</v>
      </c>
    </row>
    <row r="2903" spans="1:10">
      <c r="A2903" s="1714">
        <v>43385.619401261698</v>
      </c>
      <c r="B2903" s="1">
        <v>22.762118000000001</v>
      </c>
      <c r="C2903" s="1">
        <v>-1.457857</v>
      </c>
      <c r="D2903" s="1">
        <v>23.175494</v>
      </c>
      <c r="E2903" s="1">
        <v>-1.603326</v>
      </c>
      <c r="F2903" s="1">
        <v>0.134048</v>
      </c>
      <c r="G2903" s="1">
        <v>0.39511099999999999</v>
      </c>
      <c r="H2903" s="1">
        <v>0.49409399999999998</v>
      </c>
      <c r="I2903" s="1">
        <v>0.77852600000000005</v>
      </c>
      <c r="J2903">
        <f t="shared" si="46"/>
        <v>0.26106299999999999</v>
      </c>
    </row>
    <row r="2904" spans="1:10">
      <c r="A2904" s="1715">
        <v>43385.619412835702</v>
      </c>
      <c r="B2904" s="1">
        <v>22.771830999999999</v>
      </c>
      <c r="C2904" s="1">
        <v>-1.453919</v>
      </c>
      <c r="D2904" s="1">
        <v>23.185601999999999</v>
      </c>
      <c r="E2904" s="1">
        <v>-1.5978140000000001</v>
      </c>
      <c r="F2904" s="1">
        <v>0.13461500000000001</v>
      </c>
      <c r="G2904" s="1">
        <v>0.39422400000000002</v>
      </c>
      <c r="H2904" s="1">
        <v>0.49377199999999999</v>
      </c>
      <c r="I2904" s="1">
        <v>0.69365900000000003</v>
      </c>
      <c r="J2904">
        <f t="shared" si="46"/>
        <v>0.25960899999999998</v>
      </c>
    </row>
    <row r="2905" spans="1:10">
      <c r="A2905" s="1715">
        <v>43385.619424409801</v>
      </c>
      <c r="B2905" s="1">
        <v>22.756605</v>
      </c>
      <c r="C2905" s="1">
        <v>-1.456807</v>
      </c>
      <c r="D2905" s="1">
        <v>23.172737000000001</v>
      </c>
      <c r="E2905" s="1">
        <v>-1.60687</v>
      </c>
      <c r="F2905" s="1">
        <v>0.135187</v>
      </c>
      <c r="G2905" s="1">
        <v>0.39575700000000003</v>
      </c>
      <c r="H2905" s="1">
        <v>0.495894</v>
      </c>
      <c r="I2905" s="1">
        <v>0.88225100000000001</v>
      </c>
      <c r="J2905">
        <f t="shared" si="46"/>
        <v>0.26057000000000002</v>
      </c>
    </row>
    <row r="2906" spans="1:10">
      <c r="A2906" s="1716">
        <v>43385.619435983899</v>
      </c>
      <c r="B2906" s="1">
        <v>22.762118000000001</v>
      </c>
      <c r="C2906" s="1">
        <v>-1.4537880000000001</v>
      </c>
      <c r="D2906" s="1">
        <v>23.178249999999998</v>
      </c>
      <c r="E2906" s="1">
        <v>-1.603326</v>
      </c>
      <c r="F2906" s="1">
        <v>0.13456199999999999</v>
      </c>
      <c r="G2906" s="1">
        <v>0.39428200000000002</v>
      </c>
      <c r="H2906" s="1">
        <v>0.49392799999999998</v>
      </c>
      <c r="I2906" s="1">
        <v>1.1132770000000001</v>
      </c>
      <c r="J2906">
        <f t="shared" si="46"/>
        <v>0.25972000000000006</v>
      </c>
    </row>
    <row r="2907" spans="1:10">
      <c r="A2907" s="1716">
        <v>43385.619447557903</v>
      </c>
      <c r="B2907" s="1">
        <v>22.753454999999999</v>
      </c>
      <c r="C2907" s="1">
        <v>-1.4533940000000001</v>
      </c>
      <c r="D2907" s="1">
        <v>23.174575000000001</v>
      </c>
      <c r="E2907" s="1">
        <v>-1.6094949999999999</v>
      </c>
      <c r="F2907" s="1">
        <v>0.13495099999999999</v>
      </c>
      <c r="G2907" s="1">
        <v>0.39423999999999998</v>
      </c>
      <c r="H2907" s="1">
        <v>0.49323</v>
      </c>
      <c r="I2907" s="1">
        <v>0.92939899999999998</v>
      </c>
      <c r="J2907">
        <f t="shared" si="46"/>
        <v>0.25928899999999999</v>
      </c>
    </row>
    <row r="2908" spans="1:10">
      <c r="A2908" s="1717">
        <v>43385.619459132002</v>
      </c>
      <c r="B2908" s="1">
        <v>22.764348999999999</v>
      </c>
      <c r="C2908" s="1">
        <v>-1.4488000000000001</v>
      </c>
      <c r="D2908" s="1">
        <v>23.188096000000002</v>
      </c>
      <c r="E2908" s="1">
        <v>-1.603326</v>
      </c>
      <c r="F2908" s="1">
        <v>0.134877</v>
      </c>
      <c r="G2908" s="1">
        <v>0.39442899999999997</v>
      </c>
      <c r="H2908" s="1">
        <v>0.493313</v>
      </c>
      <c r="I2908" s="1">
        <v>0.82567400000000002</v>
      </c>
      <c r="J2908">
        <f t="shared" si="46"/>
        <v>0.259552</v>
      </c>
    </row>
    <row r="2909" spans="1:10">
      <c r="A2909" s="1717">
        <v>43385.6194707061</v>
      </c>
      <c r="B2909" s="1">
        <v>22.772749999999998</v>
      </c>
      <c r="C2909" s="1">
        <v>-1.4573320000000001</v>
      </c>
      <c r="D2909" s="1">
        <v>23.191378</v>
      </c>
      <c r="E2909" s="1">
        <v>-1.6039829999999999</v>
      </c>
      <c r="F2909" s="1">
        <v>0.13428399999999999</v>
      </c>
      <c r="G2909" s="1">
        <v>0.39376699999999998</v>
      </c>
      <c r="H2909" s="1">
        <v>0.49360700000000002</v>
      </c>
      <c r="I2909" s="1">
        <v>1.0472699999999999</v>
      </c>
      <c r="J2909">
        <f t="shared" si="46"/>
        <v>0.25948300000000002</v>
      </c>
    </row>
    <row r="2910" spans="1:10">
      <c r="A2910" s="1718">
        <v>43385.619482280199</v>
      </c>
      <c r="B2910" s="1">
        <v>22.774719000000001</v>
      </c>
      <c r="C2910" s="1">
        <v>-1.447619</v>
      </c>
      <c r="D2910" s="1">
        <v>23.188621000000001</v>
      </c>
      <c r="E2910" s="1">
        <v>-1.5993889999999999</v>
      </c>
      <c r="F2910" s="1">
        <v>0.13470399999999999</v>
      </c>
      <c r="G2910" s="1">
        <v>0.39488000000000001</v>
      </c>
      <c r="H2910" s="1">
        <v>0.49390099999999998</v>
      </c>
      <c r="I2910" s="1">
        <v>0.90582499999999999</v>
      </c>
      <c r="J2910">
        <f t="shared" si="46"/>
        <v>0.26017600000000002</v>
      </c>
    </row>
    <row r="2911" spans="1:10">
      <c r="A2911" s="1718">
        <v>43385.619493854203</v>
      </c>
      <c r="B2911" s="1">
        <v>22.773931000000001</v>
      </c>
      <c r="C2911" s="1">
        <v>-1.4468319999999999</v>
      </c>
      <c r="D2911" s="1">
        <v>23.191115</v>
      </c>
      <c r="E2911" s="1">
        <v>-1.595845</v>
      </c>
      <c r="F2911" s="1">
        <v>0.13492999999999999</v>
      </c>
      <c r="G2911" s="1">
        <v>0.395594</v>
      </c>
      <c r="H2911" s="1">
        <v>0.49467299999999997</v>
      </c>
      <c r="I2911" s="1">
        <v>0.99540700000000004</v>
      </c>
      <c r="J2911">
        <f t="shared" si="46"/>
        <v>0.26066400000000001</v>
      </c>
    </row>
    <row r="2912" spans="1:10">
      <c r="A2912" s="1719">
        <v>43385.619505428302</v>
      </c>
      <c r="B2912" s="1">
        <v>22.761855000000001</v>
      </c>
      <c r="C2912" s="1">
        <v>-1.457201</v>
      </c>
      <c r="D2912" s="1">
        <v>23.182976</v>
      </c>
      <c r="E2912" s="1">
        <v>-1.603458</v>
      </c>
      <c r="F2912" s="1">
        <v>0.13447799999999999</v>
      </c>
      <c r="G2912" s="1">
        <v>0.39461299999999999</v>
      </c>
      <c r="H2912" s="1">
        <v>0.49426799999999999</v>
      </c>
      <c r="I2912" s="1">
        <v>0.83981799999999995</v>
      </c>
      <c r="J2912">
        <f t="shared" si="46"/>
        <v>0.26013500000000001</v>
      </c>
    </row>
    <row r="2913" spans="1:10">
      <c r="A2913" s="1719">
        <v>43385.6195170024</v>
      </c>
      <c r="B2913" s="1">
        <v>22.761330000000001</v>
      </c>
      <c r="C2913" s="1">
        <v>-1.4533940000000001</v>
      </c>
      <c r="D2913" s="1">
        <v>23.181926000000001</v>
      </c>
      <c r="E2913" s="1">
        <v>-1.608182</v>
      </c>
      <c r="F2913" s="1">
        <v>0.13525499999999999</v>
      </c>
      <c r="G2913" s="1">
        <v>0.394256</v>
      </c>
      <c r="H2913" s="1">
        <v>0.49431399999999998</v>
      </c>
      <c r="I2913" s="1">
        <v>1.15571</v>
      </c>
      <c r="J2913">
        <f t="shared" si="46"/>
        <v>0.25900100000000004</v>
      </c>
    </row>
    <row r="2914" spans="1:10">
      <c r="A2914" s="1720">
        <v>43385.619528576499</v>
      </c>
      <c r="B2914" s="1">
        <v>22.766186999999999</v>
      </c>
      <c r="C2914" s="1">
        <v>-1.454707</v>
      </c>
      <c r="D2914" s="1">
        <v>23.186388999999998</v>
      </c>
      <c r="E2914" s="1">
        <v>-1.6076569999999999</v>
      </c>
      <c r="F2914" s="1">
        <v>0.13456699999999999</v>
      </c>
      <c r="G2914" s="1">
        <v>0.39535799999999999</v>
      </c>
      <c r="H2914" s="1">
        <v>0.49509500000000001</v>
      </c>
      <c r="I2914" s="1">
        <v>0.97183299999999995</v>
      </c>
      <c r="J2914">
        <f t="shared" si="46"/>
        <v>0.260791</v>
      </c>
    </row>
    <row r="2915" spans="1:10">
      <c r="A2915" s="1720">
        <v>43385.619540150503</v>
      </c>
      <c r="B2915" s="1">
        <v>22.756474000000001</v>
      </c>
      <c r="C2915" s="1">
        <v>-1.4587760000000001</v>
      </c>
      <c r="D2915" s="1">
        <v>23.186388999999998</v>
      </c>
      <c r="E2915" s="1">
        <v>-1.60372</v>
      </c>
      <c r="F2915" s="1">
        <v>0.13555400000000001</v>
      </c>
      <c r="G2915" s="1">
        <v>0.39563599999999999</v>
      </c>
      <c r="H2915" s="1">
        <v>0.49573800000000001</v>
      </c>
      <c r="I2915" s="1">
        <v>1.183999</v>
      </c>
      <c r="J2915">
        <f t="shared" si="46"/>
        <v>0.26008199999999998</v>
      </c>
    </row>
    <row r="2916" spans="1:10">
      <c r="A2916" s="1721">
        <v>43385.619551724601</v>
      </c>
      <c r="B2916" s="1">
        <v>22.769075000000001</v>
      </c>
      <c r="C2916" s="1">
        <v>-1.4470940000000001</v>
      </c>
      <c r="D2916" s="1">
        <v>23.194527999999998</v>
      </c>
      <c r="E2916" s="1">
        <v>-1.60372</v>
      </c>
      <c r="F2916" s="1">
        <v>0.134405</v>
      </c>
      <c r="G2916" s="1">
        <v>0.39401900000000001</v>
      </c>
      <c r="H2916" s="1">
        <v>0.49307400000000001</v>
      </c>
      <c r="I2916" s="1">
        <v>0.71251799999999998</v>
      </c>
      <c r="J2916">
        <f t="shared" si="46"/>
        <v>0.25961400000000001</v>
      </c>
    </row>
    <row r="2917" spans="1:10">
      <c r="A2917" s="1721">
        <v>43385.6195632987</v>
      </c>
      <c r="B2917" s="1">
        <v>22.781282000000001</v>
      </c>
      <c r="C2917" s="1">
        <v>-1.4446000000000001</v>
      </c>
      <c r="D2917" s="1">
        <v>23.190984</v>
      </c>
      <c r="E2917" s="1">
        <v>-1.603326</v>
      </c>
      <c r="F2917" s="1">
        <v>0.13462499999999999</v>
      </c>
      <c r="G2917" s="1">
        <v>0.393988</v>
      </c>
      <c r="H2917" s="1">
        <v>0.49355199999999999</v>
      </c>
      <c r="I2917" s="1">
        <v>0.56164400000000003</v>
      </c>
      <c r="J2917">
        <f t="shared" si="46"/>
        <v>0.25936300000000001</v>
      </c>
    </row>
    <row r="2918" spans="1:10">
      <c r="A2918" s="1722">
        <v>43385.619574872799</v>
      </c>
      <c r="B2918" s="1">
        <v>22.762643000000001</v>
      </c>
      <c r="C2918" s="1">
        <v>-1.457201</v>
      </c>
      <c r="D2918" s="1">
        <v>23.193083999999999</v>
      </c>
      <c r="E2918" s="1">
        <v>-1.5982080000000001</v>
      </c>
      <c r="F2918" s="1">
        <v>0.13433100000000001</v>
      </c>
      <c r="G2918" s="1">
        <v>0.394455</v>
      </c>
      <c r="H2918" s="1">
        <v>0.49462699999999998</v>
      </c>
      <c r="I2918" s="1">
        <v>1.0614140000000001</v>
      </c>
      <c r="J2918">
        <f t="shared" si="46"/>
        <v>0.26012400000000002</v>
      </c>
    </row>
    <row r="2919" spans="1:10">
      <c r="A2919" s="1722">
        <v>43385.619586446803</v>
      </c>
      <c r="B2919" s="1">
        <v>22.760936999999998</v>
      </c>
      <c r="C2919" s="1">
        <v>-1.457201</v>
      </c>
      <c r="D2919" s="1">
        <v>23.179169000000002</v>
      </c>
      <c r="E2919" s="1">
        <v>-1.6031949999999999</v>
      </c>
      <c r="F2919" s="1">
        <v>0.13444700000000001</v>
      </c>
      <c r="G2919" s="1">
        <v>0.39402500000000001</v>
      </c>
      <c r="H2919" s="1">
        <v>0.49379099999999998</v>
      </c>
      <c r="I2919" s="1">
        <v>0.52864100000000003</v>
      </c>
      <c r="J2919">
        <f t="shared" si="46"/>
        <v>0.25957799999999998</v>
      </c>
    </row>
    <row r="2920" spans="1:10">
      <c r="A2920" s="1723">
        <v>43385.619598020901</v>
      </c>
      <c r="B2920" s="1">
        <v>22.781938</v>
      </c>
      <c r="C2920" s="1">
        <v>-1.4457819999999999</v>
      </c>
      <c r="D2920" s="1">
        <v>23.199778999999999</v>
      </c>
      <c r="E2920" s="1">
        <v>-1.591645</v>
      </c>
      <c r="F2920" s="1">
        <v>0.13378000000000001</v>
      </c>
      <c r="G2920" s="1">
        <v>0.39525300000000002</v>
      </c>
      <c r="H2920" s="1">
        <v>0.49512299999999998</v>
      </c>
      <c r="I2920" s="1">
        <v>0.65122599999999997</v>
      </c>
      <c r="J2920">
        <f t="shared" si="46"/>
        <v>0.26147300000000001</v>
      </c>
    </row>
    <row r="2921" spans="1:10">
      <c r="A2921" s="1723">
        <v>43385.619609595</v>
      </c>
      <c r="B2921" s="1">
        <v>22.770780999999999</v>
      </c>
      <c r="C2921" s="1">
        <v>-1.4509000000000001</v>
      </c>
      <c r="D2921" s="1">
        <v>23.185601999999999</v>
      </c>
      <c r="E2921" s="1">
        <v>-1.593351</v>
      </c>
      <c r="F2921" s="1">
        <v>0.134268</v>
      </c>
      <c r="G2921" s="1">
        <v>0.395731</v>
      </c>
      <c r="H2921" s="1">
        <v>0.49545299999999998</v>
      </c>
      <c r="I2921" s="1">
        <v>1.231147</v>
      </c>
      <c r="J2921">
        <f t="shared" si="46"/>
        <v>0.261463</v>
      </c>
    </row>
    <row r="2922" spans="1:10">
      <c r="A2922" s="1724">
        <v>43385.619621169099</v>
      </c>
      <c r="B2922" s="1">
        <v>22.771436999999999</v>
      </c>
      <c r="C2922" s="1">
        <v>-1.450769</v>
      </c>
      <c r="D2922" s="1">
        <v>23.190459000000001</v>
      </c>
      <c r="E2922" s="1">
        <v>-1.5993889999999999</v>
      </c>
      <c r="F2922" s="1">
        <v>0.13231499999999999</v>
      </c>
      <c r="G2922" s="1">
        <v>0.38930399999999998</v>
      </c>
      <c r="H2922" s="1">
        <v>0.48817700000000003</v>
      </c>
      <c r="I2922" s="1">
        <v>0.655941</v>
      </c>
      <c r="J2922">
        <f t="shared" si="46"/>
        <v>0.25698900000000002</v>
      </c>
    </row>
    <row r="2923" spans="1:10">
      <c r="A2923" s="1724">
        <v>43385.619632743103</v>
      </c>
      <c r="B2923" s="1">
        <v>22.764873999999999</v>
      </c>
      <c r="C2923" s="1">
        <v>-1.454313</v>
      </c>
      <c r="D2923" s="1">
        <v>23.188358999999998</v>
      </c>
      <c r="E2923" s="1">
        <v>-1.5995200000000001</v>
      </c>
      <c r="F2923" s="1">
        <v>0.130409</v>
      </c>
      <c r="G2923" s="1">
        <v>0.37618400000000002</v>
      </c>
      <c r="H2923" s="1">
        <v>0.47265099999999999</v>
      </c>
      <c r="I2923" s="1">
        <v>0.86339200000000005</v>
      </c>
      <c r="J2923">
        <f t="shared" si="46"/>
        <v>0.24577500000000002</v>
      </c>
    </row>
    <row r="2924" spans="1:10">
      <c r="A2924" s="1725">
        <v>43385.619644317201</v>
      </c>
      <c r="B2924" s="1">
        <v>22.786532999999999</v>
      </c>
      <c r="C2924" s="1">
        <v>-1.4449939999999999</v>
      </c>
      <c r="D2924" s="1">
        <v>23.196497000000001</v>
      </c>
      <c r="E2924" s="1">
        <v>-1.595845</v>
      </c>
      <c r="F2924" s="1">
        <v>0.12743199999999999</v>
      </c>
      <c r="G2924" s="1">
        <v>0.36355599999999999</v>
      </c>
      <c r="H2924" s="1">
        <v>0.45784999999999998</v>
      </c>
      <c r="I2924" s="1">
        <v>1.264151</v>
      </c>
      <c r="J2924">
        <f t="shared" si="46"/>
        <v>0.236124</v>
      </c>
    </row>
    <row r="2925" spans="1:10">
      <c r="A2925" s="1725">
        <v>43385.6196558913</v>
      </c>
      <c r="B2925" s="1">
        <v>22.770519</v>
      </c>
      <c r="C2925" s="1">
        <v>-1.450113</v>
      </c>
      <c r="D2925" s="1">
        <v>23.178775999999999</v>
      </c>
      <c r="E2925" s="1">
        <v>-1.6042449999999999</v>
      </c>
      <c r="F2925" s="1">
        <v>0.123851</v>
      </c>
      <c r="G2925" s="1">
        <v>0.34769</v>
      </c>
      <c r="H2925" s="1">
        <v>0.43852000000000002</v>
      </c>
      <c r="I2925" s="1">
        <v>1.051984</v>
      </c>
      <c r="J2925">
        <f t="shared" si="46"/>
        <v>0.22383900000000001</v>
      </c>
    </row>
    <row r="2926" spans="1:10">
      <c r="A2926" s="1726">
        <v>43385.619667465398</v>
      </c>
      <c r="B2926" s="1">
        <v>22.771830999999999</v>
      </c>
      <c r="C2926" s="1">
        <v>-1.4545760000000001</v>
      </c>
      <c r="D2926" s="1">
        <v>23.182976</v>
      </c>
      <c r="E2926" s="1">
        <v>-1.605164</v>
      </c>
      <c r="F2926" s="1">
        <v>0.12034400000000001</v>
      </c>
      <c r="G2926" s="1">
        <v>0.33265800000000001</v>
      </c>
      <c r="H2926" s="1">
        <v>0.41987000000000002</v>
      </c>
      <c r="I2926" s="1">
        <v>0.82567400000000002</v>
      </c>
      <c r="J2926">
        <f t="shared" si="46"/>
        <v>0.212314</v>
      </c>
    </row>
    <row r="2927" spans="1:10">
      <c r="A2927" s="1726">
        <v>43385.619679039402</v>
      </c>
      <c r="B2927" s="1">
        <v>22.774456000000001</v>
      </c>
      <c r="C2927" s="1">
        <v>-1.4556260000000001</v>
      </c>
      <c r="D2927" s="1">
        <v>23.188490000000002</v>
      </c>
      <c r="E2927" s="1">
        <v>-1.6010949999999999</v>
      </c>
      <c r="F2927" s="1">
        <v>0.11770799999999999</v>
      </c>
      <c r="G2927" s="1">
        <v>0.32052399999999998</v>
      </c>
      <c r="H2927" s="1">
        <v>0.40615299999999999</v>
      </c>
      <c r="I2927" s="1">
        <v>0.96711800000000003</v>
      </c>
      <c r="J2927">
        <f t="shared" si="46"/>
        <v>0.202816</v>
      </c>
    </row>
    <row r="2928" spans="1:10">
      <c r="A2928" s="1727">
        <v>43385.619690613501</v>
      </c>
      <c r="B2928" s="1">
        <v>22.784039</v>
      </c>
      <c r="C2928" s="1">
        <v>-1.449457</v>
      </c>
      <c r="D2928" s="1">
        <v>23.184944999999999</v>
      </c>
      <c r="E2928" s="1">
        <v>-1.6017509999999999</v>
      </c>
      <c r="F2928" s="1">
        <v>0.1149</v>
      </c>
      <c r="G2928" s="1">
        <v>0.30635299999999999</v>
      </c>
      <c r="H2928" s="1">
        <v>0.389818</v>
      </c>
      <c r="I2928" s="1">
        <v>1.000122</v>
      </c>
      <c r="J2928">
        <f t="shared" si="46"/>
        <v>0.19145299999999998</v>
      </c>
    </row>
    <row r="2929" spans="1:10">
      <c r="A2929" s="1727">
        <v>43385.6197021876</v>
      </c>
      <c r="B2929" s="1">
        <v>22.785613999999999</v>
      </c>
      <c r="C2929" s="1">
        <v>-1.4491940000000001</v>
      </c>
      <c r="D2929" s="1">
        <v>23.189803000000001</v>
      </c>
      <c r="E2929" s="1">
        <v>-1.5925640000000001</v>
      </c>
      <c r="F2929" s="1">
        <v>0.111161</v>
      </c>
      <c r="G2929" s="1">
        <v>0.29185699999999998</v>
      </c>
      <c r="H2929" s="1">
        <v>0.37397000000000002</v>
      </c>
      <c r="I2929" s="1">
        <v>1.202858</v>
      </c>
      <c r="J2929">
        <f t="shared" si="46"/>
        <v>0.18069599999999997</v>
      </c>
    </row>
    <row r="2930" spans="1:10">
      <c r="A2930" s="1728">
        <v>43385.619713761698</v>
      </c>
      <c r="B2930" s="1">
        <v>22.789944999999999</v>
      </c>
      <c r="C2930" s="1">
        <v>-1.4468319999999999</v>
      </c>
      <c r="D2930" s="1">
        <v>23.19886</v>
      </c>
      <c r="E2930" s="1">
        <v>-1.5942700000000001</v>
      </c>
      <c r="F2930" s="1">
        <v>0.108295</v>
      </c>
      <c r="G2930" s="1">
        <v>0.27661000000000002</v>
      </c>
      <c r="H2930" s="1">
        <v>0.35713</v>
      </c>
      <c r="I2930" s="1">
        <v>0.71251799999999998</v>
      </c>
      <c r="J2930">
        <f t="shared" si="46"/>
        <v>0.16831500000000002</v>
      </c>
    </row>
    <row r="2931" spans="1:10">
      <c r="A2931" s="1728">
        <v>43385.619725335702</v>
      </c>
      <c r="B2931" s="1">
        <v>22.779312999999998</v>
      </c>
      <c r="C2931" s="1">
        <v>-1.450507</v>
      </c>
      <c r="D2931" s="1">
        <v>23.189671000000001</v>
      </c>
      <c r="E2931" s="1">
        <v>-1.5984700000000001</v>
      </c>
      <c r="F2931" s="1">
        <v>0.105701</v>
      </c>
      <c r="G2931" s="1">
        <v>0.26406600000000002</v>
      </c>
      <c r="H2931" s="1">
        <v>0.34154800000000002</v>
      </c>
      <c r="I2931" s="1">
        <v>0.85867700000000002</v>
      </c>
      <c r="J2931">
        <f t="shared" si="46"/>
        <v>0.15836500000000003</v>
      </c>
    </row>
    <row r="2932" spans="1:10">
      <c r="A2932" s="1729">
        <v>43385.619736909801</v>
      </c>
      <c r="B2932" s="1">
        <v>22.784039</v>
      </c>
      <c r="C2932" s="1">
        <v>-1.453657</v>
      </c>
      <c r="D2932" s="1">
        <v>23.183501</v>
      </c>
      <c r="E2932" s="1">
        <v>-1.5975509999999999</v>
      </c>
      <c r="F2932" s="1">
        <v>0.102992</v>
      </c>
      <c r="G2932" s="1">
        <v>0.251355</v>
      </c>
      <c r="H2932" s="1">
        <v>0.32692199999999999</v>
      </c>
      <c r="I2932" s="1">
        <v>0.89168099999999995</v>
      </c>
      <c r="J2932">
        <f t="shared" si="46"/>
        <v>0.14836299999999999</v>
      </c>
    </row>
    <row r="2933" spans="1:10">
      <c r="A2933" s="1729">
        <v>43385.619748483899</v>
      </c>
      <c r="B2933" s="1">
        <v>22.785744999999999</v>
      </c>
      <c r="C2933" s="1">
        <v>-1.453001</v>
      </c>
      <c r="D2933" s="1">
        <v>23.180482000000001</v>
      </c>
      <c r="E2933" s="1">
        <v>-1.6024080000000001</v>
      </c>
      <c r="F2933" s="1">
        <v>0.100524</v>
      </c>
      <c r="G2933" s="1">
        <v>0.239342</v>
      </c>
      <c r="H2933" s="1">
        <v>0.31348999999999999</v>
      </c>
      <c r="I2933" s="1">
        <v>1.0236959999999999</v>
      </c>
      <c r="J2933">
        <f t="shared" si="46"/>
        <v>0.138818</v>
      </c>
    </row>
    <row r="2934" spans="1:10">
      <c r="A2934" s="1730">
        <v>43385.619760057903</v>
      </c>
      <c r="B2934" s="1">
        <v>22.793883000000001</v>
      </c>
      <c r="C2934" s="1">
        <v>-1.445519</v>
      </c>
      <c r="D2934" s="1">
        <v>23.186388999999998</v>
      </c>
      <c r="E2934" s="1">
        <v>-1.6070009999999999</v>
      </c>
      <c r="F2934" s="1">
        <v>9.6995999999999999E-2</v>
      </c>
      <c r="G2934" s="1">
        <v>0.22570200000000001</v>
      </c>
      <c r="H2934" s="1">
        <v>0.297321</v>
      </c>
      <c r="I2934" s="1">
        <v>0.81152899999999994</v>
      </c>
      <c r="J2934">
        <f t="shared" si="46"/>
        <v>0.12870600000000001</v>
      </c>
    </row>
    <row r="2935" spans="1:10">
      <c r="A2935" s="1730">
        <v>43385.619771632002</v>
      </c>
      <c r="B2935" s="1">
        <v>22.791782999999999</v>
      </c>
      <c r="C2935" s="1">
        <v>-1.454051</v>
      </c>
      <c r="D2935" s="1">
        <v>23.183895</v>
      </c>
      <c r="E2935" s="1">
        <v>-1.61212</v>
      </c>
      <c r="F2935" s="1">
        <v>9.4602000000000006E-2</v>
      </c>
      <c r="G2935" s="1">
        <v>0.2132</v>
      </c>
      <c r="H2935" s="1">
        <v>0.28289700000000001</v>
      </c>
      <c r="I2935" s="1">
        <v>1.0755589999999999</v>
      </c>
      <c r="J2935">
        <f t="shared" si="46"/>
        <v>0.118598</v>
      </c>
    </row>
    <row r="2936" spans="1:10">
      <c r="A2936" s="1731">
        <v>43385.619783206101</v>
      </c>
      <c r="B2936" s="1">
        <v>22.793358000000001</v>
      </c>
      <c r="C2936" s="1">
        <v>-1.449325</v>
      </c>
      <c r="D2936" s="1">
        <v>23.186520999999999</v>
      </c>
      <c r="E2936" s="1">
        <v>-1.6115950000000001</v>
      </c>
      <c r="F2936" s="1">
        <v>9.2705999999999997E-2</v>
      </c>
      <c r="G2936" s="1">
        <v>0.20130799999999999</v>
      </c>
      <c r="H2936" s="1">
        <v>0.26987800000000001</v>
      </c>
      <c r="I2936" s="1">
        <v>0.75966599999999995</v>
      </c>
      <c r="J2936">
        <f t="shared" si="46"/>
        <v>0.10860199999999999</v>
      </c>
    </row>
    <row r="2937" spans="1:10">
      <c r="A2937" s="1731">
        <v>43385.619794780199</v>
      </c>
      <c r="B2937" s="1">
        <v>22.789552</v>
      </c>
      <c r="C2937" s="1">
        <v>-1.446569</v>
      </c>
      <c r="D2937" s="1">
        <v>23.182320000000001</v>
      </c>
      <c r="E2937" s="1">
        <v>-1.623014</v>
      </c>
      <c r="F2937" s="1">
        <v>8.9519000000000001E-2</v>
      </c>
      <c r="G2937" s="1">
        <v>0.18951599999999999</v>
      </c>
      <c r="H2937" s="1">
        <v>0.25688699999999998</v>
      </c>
      <c r="I2937" s="1">
        <v>0.91996999999999995</v>
      </c>
      <c r="J2937">
        <f t="shared" si="46"/>
        <v>9.9996999999999989E-2</v>
      </c>
    </row>
    <row r="2938" spans="1:10">
      <c r="A2938" s="1732">
        <v>43385.619806354203</v>
      </c>
      <c r="B2938" s="1">
        <v>22.800840000000001</v>
      </c>
      <c r="C2938" s="1">
        <v>-1.440925</v>
      </c>
      <c r="D2938" s="1">
        <v>23.187702000000002</v>
      </c>
      <c r="E2938" s="1">
        <v>-1.6175010000000001</v>
      </c>
      <c r="F2938" s="1">
        <v>8.6463999999999999E-2</v>
      </c>
      <c r="G2938" s="1">
        <v>0.177062</v>
      </c>
      <c r="H2938" s="1">
        <v>0.242123</v>
      </c>
      <c r="I2938" s="1">
        <v>1.0095510000000001</v>
      </c>
      <c r="J2938">
        <f t="shared" si="46"/>
        <v>9.0597999999999998E-2</v>
      </c>
    </row>
    <row r="2939" spans="1:10">
      <c r="A2939" s="1732">
        <v>43385.619817928302</v>
      </c>
      <c r="B2939" s="1">
        <v>22.796507999999999</v>
      </c>
      <c r="C2939" s="1">
        <v>-1.4516880000000001</v>
      </c>
      <c r="D2939" s="1">
        <v>23.179825999999998</v>
      </c>
      <c r="E2939" s="1">
        <v>-1.6268199999999999</v>
      </c>
      <c r="F2939" s="1">
        <v>8.5097999999999993E-2</v>
      </c>
      <c r="G2939" s="1">
        <v>0.16974800000000001</v>
      </c>
      <c r="H2939" s="1">
        <v>0.23264199999999999</v>
      </c>
      <c r="I2939" s="1">
        <v>1.0425549999999999</v>
      </c>
      <c r="J2939">
        <f t="shared" si="46"/>
        <v>8.4650000000000017E-2</v>
      </c>
    </row>
    <row r="2940" spans="1:10">
      <c r="A2940" s="1733">
        <v>43385.619829502401</v>
      </c>
      <c r="B2940" s="1">
        <v>22.802021</v>
      </c>
      <c r="C2940" s="1">
        <v>-1.449063</v>
      </c>
      <c r="D2940" s="1">
        <v>23.180745000000002</v>
      </c>
      <c r="E2940" s="1">
        <v>-1.6299699999999999</v>
      </c>
      <c r="F2940" s="1">
        <v>8.3067000000000002E-2</v>
      </c>
      <c r="G2940" s="1">
        <v>0.16050700000000001</v>
      </c>
      <c r="H2940" s="1">
        <v>0.222637</v>
      </c>
      <c r="I2940" s="1">
        <v>0.89168099999999995</v>
      </c>
      <c r="J2940">
        <f t="shared" si="46"/>
        <v>7.7440000000000009E-2</v>
      </c>
    </row>
    <row r="2941" spans="1:10">
      <c r="A2941" s="1733">
        <v>43385.619841076499</v>
      </c>
      <c r="B2941" s="1">
        <v>22.802153000000001</v>
      </c>
      <c r="C2941" s="1">
        <v>-1.452869</v>
      </c>
      <c r="D2941" s="1">
        <v>23.175362</v>
      </c>
      <c r="E2941" s="1">
        <v>-1.6358760000000001</v>
      </c>
      <c r="F2941" s="1">
        <v>8.1318000000000001E-2</v>
      </c>
      <c r="G2941" s="1">
        <v>0.15218999999999999</v>
      </c>
      <c r="H2941" s="1">
        <v>0.212807</v>
      </c>
      <c r="I2941" s="1">
        <v>0.76438099999999998</v>
      </c>
      <c r="J2941">
        <f t="shared" si="46"/>
        <v>7.0871999999999991E-2</v>
      </c>
    </row>
    <row r="2942" spans="1:10">
      <c r="A2942" s="1734">
        <v>43385.619852650503</v>
      </c>
      <c r="B2942" s="1">
        <v>22.803464999999999</v>
      </c>
      <c r="C2942" s="1">
        <v>-1.448407</v>
      </c>
      <c r="D2942" s="1">
        <v>23.175888</v>
      </c>
      <c r="E2942" s="1">
        <v>-1.6337759999999999</v>
      </c>
      <c r="F2942" s="1">
        <v>7.9301999999999997E-2</v>
      </c>
      <c r="G2942" s="1">
        <v>0.143564</v>
      </c>
      <c r="H2942" s="1">
        <v>0.20296700000000001</v>
      </c>
      <c r="I2942" s="1">
        <v>0.80210000000000004</v>
      </c>
      <c r="J2942">
        <f t="shared" si="46"/>
        <v>6.4262E-2</v>
      </c>
    </row>
    <row r="2943" spans="1:10">
      <c r="A2943" s="1734">
        <v>43385.619864224602</v>
      </c>
      <c r="B2943" s="1">
        <v>22.805959000000001</v>
      </c>
      <c r="C2943" s="1">
        <v>-1.450375</v>
      </c>
      <c r="D2943" s="1">
        <v>23.184552</v>
      </c>
      <c r="E2943" s="1">
        <v>-1.6417820000000001</v>
      </c>
      <c r="F2943" s="1">
        <v>7.7479999999999993E-2</v>
      </c>
      <c r="G2943" s="1">
        <v>0.13538900000000001</v>
      </c>
      <c r="H2943" s="1">
        <v>0.19314600000000001</v>
      </c>
      <c r="I2943" s="1">
        <v>0.74552200000000002</v>
      </c>
      <c r="J2943">
        <f t="shared" si="46"/>
        <v>5.7909000000000016E-2</v>
      </c>
    </row>
    <row r="2944" spans="1:10">
      <c r="A2944" s="1735">
        <v>43385.6198757987</v>
      </c>
      <c r="B2944" s="1">
        <v>22.808322</v>
      </c>
      <c r="C2944" s="1">
        <v>-1.4502440000000001</v>
      </c>
      <c r="D2944" s="1">
        <v>23.184944999999999</v>
      </c>
      <c r="E2944" s="1">
        <v>-1.650838</v>
      </c>
      <c r="F2944" s="1">
        <v>7.6539999999999997E-2</v>
      </c>
      <c r="G2944" s="1">
        <v>0.128327</v>
      </c>
      <c r="H2944" s="1">
        <v>0.185557</v>
      </c>
      <c r="I2944" s="1">
        <v>0.93882900000000002</v>
      </c>
      <c r="J2944">
        <f t="shared" si="46"/>
        <v>5.1787E-2</v>
      </c>
    </row>
    <row r="2945" spans="1:11">
      <c r="A2945" s="1735">
        <v>43385.619887372799</v>
      </c>
      <c r="B2945" s="1">
        <v>22.810946999999999</v>
      </c>
      <c r="C2945" s="1">
        <v>-1.4456500000000001</v>
      </c>
      <c r="D2945" s="1">
        <v>23.177462999999999</v>
      </c>
      <c r="E2945" s="1">
        <v>-1.6493949999999999</v>
      </c>
      <c r="F2945" s="1">
        <v>7.3652999999999996E-2</v>
      </c>
      <c r="G2945" s="1">
        <v>0.118094</v>
      </c>
      <c r="H2945" s="1">
        <v>0.173981</v>
      </c>
      <c r="I2945" s="1">
        <v>0.92939899999999998</v>
      </c>
      <c r="J2945">
        <f t="shared" si="46"/>
        <v>4.4441000000000008E-2</v>
      </c>
    </row>
    <row r="2946" spans="1:11">
      <c r="A2946" s="1736">
        <v>43385.619898946803</v>
      </c>
      <c r="B2946" s="1">
        <v>22.805696999999999</v>
      </c>
      <c r="C2946" s="1">
        <v>-1.444469</v>
      </c>
      <c r="D2946" s="1">
        <v>23.182976</v>
      </c>
      <c r="E2946" s="1">
        <v>-1.656088</v>
      </c>
      <c r="F2946" s="1">
        <v>7.2029999999999997E-2</v>
      </c>
      <c r="G2946" s="1">
        <v>0.112576</v>
      </c>
      <c r="H2946" s="1">
        <v>0.16811100000000001</v>
      </c>
      <c r="I2946" s="1">
        <v>0.97654799999999997</v>
      </c>
      <c r="J2946">
        <f t="shared" si="46"/>
        <v>4.0545999999999999E-2</v>
      </c>
    </row>
    <row r="2947" spans="1:11">
      <c r="A2947" s="1736">
        <v>43385.619910520902</v>
      </c>
      <c r="B2947" s="1">
        <v>22.802415</v>
      </c>
      <c r="C2947" s="1">
        <v>-1.4464379999999999</v>
      </c>
      <c r="D2947" s="1">
        <v>23.180088000000001</v>
      </c>
      <c r="E2947" s="1">
        <v>-1.665538</v>
      </c>
      <c r="F2947" s="1">
        <v>7.1457999999999994E-2</v>
      </c>
      <c r="G2947" s="1">
        <v>0.10641200000000001</v>
      </c>
      <c r="H2947" s="1">
        <v>0.16055</v>
      </c>
      <c r="I2947" s="1">
        <v>0.85867700000000002</v>
      </c>
      <c r="J2947">
        <f t="shared" ref="J2947:J3010" si="47">G2947-F2947</f>
        <v>3.4954000000000013E-2</v>
      </c>
    </row>
    <row r="2948" spans="1:11">
      <c r="A2948" s="1737">
        <v>43385.619922095</v>
      </c>
      <c r="B2948" s="1">
        <v>22.803464999999999</v>
      </c>
      <c r="C2948" s="1">
        <v>-1.4453879999999999</v>
      </c>
      <c r="D2948" s="1">
        <v>23.182714000000001</v>
      </c>
      <c r="E2948" s="1">
        <v>-1.6675070000000001</v>
      </c>
      <c r="F2948" s="1">
        <v>7.0151000000000005E-2</v>
      </c>
      <c r="G2948" s="1">
        <v>0.102201</v>
      </c>
      <c r="H2948" s="1">
        <v>0.155754</v>
      </c>
      <c r="I2948" s="1">
        <v>1.0566990000000001</v>
      </c>
      <c r="J2948">
        <f t="shared" si="47"/>
        <v>3.2049999999999995E-2</v>
      </c>
    </row>
    <row r="2949" spans="1:11">
      <c r="A2949" s="1737">
        <v>43385.619933669099</v>
      </c>
      <c r="B2949" s="1">
        <v>22.801234000000001</v>
      </c>
      <c r="C2949" s="1">
        <v>-1.4449939999999999</v>
      </c>
      <c r="D2949" s="1">
        <v>23.181401000000001</v>
      </c>
      <c r="E2949" s="1">
        <v>-1.674857</v>
      </c>
      <c r="F2949" s="1">
        <v>6.8996000000000002E-2</v>
      </c>
      <c r="G2949" s="1">
        <v>9.6972000000000003E-2</v>
      </c>
      <c r="H2949" s="1">
        <v>0.14911199999999999</v>
      </c>
      <c r="I2949" s="1">
        <v>0.58993300000000004</v>
      </c>
      <c r="J2949">
        <f t="shared" si="47"/>
        <v>2.7976000000000001E-2</v>
      </c>
    </row>
    <row r="2950" spans="1:11">
      <c r="A2950" s="1738">
        <v>43385.619945243103</v>
      </c>
      <c r="B2950" s="1">
        <v>22.802678</v>
      </c>
      <c r="C2950" s="1">
        <v>-1.4411879999999999</v>
      </c>
      <c r="D2950" s="1">
        <v>23.177332</v>
      </c>
      <c r="E2950" s="1">
        <v>-1.679713</v>
      </c>
      <c r="F2950" s="1">
        <v>6.8349999999999994E-2</v>
      </c>
      <c r="G2950" s="1">
        <v>9.1274999999999995E-2</v>
      </c>
      <c r="H2950" s="1">
        <v>0.14239599999999999</v>
      </c>
      <c r="I2950" s="1">
        <v>0.99069200000000002</v>
      </c>
      <c r="J2950">
        <f t="shared" si="47"/>
        <v>2.2925000000000001E-2</v>
      </c>
    </row>
    <row r="2951" spans="1:11">
      <c r="A2951" s="1738">
        <v>43385.619956817201</v>
      </c>
      <c r="B2951" s="1">
        <v>22.805828000000002</v>
      </c>
      <c r="C2951" s="1">
        <v>-1.438825</v>
      </c>
      <c r="D2951" s="1">
        <v>23.177462999999999</v>
      </c>
      <c r="E2951" s="1">
        <v>-1.6850940000000001</v>
      </c>
      <c r="F2951" s="1">
        <v>6.7153000000000004E-2</v>
      </c>
      <c r="G2951" s="1">
        <v>8.6009000000000002E-2</v>
      </c>
      <c r="H2951" s="1">
        <v>0.13723199999999999</v>
      </c>
      <c r="I2951" s="1">
        <v>0.83038800000000001</v>
      </c>
      <c r="J2951">
        <f t="shared" si="47"/>
        <v>1.8855999999999998E-2</v>
      </c>
    </row>
    <row r="2952" spans="1:11">
      <c r="A2952" s="1739">
        <v>43385.6199683913</v>
      </c>
      <c r="B2952" s="1">
        <v>22.805828000000002</v>
      </c>
      <c r="C2952" s="1">
        <v>-1.4344939999999999</v>
      </c>
      <c r="D2952" s="1">
        <v>23.181926000000001</v>
      </c>
      <c r="E2952" s="1">
        <v>-1.6850940000000001</v>
      </c>
      <c r="F2952" s="1">
        <v>6.5545999999999993E-2</v>
      </c>
      <c r="G2952" s="1">
        <v>8.0857999999999999E-2</v>
      </c>
      <c r="H2952" s="1">
        <v>0.131692</v>
      </c>
      <c r="I2952" s="1">
        <v>1.231147</v>
      </c>
      <c r="J2952">
        <f t="shared" si="47"/>
        <v>1.5312000000000006E-2</v>
      </c>
    </row>
    <row r="2953" spans="1:11">
      <c r="A2953" s="1739">
        <v>43385.619979965399</v>
      </c>
      <c r="B2953" s="1">
        <v>22.808322</v>
      </c>
      <c r="C2953" s="1">
        <v>-1.434231</v>
      </c>
      <c r="D2953" s="1">
        <v>23.179037999999998</v>
      </c>
      <c r="E2953" s="1">
        <v>-1.691919</v>
      </c>
      <c r="F2953" s="1">
        <v>6.4311999999999994E-2</v>
      </c>
      <c r="G2953" s="1">
        <v>7.7572000000000002E-2</v>
      </c>
      <c r="H2953" s="1">
        <v>0.12731899999999999</v>
      </c>
      <c r="I2953" s="1">
        <v>0.80681400000000003</v>
      </c>
      <c r="J2953">
        <f t="shared" si="47"/>
        <v>1.3260000000000008E-2</v>
      </c>
    </row>
    <row r="2954" spans="1:11">
      <c r="A2954" s="1740">
        <v>43385.619991539403</v>
      </c>
      <c r="B2954" s="1">
        <v>22.805696999999999</v>
      </c>
      <c r="C2954" s="1">
        <v>-1.4284559999999999</v>
      </c>
      <c r="D2954" s="1">
        <v>23.180482000000001</v>
      </c>
      <c r="E2954" s="1">
        <v>-1.6969069999999999</v>
      </c>
      <c r="F2954" s="1">
        <v>6.4391000000000004E-2</v>
      </c>
      <c r="G2954" s="1">
        <v>7.6137999999999997E-2</v>
      </c>
      <c r="H2954" s="1">
        <v>0.124683</v>
      </c>
      <c r="I2954" s="1">
        <v>0.98597699999999999</v>
      </c>
      <c r="J2954">
        <f t="shared" si="47"/>
        <v>1.1746999999999994E-2</v>
      </c>
    </row>
    <row r="2955" spans="1:11">
      <c r="A2955" s="1740">
        <v>43385.620003113501</v>
      </c>
      <c r="B2955" s="1">
        <v>22.807403000000001</v>
      </c>
      <c r="C2955" s="1">
        <v>-1.426356</v>
      </c>
      <c r="D2955" s="1">
        <v>23.178512999999999</v>
      </c>
      <c r="E2955" s="1">
        <v>-1.6992689999999999</v>
      </c>
      <c r="F2955" s="1">
        <v>6.4106999999999997E-2</v>
      </c>
      <c r="G2955" s="1">
        <v>7.3991000000000001E-2</v>
      </c>
      <c r="H2955" s="1">
        <v>0.12143900000000001</v>
      </c>
      <c r="I2955" s="1">
        <v>0.70308899999999996</v>
      </c>
      <c r="J2955">
        <f t="shared" si="47"/>
        <v>9.8840000000000039E-3</v>
      </c>
      <c r="K2955">
        <f>H2955-G2955</f>
        <v>4.7448000000000004E-2</v>
      </c>
    </row>
    <row r="2956" spans="1:11">
      <c r="A2956" s="1741">
        <v>43385.6200146876</v>
      </c>
      <c r="B2956" s="1">
        <v>22.798345999999999</v>
      </c>
      <c r="C2956" s="1">
        <v>-1.4257</v>
      </c>
      <c r="D2956" s="1">
        <v>23.181007000000001</v>
      </c>
      <c r="E2956" s="1">
        <v>-1.703338</v>
      </c>
      <c r="F2956" s="1">
        <v>6.4175999999999997E-2</v>
      </c>
      <c r="G2956" s="1">
        <v>7.4075000000000002E-2</v>
      </c>
      <c r="H2956" s="1">
        <v>0.122946</v>
      </c>
      <c r="I2956" s="1">
        <v>0.97654799999999997</v>
      </c>
      <c r="J2956">
        <f t="shared" si="47"/>
        <v>9.899000000000005E-3</v>
      </c>
      <c r="K2956">
        <f t="shared" ref="K2956:K2977" si="48">H2956-G2956</f>
        <v>4.8870999999999998E-2</v>
      </c>
    </row>
    <row r="2957" spans="1:11">
      <c r="A2957" s="1741">
        <v>43385.620026261699</v>
      </c>
      <c r="B2957" s="1">
        <v>22.797557999999999</v>
      </c>
      <c r="C2957" s="1">
        <v>-1.422812</v>
      </c>
      <c r="D2957" s="1">
        <v>23.178249999999998</v>
      </c>
      <c r="E2957" s="1">
        <v>-1.7101630000000001</v>
      </c>
      <c r="F2957" s="1">
        <v>6.4596000000000001E-2</v>
      </c>
      <c r="G2957" s="1">
        <v>7.4962000000000001E-2</v>
      </c>
      <c r="H2957" s="1">
        <v>0.123865</v>
      </c>
      <c r="I2957" s="1">
        <v>1.103847</v>
      </c>
      <c r="J2957">
        <f t="shared" si="47"/>
        <v>1.0366E-2</v>
      </c>
      <c r="K2957">
        <f t="shared" si="48"/>
        <v>4.8903000000000002E-2</v>
      </c>
    </row>
    <row r="2958" spans="1:11">
      <c r="A2958" s="1742">
        <v>43385.620037835703</v>
      </c>
      <c r="B2958" s="1">
        <v>22.802678</v>
      </c>
      <c r="C2958" s="1">
        <v>-1.4205810000000001</v>
      </c>
      <c r="D2958" s="1">
        <v>23.178643999999998</v>
      </c>
      <c r="E2958" s="1">
        <v>-1.716988</v>
      </c>
      <c r="F2958" s="1">
        <v>6.3608999999999999E-2</v>
      </c>
      <c r="G2958" s="1">
        <v>7.3276999999999995E-2</v>
      </c>
      <c r="H2958" s="1">
        <v>0.12277200000000001</v>
      </c>
      <c r="I2958" s="1">
        <v>0.79266999999999999</v>
      </c>
      <c r="J2958">
        <f t="shared" si="47"/>
        <v>9.667999999999996E-3</v>
      </c>
      <c r="K2958">
        <f t="shared" si="48"/>
        <v>4.9495000000000011E-2</v>
      </c>
    </row>
    <row r="2959" spans="1:11">
      <c r="A2959" s="1742">
        <v>43385.620049409801</v>
      </c>
      <c r="B2959" s="1">
        <v>22.809241</v>
      </c>
      <c r="C2959" s="1">
        <v>-1.4162490000000001</v>
      </c>
      <c r="D2959" s="1">
        <v>23.179694999999999</v>
      </c>
      <c r="E2959" s="1">
        <v>-1.719482</v>
      </c>
      <c r="F2959" s="1">
        <v>6.3724000000000003E-2</v>
      </c>
      <c r="G2959" s="1">
        <v>7.3954000000000006E-2</v>
      </c>
      <c r="H2959" s="1">
        <v>0.12268</v>
      </c>
      <c r="I2959" s="1">
        <v>0.88696600000000003</v>
      </c>
      <c r="J2959">
        <f t="shared" si="47"/>
        <v>1.0230000000000003E-2</v>
      </c>
      <c r="K2959">
        <f t="shared" si="48"/>
        <v>4.8725999999999992E-2</v>
      </c>
    </row>
    <row r="2960" spans="1:11">
      <c r="A2960" s="1743">
        <v>43385.6200609839</v>
      </c>
      <c r="B2960" s="1">
        <v>22.799790000000002</v>
      </c>
      <c r="C2960" s="1">
        <v>-1.420974</v>
      </c>
      <c r="D2960" s="1">
        <v>23.177987999999999</v>
      </c>
      <c r="E2960" s="1">
        <v>-1.7247319999999999</v>
      </c>
      <c r="F2960" s="1">
        <v>6.4826999999999996E-2</v>
      </c>
      <c r="G2960" s="1">
        <v>7.5393000000000002E-2</v>
      </c>
      <c r="H2960" s="1">
        <v>0.12399300000000001</v>
      </c>
      <c r="I2960" s="1">
        <v>0.85396300000000003</v>
      </c>
      <c r="J2960">
        <f t="shared" si="47"/>
        <v>1.0566000000000006E-2</v>
      </c>
      <c r="K2960">
        <f t="shared" si="48"/>
        <v>4.8600000000000004E-2</v>
      </c>
    </row>
    <row r="2961" spans="1:11">
      <c r="A2961" s="1743">
        <v>43385.620072557896</v>
      </c>
      <c r="B2961" s="1">
        <v>22.803464999999999</v>
      </c>
      <c r="C2961" s="1">
        <v>-1.4142809999999999</v>
      </c>
      <c r="D2961" s="1">
        <v>23.181664000000001</v>
      </c>
      <c r="E2961" s="1">
        <v>-1.733919</v>
      </c>
      <c r="F2961" s="1">
        <v>6.4395999999999995E-2</v>
      </c>
      <c r="G2961" s="1">
        <v>7.4883000000000005E-2</v>
      </c>
      <c r="H2961" s="1">
        <v>0.124067</v>
      </c>
      <c r="I2961" s="1">
        <v>1.330158</v>
      </c>
      <c r="J2961">
        <f t="shared" si="47"/>
        <v>1.048700000000001E-2</v>
      </c>
      <c r="K2961">
        <f t="shared" si="48"/>
        <v>4.9183999999999992E-2</v>
      </c>
    </row>
    <row r="2962" spans="1:11">
      <c r="A2962" s="1744">
        <v>43385.620084132002</v>
      </c>
      <c r="B2962" s="1">
        <v>22.805434000000002</v>
      </c>
      <c r="C2962" s="1">
        <v>-1.41008</v>
      </c>
      <c r="D2962" s="1">
        <v>23.183239</v>
      </c>
      <c r="E2962" s="1">
        <v>-1.737725</v>
      </c>
      <c r="F2962" s="1">
        <v>6.4291000000000001E-2</v>
      </c>
      <c r="G2962" s="1">
        <v>7.3565000000000005E-2</v>
      </c>
      <c r="H2962" s="1">
        <v>0.122257</v>
      </c>
      <c r="I2962" s="1">
        <v>0.79738500000000001</v>
      </c>
      <c r="J2962">
        <f t="shared" si="47"/>
        <v>9.2740000000000045E-3</v>
      </c>
      <c r="K2962">
        <f t="shared" si="48"/>
        <v>4.8691999999999999E-2</v>
      </c>
    </row>
    <row r="2963" spans="1:11">
      <c r="A2963" s="1744">
        <v>43385.620095706101</v>
      </c>
      <c r="B2963" s="1">
        <v>22.808059</v>
      </c>
      <c r="C2963" s="1">
        <v>-1.4046989999999999</v>
      </c>
      <c r="D2963" s="1">
        <v>23.183501</v>
      </c>
      <c r="E2963" s="1">
        <v>-1.741663</v>
      </c>
      <c r="F2963" s="1">
        <v>6.4007999999999995E-2</v>
      </c>
      <c r="G2963" s="1">
        <v>7.4137999999999996E-2</v>
      </c>
      <c r="H2963" s="1">
        <v>0.122321</v>
      </c>
      <c r="I2963" s="1">
        <v>0.96711800000000003</v>
      </c>
      <c r="J2963">
        <f t="shared" si="47"/>
        <v>1.013E-2</v>
      </c>
      <c r="K2963">
        <f t="shared" si="48"/>
        <v>4.8183000000000004E-2</v>
      </c>
    </row>
    <row r="2964" spans="1:11">
      <c r="A2964" s="1745">
        <v>43385.6201072802</v>
      </c>
      <c r="B2964" s="1">
        <v>22.803597</v>
      </c>
      <c r="C2964" s="1">
        <v>-1.4065369999999999</v>
      </c>
      <c r="D2964" s="1">
        <v>23.179037999999998</v>
      </c>
      <c r="E2964" s="1">
        <v>-1.7551810000000001</v>
      </c>
      <c r="F2964" s="1">
        <v>6.3834000000000002E-2</v>
      </c>
      <c r="G2964" s="1">
        <v>7.3013999999999996E-2</v>
      </c>
      <c r="H2964" s="1">
        <v>0.120842</v>
      </c>
      <c r="I2964" s="1">
        <v>0.88225100000000001</v>
      </c>
      <c r="J2964">
        <f t="shared" si="47"/>
        <v>9.1799999999999937E-3</v>
      </c>
      <c r="K2964">
        <f t="shared" si="48"/>
        <v>4.7828000000000009E-2</v>
      </c>
    </row>
    <row r="2965" spans="1:11">
      <c r="A2965" s="1745">
        <v>43385.620118854204</v>
      </c>
      <c r="B2965" s="1">
        <v>22.807403000000001</v>
      </c>
      <c r="C2965" s="1">
        <v>-1.3993180000000001</v>
      </c>
      <c r="D2965" s="1">
        <v>23.182451</v>
      </c>
      <c r="E2965" s="1">
        <v>-1.755706</v>
      </c>
      <c r="F2965" s="1">
        <v>6.4689999999999998E-2</v>
      </c>
      <c r="G2965" s="1">
        <v>7.4636999999999995E-2</v>
      </c>
      <c r="H2965" s="1">
        <v>0.122781</v>
      </c>
      <c r="I2965" s="1">
        <v>0.901111</v>
      </c>
      <c r="J2965">
        <f t="shared" si="47"/>
        <v>9.9469999999999975E-3</v>
      </c>
      <c r="K2965">
        <f t="shared" si="48"/>
        <v>4.8144000000000006E-2</v>
      </c>
    </row>
    <row r="2966" spans="1:11">
      <c r="A2966" s="1746">
        <v>43385.620130428302</v>
      </c>
      <c r="B2966" s="1">
        <v>22.798083999999999</v>
      </c>
      <c r="C2966" s="1">
        <v>-1.3998429999999999</v>
      </c>
      <c r="D2966" s="1">
        <v>23.177462999999999</v>
      </c>
      <c r="E2966" s="1">
        <v>-1.764894</v>
      </c>
      <c r="F2966" s="1">
        <v>6.4311999999999994E-2</v>
      </c>
      <c r="G2966" s="1">
        <v>7.3543999999999998E-2</v>
      </c>
      <c r="H2966" s="1">
        <v>0.12238599999999999</v>
      </c>
      <c r="I2966" s="1">
        <v>1.051984</v>
      </c>
      <c r="J2966">
        <f t="shared" si="47"/>
        <v>9.2320000000000041E-3</v>
      </c>
      <c r="K2966">
        <f t="shared" si="48"/>
        <v>4.8841999999999997E-2</v>
      </c>
    </row>
    <row r="2967" spans="1:11">
      <c r="A2967" s="1746">
        <v>43385.620142002401</v>
      </c>
      <c r="B2967" s="1">
        <v>22.800840000000001</v>
      </c>
      <c r="C2967" s="1">
        <v>-1.397349</v>
      </c>
      <c r="D2967" s="1">
        <v>23.176019</v>
      </c>
      <c r="E2967" s="1">
        <v>-1.7697499999999999</v>
      </c>
      <c r="F2967" s="1">
        <v>6.5100000000000005E-2</v>
      </c>
      <c r="G2967" s="1">
        <v>7.4898999999999993E-2</v>
      </c>
      <c r="H2967" s="1">
        <v>0.123075</v>
      </c>
      <c r="I2967" s="1">
        <v>0.69837400000000005</v>
      </c>
      <c r="J2967">
        <f t="shared" si="47"/>
        <v>9.7989999999999883E-3</v>
      </c>
      <c r="K2967">
        <f t="shared" si="48"/>
        <v>4.817600000000001E-2</v>
      </c>
    </row>
    <row r="2968" spans="1:11">
      <c r="A2968" s="1747">
        <v>43385.620153576499</v>
      </c>
      <c r="B2968" s="1">
        <v>22.795852</v>
      </c>
      <c r="C2968" s="1">
        <v>-1.3976109999999999</v>
      </c>
      <c r="D2968" s="1">
        <v>23.172868000000001</v>
      </c>
      <c r="E2968" s="1">
        <v>-1.7710630000000001</v>
      </c>
      <c r="F2968" s="1">
        <v>6.4029000000000003E-2</v>
      </c>
      <c r="G2968" s="1">
        <v>7.4720999999999996E-2</v>
      </c>
      <c r="H2968" s="1">
        <v>0.12274400000000001</v>
      </c>
      <c r="I2968" s="1">
        <v>0.83038800000000001</v>
      </c>
      <c r="J2968">
        <f t="shared" si="47"/>
        <v>1.0691999999999993E-2</v>
      </c>
      <c r="K2968">
        <f t="shared" si="48"/>
        <v>4.802300000000001E-2</v>
      </c>
    </row>
    <row r="2969" spans="1:11">
      <c r="A2969" s="1747">
        <v>43385.620165150503</v>
      </c>
      <c r="B2969" s="1">
        <v>22.803203</v>
      </c>
      <c r="C2969" s="1">
        <v>-1.388161</v>
      </c>
      <c r="D2969" s="1">
        <v>23.170898999999999</v>
      </c>
      <c r="E2969" s="1">
        <v>-1.773687</v>
      </c>
      <c r="F2969" s="1">
        <v>6.3908000000000006E-2</v>
      </c>
      <c r="G2969" s="1">
        <v>7.4810000000000001E-2</v>
      </c>
      <c r="H2969" s="1">
        <v>0.122514</v>
      </c>
      <c r="I2969" s="1">
        <v>0.97183299999999995</v>
      </c>
      <c r="J2969">
        <f t="shared" si="47"/>
        <v>1.0901999999999995E-2</v>
      </c>
      <c r="K2969">
        <f t="shared" si="48"/>
        <v>4.7703999999999996E-2</v>
      </c>
    </row>
    <row r="2970" spans="1:11">
      <c r="A2970" s="1748">
        <v>43385.620176724602</v>
      </c>
      <c r="B2970" s="1">
        <v>22.802284</v>
      </c>
      <c r="C2970" s="1">
        <v>-1.385011</v>
      </c>
      <c r="D2970" s="1">
        <v>23.170242999999999</v>
      </c>
      <c r="E2970" s="1">
        <v>-1.7785439999999999</v>
      </c>
      <c r="F2970" s="1">
        <v>6.3477000000000006E-2</v>
      </c>
      <c r="G2970" s="1">
        <v>7.3854000000000003E-2</v>
      </c>
      <c r="H2970" s="1">
        <v>0.122588</v>
      </c>
      <c r="I2970" s="1">
        <v>0.73609199999999997</v>
      </c>
      <c r="J2970">
        <f t="shared" si="47"/>
        <v>1.0376999999999997E-2</v>
      </c>
      <c r="K2970">
        <f t="shared" si="48"/>
        <v>4.8734E-2</v>
      </c>
    </row>
    <row r="2971" spans="1:11">
      <c r="A2971" s="1748">
        <v>43385.620188298701</v>
      </c>
      <c r="B2971" s="1">
        <v>22.806222000000002</v>
      </c>
      <c r="C2971" s="1">
        <v>-1.383961</v>
      </c>
      <c r="D2971" s="1">
        <v>23.165123000000001</v>
      </c>
      <c r="E2971" s="1">
        <v>-1.7826120000000001</v>
      </c>
      <c r="F2971" s="1">
        <v>6.3183000000000003E-2</v>
      </c>
      <c r="G2971" s="1">
        <v>7.3501999999999998E-2</v>
      </c>
      <c r="H2971" s="1">
        <v>0.121936</v>
      </c>
      <c r="I2971" s="1">
        <v>0.87753700000000001</v>
      </c>
      <c r="J2971">
        <f t="shared" si="47"/>
        <v>1.0318999999999995E-2</v>
      </c>
      <c r="K2971">
        <f t="shared" si="48"/>
        <v>4.8434000000000005E-2</v>
      </c>
    </row>
    <row r="2972" spans="1:11">
      <c r="A2972" s="1749">
        <v>43385.620199872799</v>
      </c>
      <c r="B2972" s="1">
        <v>22.805302999999999</v>
      </c>
      <c r="C2972" s="1">
        <v>-1.383305</v>
      </c>
      <c r="D2972" s="1">
        <v>23.165386000000002</v>
      </c>
      <c r="E2972" s="1">
        <v>-1.7915369999999999</v>
      </c>
      <c r="F2972" s="1">
        <v>6.3991999999999993E-2</v>
      </c>
      <c r="G2972" s="1">
        <v>7.3870000000000005E-2</v>
      </c>
      <c r="H2972" s="1">
        <v>0.122459</v>
      </c>
      <c r="I2972" s="1">
        <v>1.160425</v>
      </c>
      <c r="J2972">
        <f t="shared" si="47"/>
        <v>9.8780000000000118E-3</v>
      </c>
      <c r="K2972">
        <f t="shared" si="48"/>
        <v>4.8588999999999993E-2</v>
      </c>
    </row>
    <row r="2973" spans="1:11">
      <c r="A2973" s="1749">
        <v>43385.620211446803</v>
      </c>
      <c r="B2973" s="1">
        <v>22.799658999999998</v>
      </c>
      <c r="C2973" s="1">
        <v>-1.3826480000000001</v>
      </c>
      <c r="D2973" s="1">
        <v>23.158953</v>
      </c>
      <c r="E2973" s="1">
        <v>-1.796</v>
      </c>
      <c r="F2973" s="1">
        <v>6.4212000000000005E-2</v>
      </c>
      <c r="G2973" s="1">
        <v>7.3718000000000006E-2</v>
      </c>
      <c r="H2973" s="1">
        <v>0.12331400000000001</v>
      </c>
      <c r="I2973" s="1">
        <v>0.98126199999999997</v>
      </c>
      <c r="J2973">
        <f t="shared" si="47"/>
        <v>9.5060000000000006E-3</v>
      </c>
      <c r="K2973">
        <f t="shared" si="48"/>
        <v>4.9596000000000001E-2</v>
      </c>
    </row>
    <row r="2974" spans="1:11">
      <c r="A2974" s="1750">
        <v>43385.620223020902</v>
      </c>
      <c r="B2974" s="1">
        <v>22.797820999999999</v>
      </c>
      <c r="C2974" s="1">
        <v>-1.379761</v>
      </c>
      <c r="D2974" s="1">
        <v>23.157641000000002</v>
      </c>
      <c r="E2974" s="1">
        <v>-1.8000689999999999</v>
      </c>
      <c r="F2974" s="1">
        <v>6.2636999999999998E-2</v>
      </c>
      <c r="G2974" s="1">
        <v>7.3450000000000001E-2</v>
      </c>
      <c r="H2974" s="1">
        <v>0.12255099999999999</v>
      </c>
      <c r="I2974" s="1">
        <v>1.080273</v>
      </c>
      <c r="J2974">
        <f t="shared" si="47"/>
        <v>1.0813000000000003E-2</v>
      </c>
      <c r="K2974">
        <f t="shared" si="48"/>
        <v>4.9100999999999992E-2</v>
      </c>
    </row>
    <row r="2975" spans="1:11">
      <c r="A2975" s="1750">
        <v>43385.620234595001</v>
      </c>
      <c r="B2975" s="1">
        <v>22.792176999999999</v>
      </c>
      <c r="C2975" s="1">
        <v>-1.372673</v>
      </c>
      <c r="D2975" s="1">
        <v>23.155408999999999</v>
      </c>
      <c r="E2975" s="1">
        <v>-1.8044</v>
      </c>
      <c r="F2975" s="1">
        <v>6.3378000000000004E-2</v>
      </c>
      <c r="G2975" s="1">
        <v>7.3459999999999998E-2</v>
      </c>
      <c r="H2975" s="1">
        <v>0.122193</v>
      </c>
      <c r="I2975" s="1">
        <v>0.82567400000000002</v>
      </c>
      <c r="J2975">
        <f t="shared" si="47"/>
        <v>1.0081999999999994E-2</v>
      </c>
      <c r="K2975">
        <f t="shared" si="48"/>
        <v>4.8732999999999999E-2</v>
      </c>
    </row>
    <row r="2976" spans="1:11">
      <c r="A2976" s="1751">
        <v>43385.620246169099</v>
      </c>
      <c r="B2976" s="1">
        <v>22.797032999999999</v>
      </c>
      <c r="C2976" s="1">
        <v>-1.364404</v>
      </c>
      <c r="D2976" s="1">
        <v>23.155802999999999</v>
      </c>
      <c r="E2976" s="1">
        <v>-1.8017749999999999</v>
      </c>
      <c r="F2976" s="1">
        <v>6.3976000000000005E-2</v>
      </c>
      <c r="G2976" s="1">
        <v>7.3459999999999998E-2</v>
      </c>
      <c r="H2976" s="1">
        <v>0.12303799999999999</v>
      </c>
      <c r="I2976" s="1">
        <v>1.0189809999999999</v>
      </c>
      <c r="J2976">
        <f t="shared" si="47"/>
        <v>9.4839999999999924E-3</v>
      </c>
      <c r="K2976">
        <f t="shared" si="48"/>
        <v>4.9577999999999997E-2</v>
      </c>
    </row>
    <row r="2977" spans="1:11">
      <c r="A2977" s="1751">
        <v>43385.620257743103</v>
      </c>
      <c r="B2977" s="1">
        <v>22.799527000000001</v>
      </c>
      <c r="C2977" s="1">
        <v>-1.3595470000000001</v>
      </c>
      <c r="D2977" s="1">
        <v>23.151733</v>
      </c>
      <c r="E2977" s="1">
        <v>-1.8091250000000001</v>
      </c>
      <c r="F2977" s="1">
        <v>6.3283000000000006E-2</v>
      </c>
      <c r="G2977" s="1">
        <v>7.3486999999999997E-2</v>
      </c>
      <c r="H2977" s="1">
        <v>0.121807</v>
      </c>
      <c r="I2977" s="1">
        <v>0.73137799999999997</v>
      </c>
      <c r="J2977">
        <f t="shared" si="47"/>
        <v>1.0203999999999991E-2</v>
      </c>
      <c r="K2977">
        <f t="shared" si="48"/>
        <v>4.8320000000000002E-2</v>
      </c>
    </row>
    <row r="2978" spans="1:11">
      <c r="A2978" s="1752">
        <v>43385.620269317202</v>
      </c>
      <c r="B2978" s="1">
        <v>22.789289</v>
      </c>
      <c r="C2978" s="1">
        <v>-1.3550850000000001</v>
      </c>
      <c r="D2978" s="1">
        <v>23.151602</v>
      </c>
      <c r="E2978" s="1">
        <v>-1.8097810000000001</v>
      </c>
      <c r="F2978" s="1">
        <v>6.3728999999999994E-2</v>
      </c>
      <c r="G2978" s="1">
        <v>7.3823E-2</v>
      </c>
      <c r="H2978" s="1">
        <v>0.12279900000000001</v>
      </c>
      <c r="I2978" s="1">
        <v>0.769096</v>
      </c>
      <c r="J2978">
        <f t="shared" si="47"/>
        <v>1.0094000000000006E-2</v>
      </c>
    </row>
    <row r="2979" spans="1:11">
      <c r="A2979" s="1752">
        <v>43385.6202808913</v>
      </c>
      <c r="B2979" s="1">
        <v>22.792964000000001</v>
      </c>
      <c r="C2979" s="1">
        <v>-1.358104</v>
      </c>
      <c r="D2979" s="1">
        <v>23.14517</v>
      </c>
      <c r="E2979" s="1">
        <v>-1.8108310000000001</v>
      </c>
      <c r="F2979" s="1">
        <v>6.4128000000000004E-2</v>
      </c>
      <c r="G2979" s="1">
        <v>7.4022000000000004E-2</v>
      </c>
      <c r="H2979" s="1">
        <v>0.122836</v>
      </c>
      <c r="I2979" s="1">
        <v>0.75495199999999996</v>
      </c>
      <c r="J2979">
        <f t="shared" si="47"/>
        <v>9.894E-3</v>
      </c>
    </row>
    <row r="2980" spans="1:11">
      <c r="A2980" s="1753">
        <v>43385.620292465399</v>
      </c>
      <c r="B2980" s="1">
        <v>22.788239000000001</v>
      </c>
      <c r="C2980" s="1">
        <v>-1.3532470000000001</v>
      </c>
      <c r="D2980" s="1">
        <v>23.137687</v>
      </c>
      <c r="E2980" s="1">
        <v>-1.816737</v>
      </c>
      <c r="F2980" s="1">
        <v>6.3225000000000003E-2</v>
      </c>
      <c r="G2980" s="1">
        <v>7.3172000000000001E-2</v>
      </c>
      <c r="H2980" s="1">
        <v>0.122055</v>
      </c>
      <c r="I2980" s="1">
        <v>1.0236959999999999</v>
      </c>
      <c r="J2980">
        <f t="shared" si="47"/>
        <v>9.9469999999999975E-3</v>
      </c>
    </row>
    <row r="2981" spans="1:11">
      <c r="A2981" s="1753">
        <v>43385.620304039403</v>
      </c>
      <c r="B2981" s="1">
        <v>22.792439000000002</v>
      </c>
      <c r="C2981" s="1">
        <v>-1.34931</v>
      </c>
      <c r="D2981" s="1">
        <v>23.140574999999998</v>
      </c>
      <c r="E2981" s="1">
        <v>-1.8221179999999999</v>
      </c>
      <c r="F2981" s="1">
        <v>6.3455999999999999E-2</v>
      </c>
      <c r="G2981" s="1">
        <v>7.1837999999999999E-2</v>
      </c>
      <c r="H2981" s="1">
        <v>0.12099799999999999</v>
      </c>
      <c r="I2981" s="1">
        <v>0.92468499999999998</v>
      </c>
      <c r="J2981">
        <f t="shared" si="47"/>
        <v>8.3820000000000006E-3</v>
      </c>
    </row>
    <row r="2982" spans="1:11">
      <c r="A2982" s="1754">
        <v>43385.620315613502</v>
      </c>
      <c r="B2982" s="1">
        <v>22.788108000000001</v>
      </c>
      <c r="C2982" s="1">
        <v>-1.346816</v>
      </c>
      <c r="D2982" s="1">
        <v>23.132567000000002</v>
      </c>
      <c r="E2982" s="1">
        <v>-1.8172619999999999</v>
      </c>
      <c r="F2982" s="1">
        <v>6.3482999999999998E-2</v>
      </c>
      <c r="G2982" s="1">
        <v>7.2536000000000003E-2</v>
      </c>
      <c r="H2982" s="1">
        <v>0.12206400000000001</v>
      </c>
      <c r="I2982" s="1">
        <v>1.103847</v>
      </c>
      <c r="J2982">
        <f t="shared" si="47"/>
        <v>9.0530000000000055E-3</v>
      </c>
    </row>
    <row r="2983" spans="1:11">
      <c r="A2983" s="1754">
        <v>43385.6203271876</v>
      </c>
      <c r="B2983" s="1">
        <v>22.791388999999999</v>
      </c>
      <c r="C2983" s="1">
        <v>-1.3338220000000001</v>
      </c>
      <c r="D2983" s="1">
        <v>23.133355000000002</v>
      </c>
      <c r="E2983" s="1">
        <v>-1.8142430000000001</v>
      </c>
      <c r="F2983" s="1">
        <v>6.3991999999999993E-2</v>
      </c>
      <c r="G2983" s="1">
        <v>7.3728000000000002E-2</v>
      </c>
      <c r="H2983" s="1">
        <v>0.12324</v>
      </c>
      <c r="I2983" s="1">
        <v>0.72194800000000003</v>
      </c>
      <c r="J2983">
        <f t="shared" si="47"/>
        <v>9.7360000000000085E-3</v>
      </c>
    </row>
    <row r="2984" spans="1:11">
      <c r="A2984" s="1755">
        <v>43385.620338761699</v>
      </c>
      <c r="B2984" s="1">
        <v>22.787451000000001</v>
      </c>
      <c r="C2984" s="1">
        <v>-1.3327720000000001</v>
      </c>
      <c r="D2984" s="1">
        <v>23.129154</v>
      </c>
      <c r="E2984" s="1">
        <v>-1.8176559999999999</v>
      </c>
      <c r="F2984" s="1">
        <v>6.3188999999999995E-2</v>
      </c>
      <c r="G2984" s="1">
        <v>7.3428999999999994E-2</v>
      </c>
      <c r="H2984" s="1">
        <v>0.123672</v>
      </c>
      <c r="I2984" s="1">
        <v>1.2735799999999999</v>
      </c>
      <c r="J2984">
        <f t="shared" si="47"/>
        <v>1.0239999999999999E-2</v>
      </c>
    </row>
    <row r="2985" spans="1:11">
      <c r="A2985" s="1755">
        <v>43385.620350335703</v>
      </c>
      <c r="B2985" s="1">
        <v>22.781807000000001</v>
      </c>
      <c r="C2985" s="1">
        <v>-1.3302780000000001</v>
      </c>
      <c r="D2985" s="1">
        <v>23.130991999999999</v>
      </c>
      <c r="E2985" s="1">
        <v>-1.822643</v>
      </c>
      <c r="F2985" s="1">
        <v>6.3272999999999996E-2</v>
      </c>
      <c r="G2985" s="1">
        <v>7.3197999999999999E-2</v>
      </c>
      <c r="H2985" s="1">
        <v>0.122239</v>
      </c>
      <c r="I2985" s="1">
        <v>0.82095899999999999</v>
      </c>
      <c r="J2985">
        <f t="shared" si="47"/>
        <v>9.9250000000000033E-3</v>
      </c>
    </row>
    <row r="2986" spans="1:11">
      <c r="A2986" s="1756">
        <v>43385.620361909801</v>
      </c>
      <c r="B2986" s="1">
        <v>22.789026</v>
      </c>
      <c r="C2986" s="1">
        <v>-1.326209</v>
      </c>
      <c r="D2986" s="1">
        <v>23.133749000000002</v>
      </c>
      <c r="E2986" s="1">
        <v>-1.820937</v>
      </c>
      <c r="F2986" s="1">
        <v>6.4060000000000006E-2</v>
      </c>
      <c r="G2986" s="1">
        <v>7.3691000000000006E-2</v>
      </c>
      <c r="H2986" s="1">
        <v>0.12300999999999999</v>
      </c>
      <c r="I2986" s="1">
        <v>0.688944</v>
      </c>
      <c r="J2986">
        <f t="shared" si="47"/>
        <v>9.6310000000000007E-3</v>
      </c>
    </row>
    <row r="2987" spans="1:11">
      <c r="A2987" s="1756">
        <v>43385.6203734839</v>
      </c>
      <c r="B2987" s="1">
        <v>22.782988</v>
      </c>
      <c r="C2987" s="1">
        <v>-1.3239780000000001</v>
      </c>
      <c r="D2987" s="1">
        <v>23.130991999999999</v>
      </c>
      <c r="E2987" s="1">
        <v>-1.827631</v>
      </c>
      <c r="F2987" s="1">
        <v>6.3650999999999999E-2</v>
      </c>
      <c r="G2987" s="1">
        <v>7.2709999999999997E-2</v>
      </c>
      <c r="H2987" s="1">
        <v>0.122</v>
      </c>
      <c r="I2987" s="1">
        <v>0.82095899999999999</v>
      </c>
      <c r="J2987">
        <f t="shared" si="47"/>
        <v>9.0589999999999976E-3</v>
      </c>
    </row>
    <row r="2988" spans="1:11">
      <c r="A2988" s="1757">
        <v>43385.620385057897</v>
      </c>
      <c r="B2988" s="1">
        <v>22.782201000000001</v>
      </c>
      <c r="C2988" s="1">
        <v>-1.316365</v>
      </c>
      <c r="D2988" s="1">
        <v>23.127316</v>
      </c>
      <c r="E2988" s="1">
        <v>-1.8298620000000001</v>
      </c>
      <c r="F2988" s="1">
        <v>6.4128000000000004E-2</v>
      </c>
      <c r="G2988" s="1">
        <v>7.3501999999999998E-2</v>
      </c>
      <c r="H2988" s="1">
        <v>0.12203700000000001</v>
      </c>
      <c r="I2988" s="1">
        <v>0.98597699999999999</v>
      </c>
      <c r="J2988">
        <f t="shared" si="47"/>
        <v>9.3739999999999934E-3</v>
      </c>
    </row>
    <row r="2989" spans="1:11">
      <c r="A2989" s="1757">
        <v>43385.620396632003</v>
      </c>
      <c r="B2989" s="1">
        <v>22.782857</v>
      </c>
      <c r="C2989" s="1">
        <v>-1.3143959999999999</v>
      </c>
      <c r="D2989" s="1">
        <v>23.125347000000001</v>
      </c>
      <c r="E2989" s="1">
        <v>-1.831175</v>
      </c>
      <c r="F2989" s="1">
        <v>6.3991999999999993E-2</v>
      </c>
      <c r="G2989" s="1">
        <v>7.3261000000000007E-2</v>
      </c>
      <c r="H2989" s="1">
        <v>0.12214700000000001</v>
      </c>
      <c r="I2989" s="1">
        <v>1.0236959999999999</v>
      </c>
      <c r="J2989">
        <f t="shared" si="47"/>
        <v>9.2690000000000133E-3</v>
      </c>
    </row>
    <row r="2990" spans="1:11">
      <c r="A2990" s="1758">
        <v>43385.620408206101</v>
      </c>
      <c r="B2990" s="1">
        <v>22.778001</v>
      </c>
      <c r="C2990" s="1">
        <v>-1.308227</v>
      </c>
      <c r="D2990" s="1">
        <v>23.119177000000001</v>
      </c>
      <c r="E2990" s="1">
        <v>-1.836425</v>
      </c>
      <c r="F2990" s="1">
        <v>6.4700999999999995E-2</v>
      </c>
      <c r="G2990" s="1">
        <v>7.4217000000000005E-2</v>
      </c>
      <c r="H2990" s="1">
        <v>0.122854</v>
      </c>
      <c r="I2990" s="1">
        <v>0.79266999999999999</v>
      </c>
      <c r="J2990">
        <f t="shared" si="47"/>
        <v>9.5160000000000106E-3</v>
      </c>
    </row>
    <row r="2991" spans="1:11">
      <c r="A2991" s="1758">
        <v>43385.6204197802</v>
      </c>
      <c r="B2991" s="1">
        <v>22.781282000000001</v>
      </c>
      <c r="C2991" s="1">
        <v>-1.304289</v>
      </c>
      <c r="D2991" s="1">
        <v>23.120621</v>
      </c>
      <c r="E2991" s="1">
        <v>-1.828681</v>
      </c>
      <c r="F2991" s="1">
        <v>6.4401E-2</v>
      </c>
      <c r="G2991" s="1">
        <v>7.4369000000000005E-2</v>
      </c>
      <c r="H2991" s="1">
        <v>0.12334100000000001</v>
      </c>
      <c r="I2991" s="1">
        <v>1.0095510000000001</v>
      </c>
      <c r="J2991">
        <f t="shared" si="47"/>
        <v>9.9680000000000046E-3</v>
      </c>
    </row>
    <row r="2992" spans="1:11">
      <c r="A2992" s="1759">
        <v>43385.620431354197</v>
      </c>
      <c r="B2992" s="1">
        <v>22.780757000000001</v>
      </c>
      <c r="C2992" s="1">
        <v>-1.3049459999999999</v>
      </c>
      <c r="D2992" s="1">
        <v>23.120228000000001</v>
      </c>
      <c r="E2992" s="1">
        <v>-1.8334060000000001</v>
      </c>
      <c r="F2992" s="1">
        <v>6.4128000000000004E-2</v>
      </c>
      <c r="G2992" s="1">
        <v>7.4175000000000005E-2</v>
      </c>
      <c r="H2992" s="1">
        <v>0.123874</v>
      </c>
      <c r="I2992" s="1">
        <v>0.95297399999999999</v>
      </c>
      <c r="J2992">
        <f t="shared" si="47"/>
        <v>1.0047E-2</v>
      </c>
    </row>
    <row r="2993" spans="1:10">
      <c r="A2993" s="1759">
        <v>43385.620442928303</v>
      </c>
      <c r="B2993" s="1">
        <v>22.776425</v>
      </c>
      <c r="C2993" s="1">
        <v>-1.291164</v>
      </c>
      <c r="D2993" s="1">
        <v>23.124296999999999</v>
      </c>
      <c r="E2993" s="1">
        <v>-1.8369500000000001</v>
      </c>
      <c r="F2993" s="1">
        <v>6.3750000000000001E-2</v>
      </c>
      <c r="G2993" s="1">
        <v>7.2803999999999994E-2</v>
      </c>
      <c r="H2993" s="1">
        <v>0.121936</v>
      </c>
      <c r="I2993" s="1">
        <v>0.849248</v>
      </c>
      <c r="J2993">
        <f t="shared" si="47"/>
        <v>9.0539999999999926E-3</v>
      </c>
    </row>
    <row r="2994" spans="1:10">
      <c r="A2994" s="1760">
        <v>43385.620454502401</v>
      </c>
      <c r="B2994" s="1">
        <v>22.775507000000001</v>
      </c>
      <c r="C2994" s="1">
        <v>-1.2898510000000001</v>
      </c>
      <c r="D2994" s="1">
        <v>23.119046000000001</v>
      </c>
      <c r="E2994" s="1">
        <v>-1.8327500000000001</v>
      </c>
      <c r="F2994" s="1">
        <v>6.5289E-2</v>
      </c>
      <c r="G2994" s="1">
        <v>7.4399999999999994E-2</v>
      </c>
      <c r="H2994" s="1">
        <v>0.123433</v>
      </c>
      <c r="I2994" s="1">
        <v>1.1132770000000001</v>
      </c>
      <c r="J2994">
        <f t="shared" si="47"/>
        <v>9.1109999999999941E-3</v>
      </c>
    </row>
    <row r="2995" spans="1:10">
      <c r="A2995" s="1760">
        <v>43385.6204660765</v>
      </c>
      <c r="B2995" s="1">
        <v>22.776688</v>
      </c>
      <c r="C2995" s="1">
        <v>-1.287358</v>
      </c>
      <c r="D2995" s="1">
        <v>23.111957</v>
      </c>
      <c r="E2995" s="1">
        <v>-1.834193</v>
      </c>
      <c r="F2995" s="1">
        <v>6.447E-2</v>
      </c>
      <c r="G2995" s="1">
        <v>7.3969999999999994E-2</v>
      </c>
      <c r="H2995" s="1">
        <v>0.123709</v>
      </c>
      <c r="I2995" s="1">
        <v>1.0236959999999999</v>
      </c>
      <c r="J2995">
        <f t="shared" si="47"/>
        <v>9.4999999999999946E-3</v>
      </c>
    </row>
    <row r="2996" spans="1:10">
      <c r="A2996" s="1761">
        <v>43385.620477650496</v>
      </c>
      <c r="B2996" s="1">
        <v>22.776163</v>
      </c>
      <c r="C2996" s="1">
        <v>-1.2828949999999999</v>
      </c>
      <c r="D2996" s="1">
        <v>23.107493999999999</v>
      </c>
      <c r="E2996" s="1">
        <v>-1.836031</v>
      </c>
      <c r="F2996" s="1">
        <v>6.4207E-2</v>
      </c>
      <c r="G2996" s="1">
        <v>7.4221999999999996E-2</v>
      </c>
      <c r="H2996" s="1">
        <v>0.12336</v>
      </c>
      <c r="I2996" s="1">
        <v>0.91525500000000004</v>
      </c>
      <c r="J2996">
        <f t="shared" si="47"/>
        <v>1.0014999999999996E-2</v>
      </c>
    </row>
    <row r="2997" spans="1:10">
      <c r="A2997" s="1761">
        <v>43385.620489224602</v>
      </c>
      <c r="B2997" s="1">
        <v>22.779444000000002</v>
      </c>
      <c r="C2997" s="1">
        <v>-1.2783009999999999</v>
      </c>
      <c r="D2997" s="1">
        <v>23.112614000000001</v>
      </c>
      <c r="E2997" s="1">
        <v>-1.836293</v>
      </c>
      <c r="F2997" s="1">
        <v>6.4491000000000007E-2</v>
      </c>
      <c r="G2997" s="1">
        <v>7.3408000000000001E-2</v>
      </c>
      <c r="H2997" s="1">
        <v>0.122781</v>
      </c>
      <c r="I2997" s="1">
        <v>0.79266999999999999</v>
      </c>
      <c r="J2997">
        <f t="shared" si="47"/>
        <v>8.9169999999999944E-3</v>
      </c>
    </row>
    <row r="2998" spans="1:10">
      <c r="A2998" s="1762">
        <v>43385.620500798701</v>
      </c>
      <c r="B2998" s="1">
        <v>22.781545000000001</v>
      </c>
      <c r="C2998" s="1">
        <v>-1.270688</v>
      </c>
      <c r="D2998" s="1">
        <v>23.115371</v>
      </c>
      <c r="E2998" s="1">
        <v>-1.836425</v>
      </c>
      <c r="F2998" s="1">
        <v>6.4018000000000005E-2</v>
      </c>
      <c r="G2998" s="1">
        <v>7.3602000000000001E-2</v>
      </c>
      <c r="H2998" s="1">
        <v>0.123001</v>
      </c>
      <c r="I2998" s="1">
        <v>0.93882900000000002</v>
      </c>
      <c r="J2998">
        <f t="shared" si="47"/>
        <v>9.5839999999999953E-3</v>
      </c>
    </row>
    <row r="2999" spans="1:10">
      <c r="A2999" s="1762">
        <v>43385.6205123728</v>
      </c>
      <c r="B2999" s="1">
        <v>22.777474999999999</v>
      </c>
      <c r="C2999" s="1">
        <v>-1.2697700000000001</v>
      </c>
      <c r="D2999" s="1">
        <v>23.104212</v>
      </c>
      <c r="E2999" s="1">
        <v>-1.837475</v>
      </c>
      <c r="F2999" s="1">
        <v>6.3886999999999999E-2</v>
      </c>
      <c r="G2999" s="1">
        <v>7.2914000000000007E-2</v>
      </c>
      <c r="H2999" s="1">
        <v>0.122128</v>
      </c>
      <c r="I2999" s="1">
        <v>1.000122</v>
      </c>
      <c r="J2999">
        <f t="shared" si="47"/>
        <v>9.0270000000000072E-3</v>
      </c>
    </row>
    <row r="3000" spans="1:10">
      <c r="A3000" s="1763">
        <v>43385.620523946804</v>
      </c>
      <c r="B3000" s="1">
        <v>22.7759</v>
      </c>
      <c r="C3000" s="1">
        <v>-1.2655689999999999</v>
      </c>
      <c r="D3000" s="1">
        <v>23.108018999999999</v>
      </c>
      <c r="E3000" s="1">
        <v>-1.8415429999999999</v>
      </c>
      <c r="F3000" s="1">
        <v>6.4197000000000004E-2</v>
      </c>
      <c r="G3000" s="1">
        <v>7.3938000000000004E-2</v>
      </c>
      <c r="H3000" s="1">
        <v>0.122928</v>
      </c>
      <c r="I3000" s="1">
        <v>0.91996999999999995</v>
      </c>
      <c r="J3000">
        <f t="shared" si="47"/>
        <v>9.7409999999999997E-3</v>
      </c>
    </row>
    <row r="3001" spans="1:10">
      <c r="A3001" s="1763">
        <v>43385.620535520902</v>
      </c>
      <c r="B3001" s="1">
        <v>22.770911999999999</v>
      </c>
      <c r="C3001" s="1">
        <v>-1.252313</v>
      </c>
      <c r="D3001" s="1">
        <v>23.112614000000001</v>
      </c>
      <c r="E3001" s="1">
        <v>-1.8411489999999999</v>
      </c>
      <c r="F3001" s="1">
        <v>6.4338000000000006E-2</v>
      </c>
      <c r="G3001" s="1">
        <v>7.3518E-2</v>
      </c>
      <c r="H3001" s="1">
        <v>0.122928</v>
      </c>
      <c r="I3001" s="1">
        <v>0.79738500000000001</v>
      </c>
      <c r="J3001">
        <f t="shared" si="47"/>
        <v>9.1799999999999937E-3</v>
      </c>
    </row>
    <row r="3002" spans="1:10">
      <c r="A3002" s="1764">
        <v>43385.620547095001</v>
      </c>
      <c r="B3002" s="1">
        <v>22.772749999999998</v>
      </c>
      <c r="C3002" s="1">
        <v>-1.254807</v>
      </c>
      <c r="D3002" s="1">
        <v>23.107232</v>
      </c>
      <c r="E3002" s="1">
        <v>-1.8436429999999999</v>
      </c>
      <c r="F3002" s="1">
        <v>6.4868999999999996E-2</v>
      </c>
      <c r="G3002" s="1">
        <v>7.4143000000000001E-2</v>
      </c>
      <c r="H3002" s="1">
        <v>0.123139</v>
      </c>
      <c r="I3002" s="1">
        <v>0.92939899999999998</v>
      </c>
      <c r="J3002">
        <f t="shared" si="47"/>
        <v>9.2740000000000045E-3</v>
      </c>
    </row>
    <row r="3003" spans="1:10">
      <c r="A3003" s="1764">
        <v>43385.620558669099</v>
      </c>
      <c r="B3003" s="1">
        <v>22.770519</v>
      </c>
      <c r="C3003" s="1">
        <v>-1.249031</v>
      </c>
      <c r="D3003" s="1">
        <v>23.101061999999999</v>
      </c>
      <c r="E3003" s="1">
        <v>-1.8453489999999999</v>
      </c>
      <c r="F3003" s="1">
        <v>6.5172999999999995E-2</v>
      </c>
      <c r="G3003" s="1">
        <v>7.4826000000000004E-2</v>
      </c>
      <c r="H3003" s="1">
        <v>0.123874</v>
      </c>
      <c r="I3003" s="1">
        <v>0.88696600000000003</v>
      </c>
      <c r="J3003">
        <f t="shared" si="47"/>
        <v>9.6530000000000088E-3</v>
      </c>
    </row>
    <row r="3004" spans="1:10">
      <c r="A3004" s="1765">
        <v>43385.620570243103</v>
      </c>
      <c r="B3004" s="1">
        <v>22.775375</v>
      </c>
      <c r="C3004" s="1">
        <v>-1.2461439999999999</v>
      </c>
      <c r="D3004" s="1">
        <v>23.106444</v>
      </c>
      <c r="E3004" s="1">
        <v>-1.8408869999999999</v>
      </c>
      <c r="F3004" s="1">
        <v>6.4815999999999999E-2</v>
      </c>
      <c r="G3004" s="1">
        <v>7.4153999999999998E-2</v>
      </c>
      <c r="H3004" s="1">
        <v>0.123663</v>
      </c>
      <c r="I3004" s="1">
        <v>0.70780299999999996</v>
      </c>
      <c r="J3004">
        <f t="shared" si="47"/>
        <v>9.3379999999999991E-3</v>
      </c>
    </row>
    <row r="3005" spans="1:10">
      <c r="A3005" s="1765">
        <v>43385.620581817202</v>
      </c>
      <c r="B3005" s="1">
        <v>22.770125</v>
      </c>
      <c r="C3005" s="1">
        <v>-1.2422059999999999</v>
      </c>
      <c r="D3005" s="1">
        <v>23.103556000000001</v>
      </c>
      <c r="E3005" s="1">
        <v>-1.8373429999999999</v>
      </c>
      <c r="F3005" s="1">
        <v>6.4537999999999998E-2</v>
      </c>
      <c r="G3005" s="1">
        <v>7.4978000000000003E-2</v>
      </c>
      <c r="H3005" s="1">
        <v>0.124269</v>
      </c>
      <c r="I3005" s="1">
        <v>0.87753700000000001</v>
      </c>
      <c r="J3005">
        <f t="shared" si="47"/>
        <v>1.0440000000000005E-2</v>
      </c>
    </row>
    <row r="3006" spans="1:10">
      <c r="A3006" s="1766">
        <v>43385.620593391301</v>
      </c>
      <c r="B3006" s="1">
        <v>22.767368000000001</v>
      </c>
      <c r="C3006" s="1">
        <v>-1.2353810000000001</v>
      </c>
      <c r="D3006" s="1">
        <v>23.104606</v>
      </c>
      <c r="E3006" s="1">
        <v>-1.8475809999999999</v>
      </c>
      <c r="F3006" s="1">
        <v>6.5020999999999995E-2</v>
      </c>
      <c r="G3006" s="1">
        <v>7.4589000000000003E-2</v>
      </c>
      <c r="H3006" s="1">
        <v>0.12392</v>
      </c>
      <c r="I3006" s="1">
        <v>0.99540700000000004</v>
      </c>
      <c r="J3006">
        <f t="shared" si="47"/>
        <v>9.5680000000000071E-3</v>
      </c>
    </row>
    <row r="3007" spans="1:10">
      <c r="A3007" s="1766">
        <v>43385.620604965399</v>
      </c>
      <c r="B3007" s="1">
        <v>22.768418</v>
      </c>
      <c r="C3007" s="1">
        <v>-1.2318370000000001</v>
      </c>
      <c r="D3007" s="1">
        <v>23.101324000000002</v>
      </c>
      <c r="E3007" s="1">
        <v>-1.8454809999999999</v>
      </c>
      <c r="F3007" s="1">
        <v>6.4605999999999997E-2</v>
      </c>
      <c r="G3007" s="1">
        <v>7.4952000000000005E-2</v>
      </c>
      <c r="H3007" s="1">
        <v>0.12388299999999999</v>
      </c>
      <c r="I3007" s="1">
        <v>0.98126199999999997</v>
      </c>
      <c r="J3007">
        <f t="shared" si="47"/>
        <v>1.0346000000000008E-2</v>
      </c>
    </row>
    <row r="3008" spans="1:10">
      <c r="A3008" s="1767">
        <v>43385.620616539403</v>
      </c>
      <c r="B3008" s="1">
        <v>22.773800000000001</v>
      </c>
      <c r="C3008" s="1">
        <v>-1.2244870000000001</v>
      </c>
      <c r="D3008" s="1">
        <v>23.105656</v>
      </c>
      <c r="E3008" s="1">
        <v>-1.845874</v>
      </c>
      <c r="F3008" s="1">
        <v>6.3980999999999996E-2</v>
      </c>
      <c r="G3008" s="1">
        <v>7.3806999999999998E-2</v>
      </c>
      <c r="H3008" s="1">
        <v>0.123663</v>
      </c>
      <c r="I3008" s="1">
        <v>0.69365900000000003</v>
      </c>
      <c r="J3008">
        <f t="shared" si="47"/>
        <v>9.8260000000000014E-3</v>
      </c>
    </row>
    <row r="3009" spans="1:10">
      <c r="A3009" s="1767">
        <v>43385.620628113502</v>
      </c>
      <c r="B3009" s="1">
        <v>22.770386999999999</v>
      </c>
      <c r="C3009" s="1">
        <v>-1.225406</v>
      </c>
      <c r="D3009" s="1">
        <v>23.107624999999999</v>
      </c>
      <c r="E3009" s="1">
        <v>-1.8446929999999999</v>
      </c>
      <c r="F3009" s="1">
        <v>6.3488000000000003E-2</v>
      </c>
      <c r="G3009" s="1">
        <v>7.3329000000000005E-2</v>
      </c>
      <c r="H3009" s="1">
        <v>0.122762</v>
      </c>
      <c r="I3009" s="1">
        <v>0.901111</v>
      </c>
      <c r="J3009">
        <f t="shared" si="47"/>
        <v>9.8410000000000025E-3</v>
      </c>
    </row>
    <row r="3010" spans="1:10">
      <c r="A3010" s="1768">
        <v>43385.6206396876</v>
      </c>
      <c r="B3010" s="1">
        <v>22.774456000000001</v>
      </c>
      <c r="C3010" s="1">
        <v>-1.216874</v>
      </c>
      <c r="D3010" s="1">
        <v>23.107099999999999</v>
      </c>
      <c r="E3010" s="1">
        <v>-1.8453489999999999</v>
      </c>
      <c r="F3010" s="1">
        <v>6.4002000000000003E-2</v>
      </c>
      <c r="G3010" s="1">
        <v>7.3696999999999999E-2</v>
      </c>
      <c r="H3010" s="1">
        <v>0.12325899999999999</v>
      </c>
      <c r="I3010" s="1">
        <v>1.0142659999999999</v>
      </c>
      <c r="J3010">
        <f t="shared" si="47"/>
        <v>9.6949999999999953E-3</v>
      </c>
    </row>
    <row r="3011" spans="1:10">
      <c r="A3011" s="1768">
        <v>43385.620651261699</v>
      </c>
      <c r="B3011" s="1">
        <v>22.770911999999999</v>
      </c>
      <c r="C3011" s="1">
        <v>-1.2079489999999999</v>
      </c>
      <c r="D3011" s="1">
        <v>23.108150999999999</v>
      </c>
      <c r="E3011" s="1">
        <v>-1.8513869999999999</v>
      </c>
      <c r="F3011" s="1">
        <v>6.4753000000000005E-2</v>
      </c>
      <c r="G3011" s="1">
        <v>7.4421000000000001E-2</v>
      </c>
      <c r="H3011" s="1">
        <v>0.12385599999999999</v>
      </c>
      <c r="I3011" s="1">
        <v>0.94825899999999996</v>
      </c>
      <c r="J3011">
        <f t="shared" ref="J3011:J3074" si="49">G3011-F3011</f>
        <v>9.667999999999996E-3</v>
      </c>
    </row>
    <row r="3012" spans="1:10">
      <c r="A3012" s="1769">
        <v>43385.620662835703</v>
      </c>
      <c r="B3012" s="1">
        <v>22.775113000000001</v>
      </c>
      <c r="C3012" s="1">
        <v>-1.197317</v>
      </c>
      <c r="D3012" s="1">
        <v>23.112351</v>
      </c>
      <c r="E3012" s="1">
        <v>-1.8474489999999999</v>
      </c>
      <c r="F3012" s="1">
        <v>6.4343999999999998E-2</v>
      </c>
      <c r="G3012" s="1">
        <v>7.3512999999999995E-2</v>
      </c>
      <c r="H3012" s="1">
        <v>0.123139</v>
      </c>
      <c r="I3012" s="1">
        <v>0.74080699999999999</v>
      </c>
      <c r="J3012">
        <f t="shared" si="49"/>
        <v>9.1689999999999966E-3</v>
      </c>
    </row>
    <row r="3013" spans="1:10">
      <c r="A3013" s="1769">
        <v>43385.620674409802</v>
      </c>
      <c r="B3013" s="1">
        <v>22.771174999999999</v>
      </c>
      <c r="C3013" s="1">
        <v>-1.197973</v>
      </c>
      <c r="D3013" s="1">
        <v>23.110513000000001</v>
      </c>
      <c r="E3013" s="1">
        <v>-1.848368</v>
      </c>
      <c r="F3013" s="1">
        <v>6.3844999999999999E-2</v>
      </c>
      <c r="G3013" s="1">
        <v>7.3592000000000005E-2</v>
      </c>
      <c r="H3013" s="1">
        <v>0.12339600000000001</v>
      </c>
      <c r="I3013" s="1">
        <v>0.94354400000000005</v>
      </c>
      <c r="J3013">
        <f t="shared" si="49"/>
        <v>9.7470000000000057E-3</v>
      </c>
    </row>
    <row r="3014" spans="1:10">
      <c r="A3014" s="1770">
        <v>43385.6206859839</v>
      </c>
      <c r="B3014" s="1">
        <v>22.761068000000002</v>
      </c>
      <c r="C3014" s="1">
        <v>-1.196005</v>
      </c>
      <c r="D3014" s="1">
        <v>23.112220000000001</v>
      </c>
      <c r="E3014" s="1">
        <v>-1.849812</v>
      </c>
      <c r="F3014" s="1">
        <v>6.3682000000000002E-2</v>
      </c>
      <c r="G3014" s="1">
        <v>7.3318999999999995E-2</v>
      </c>
      <c r="H3014" s="1">
        <v>0.122404</v>
      </c>
      <c r="I3014" s="1">
        <v>0.72194800000000003</v>
      </c>
      <c r="J3014">
        <f t="shared" si="49"/>
        <v>9.6369999999999928E-3</v>
      </c>
    </row>
    <row r="3015" spans="1:10">
      <c r="A3015" s="1770">
        <v>43385.620697557897</v>
      </c>
      <c r="B3015" s="1">
        <v>22.762512000000001</v>
      </c>
      <c r="C3015" s="1">
        <v>-1.189179</v>
      </c>
      <c r="D3015" s="1">
        <v>23.111170000000001</v>
      </c>
      <c r="E3015" s="1">
        <v>-1.852306</v>
      </c>
      <c r="F3015" s="1">
        <v>6.4643000000000006E-2</v>
      </c>
      <c r="G3015" s="1">
        <v>7.3965000000000003E-2</v>
      </c>
      <c r="H3015" s="1">
        <v>0.122863</v>
      </c>
      <c r="I3015" s="1">
        <v>0.901111</v>
      </c>
      <c r="J3015">
        <f t="shared" si="49"/>
        <v>9.321999999999997E-3</v>
      </c>
    </row>
    <row r="3016" spans="1:10">
      <c r="A3016" s="1770">
        <v>43385.620709132003</v>
      </c>
      <c r="B3016" s="1">
        <v>22.763168</v>
      </c>
      <c r="C3016" s="1">
        <v>-1.1858979999999999</v>
      </c>
      <c r="D3016" s="1">
        <v>23.111564000000001</v>
      </c>
      <c r="E3016" s="1">
        <v>-1.8530930000000001</v>
      </c>
      <c r="F3016" s="1">
        <v>6.4013E-2</v>
      </c>
      <c r="G3016" s="1">
        <v>7.3854000000000003E-2</v>
      </c>
      <c r="H3016" s="1">
        <v>0.12257899999999999</v>
      </c>
      <c r="I3016" s="1">
        <v>0.98597699999999999</v>
      </c>
      <c r="J3016">
        <f t="shared" si="49"/>
        <v>9.8410000000000025E-3</v>
      </c>
    </row>
    <row r="3017" spans="1:10">
      <c r="A3017" s="1771">
        <v>43385.620720706102</v>
      </c>
      <c r="B3017" s="1">
        <v>22.760411999999999</v>
      </c>
      <c r="C3017" s="1">
        <v>-1.1795979999999999</v>
      </c>
      <c r="D3017" s="1">
        <v>23.114319999999999</v>
      </c>
      <c r="E3017" s="1">
        <v>-1.852306</v>
      </c>
      <c r="F3017" s="1">
        <v>6.5046999999999994E-2</v>
      </c>
      <c r="G3017" s="1">
        <v>7.4552999999999994E-2</v>
      </c>
      <c r="H3017" s="1">
        <v>0.122726</v>
      </c>
      <c r="I3017" s="1">
        <v>0.70780299999999996</v>
      </c>
      <c r="J3017">
        <f t="shared" si="49"/>
        <v>9.5060000000000006E-3</v>
      </c>
    </row>
    <row r="3018" spans="1:10">
      <c r="A3018" s="1771">
        <v>43385.6207322802</v>
      </c>
      <c r="B3018" s="1">
        <v>22.758310999999999</v>
      </c>
      <c r="C3018" s="1">
        <v>-1.1700159999999999</v>
      </c>
      <c r="D3018" s="1">
        <v>23.116682999999998</v>
      </c>
      <c r="E3018" s="1">
        <v>-1.8530930000000001</v>
      </c>
      <c r="F3018" s="1">
        <v>6.3660999999999995E-2</v>
      </c>
      <c r="G3018" s="1">
        <v>7.3848999999999998E-2</v>
      </c>
      <c r="H3018" s="1">
        <v>0.12295499999999999</v>
      </c>
      <c r="I3018" s="1">
        <v>1.132136</v>
      </c>
      <c r="J3018">
        <f t="shared" si="49"/>
        <v>1.0188000000000003E-2</v>
      </c>
    </row>
    <row r="3019" spans="1:10">
      <c r="A3019" s="1772">
        <v>43385.620743854197</v>
      </c>
      <c r="B3019" s="1">
        <v>22.760936999999998</v>
      </c>
      <c r="C3019" s="1">
        <v>-1.167654</v>
      </c>
      <c r="D3019" s="1">
        <v>23.117733000000001</v>
      </c>
      <c r="E3019" s="1">
        <v>-1.8496809999999999</v>
      </c>
      <c r="F3019" s="1">
        <v>6.4259999999999998E-2</v>
      </c>
      <c r="G3019" s="1">
        <v>7.3391999999999999E-2</v>
      </c>
      <c r="H3019" s="1">
        <v>0.122542</v>
      </c>
      <c r="I3019" s="1">
        <v>0.88225100000000001</v>
      </c>
      <c r="J3019">
        <f t="shared" si="49"/>
        <v>9.1320000000000012E-3</v>
      </c>
    </row>
    <row r="3020" spans="1:10">
      <c r="A3020" s="1772">
        <v>43385.620755428303</v>
      </c>
      <c r="B3020" s="1">
        <v>22.756080000000001</v>
      </c>
      <c r="C3020" s="1">
        <v>-1.164766</v>
      </c>
      <c r="D3020" s="1">
        <v>23.113795</v>
      </c>
      <c r="E3020" s="1">
        <v>-1.854406</v>
      </c>
      <c r="F3020" s="1">
        <v>6.4033999999999994E-2</v>
      </c>
      <c r="G3020" s="1">
        <v>7.3318999999999995E-2</v>
      </c>
      <c r="H3020" s="1">
        <v>0.122156</v>
      </c>
      <c r="I3020" s="1">
        <v>1.1415660000000001</v>
      </c>
      <c r="J3020">
        <f t="shared" si="49"/>
        <v>9.2850000000000016E-3</v>
      </c>
    </row>
    <row r="3021" spans="1:10">
      <c r="A3021" s="1773">
        <v>43385.620767002401</v>
      </c>
      <c r="B3021" s="1">
        <v>22.758967999999999</v>
      </c>
      <c r="C3021" s="1">
        <v>-1.154528</v>
      </c>
      <c r="D3021" s="1">
        <v>23.122591</v>
      </c>
      <c r="E3021" s="1">
        <v>-1.8513869999999999</v>
      </c>
      <c r="F3021" s="1">
        <v>6.4139000000000002E-2</v>
      </c>
      <c r="G3021" s="1">
        <v>7.3780999999999999E-2</v>
      </c>
      <c r="H3021" s="1">
        <v>0.122946</v>
      </c>
      <c r="I3021" s="1">
        <v>0.83038800000000001</v>
      </c>
      <c r="J3021">
        <f t="shared" si="49"/>
        <v>9.6419999999999978E-3</v>
      </c>
    </row>
    <row r="3022" spans="1:10">
      <c r="A3022" s="1773">
        <v>43385.6207785765</v>
      </c>
      <c r="B3022" s="1">
        <v>22.75713</v>
      </c>
      <c r="C3022" s="1">
        <v>-1.1515089999999999</v>
      </c>
      <c r="D3022" s="1">
        <v>23.119571000000001</v>
      </c>
      <c r="E3022" s="1">
        <v>-1.852174</v>
      </c>
      <c r="F3022" s="1">
        <v>6.4117999999999994E-2</v>
      </c>
      <c r="G3022" s="1">
        <v>7.3622999999999994E-2</v>
      </c>
      <c r="H3022" s="1">
        <v>0.12222</v>
      </c>
      <c r="I3022" s="1">
        <v>0.97183299999999995</v>
      </c>
      <c r="J3022">
        <f t="shared" si="49"/>
        <v>9.5049999999999996E-3</v>
      </c>
    </row>
    <row r="3023" spans="1:10">
      <c r="A3023" s="1774">
        <v>43385.620790150497</v>
      </c>
      <c r="B3023" s="1">
        <v>22.750304</v>
      </c>
      <c r="C3023" s="1">
        <v>-1.147178</v>
      </c>
      <c r="D3023" s="1">
        <v>23.116157999999999</v>
      </c>
      <c r="E3023" s="1">
        <v>-1.8547990000000001</v>
      </c>
      <c r="F3023" s="1">
        <v>6.3576999999999995E-2</v>
      </c>
      <c r="G3023" s="1">
        <v>7.3265999999999998E-2</v>
      </c>
      <c r="H3023" s="1">
        <v>0.12198100000000001</v>
      </c>
      <c r="I3023" s="1">
        <v>1.02841</v>
      </c>
      <c r="J3023">
        <f t="shared" si="49"/>
        <v>9.6890000000000032E-3</v>
      </c>
    </row>
    <row r="3024" spans="1:10">
      <c r="A3024" s="1774">
        <v>43385.620801724603</v>
      </c>
      <c r="B3024" s="1">
        <v>22.748204000000001</v>
      </c>
      <c r="C3024" s="1">
        <v>-1.145078</v>
      </c>
      <c r="D3024" s="1">
        <v>23.124559999999999</v>
      </c>
      <c r="E3024" s="1">
        <v>-1.8534870000000001</v>
      </c>
      <c r="F3024" s="1">
        <v>6.4055000000000001E-2</v>
      </c>
      <c r="G3024" s="1">
        <v>7.4411000000000005E-2</v>
      </c>
      <c r="H3024" s="1">
        <v>0.12279900000000001</v>
      </c>
      <c r="I3024" s="1">
        <v>1.000122</v>
      </c>
      <c r="J3024">
        <f t="shared" si="49"/>
        <v>1.0356000000000004E-2</v>
      </c>
    </row>
    <row r="3025" spans="1:10">
      <c r="A3025" s="1775">
        <v>43385.620813298701</v>
      </c>
      <c r="B3025" s="1">
        <v>22.748992000000001</v>
      </c>
      <c r="C3025" s="1">
        <v>-1.138253</v>
      </c>
      <c r="D3025" s="1">
        <v>23.122983999999999</v>
      </c>
      <c r="E3025" s="1">
        <v>-1.8530930000000001</v>
      </c>
      <c r="F3025" s="1">
        <v>6.4080999999999999E-2</v>
      </c>
      <c r="G3025" s="1">
        <v>7.3660000000000003E-2</v>
      </c>
      <c r="H3025" s="1">
        <v>0.122863</v>
      </c>
      <c r="I3025" s="1">
        <v>0.91525500000000004</v>
      </c>
      <c r="J3025">
        <f t="shared" si="49"/>
        <v>9.5790000000000042E-3</v>
      </c>
    </row>
    <row r="3026" spans="1:10">
      <c r="A3026" s="1775">
        <v>43385.6208248728</v>
      </c>
      <c r="B3026" s="1">
        <v>22.741378999999998</v>
      </c>
      <c r="C3026" s="1">
        <v>-1.132871</v>
      </c>
      <c r="D3026" s="1">
        <v>23.117076999999998</v>
      </c>
      <c r="E3026" s="1">
        <v>-1.855062</v>
      </c>
      <c r="F3026" s="1">
        <v>6.4837000000000006E-2</v>
      </c>
      <c r="G3026" s="1">
        <v>7.4910000000000004E-2</v>
      </c>
      <c r="H3026" s="1">
        <v>0.12402100000000001</v>
      </c>
      <c r="I3026" s="1">
        <v>1.1651400000000001</v>
      </c>
      <c r="J3026">
        <f t="shared" si="49"/>
        <v>1.0072999999999999E-2</v>
      </c>
    </row>
    <row r="3027" spans="1:10">
      <c r="A3027" s="1776">
        <v>43385.620836446797</v>
      </c>
      <c r="B3027" s="1">
        <v>22.745709999999999</v>
      </c>
      <c r="C3027" s="1">
        <v>-1.126965</v>
      </c>
      <c r="D3027" s="1">
        <v>23.117208000000002</v>
      </c>
      <c r="E3027" s="1">
        <v>-1.852962</v>
      </c>
      <c r="F3027" s="1">
        <v>6.4401E-2</v>
      </c>
      <c r="G3027" s="1">
        <v>7.4217000000000005E-2</v>
      </c>
      <c r="H3027" s="1">
        <v>0.12345100000000001</v>
      </c>
      <c r="I3027" s="1">
        <v>1.127421</v>
      </c>
      <c r="J3027">
        <f t="shared" si="49"/>
        <v>9.8160000000000053E-3</v>
      </c>
    </row>
    <row r="3028" spans="1:10">
      <c r="A3028" s="1776">
        <v>43385.620848020902</v>
      </c>
      <c r="B3028" s="1">
        <v>22.745578999999999</v>
      </c>
      <c r="C3028" s="1">
        <v>-1.1231580000000001</v>
      </c>
      <c r="D3028" s="1">
        <v>23.117470999999998</v>
      </c>
      <c r="E3028" s="1">
        <v>-1.8597870000000001</v>
      </c>
      <c r="F3028" s="1">
        <v>6.3854999999999995E-2</v>
      </c>
      <c r="G3028" s="1">
        <v>7.2903999999999997E-2</v>
      </c>
      <c r="H3028" s="1">
        <v>0.121963</v>
      </c>
      <c r="I3028" s="1">
        <v>1.0566990000000001</v>
      </c>
      <c r="J3028">
        <f t="shared" si="49"/>
        <v>9.0490000000000015E-3</v>
      </c>
    </row>
    <row r="3029" spans="1:10">
      <c r="A3029" s="1777">
        <v>43385.620859595001</v>
      </c>
      <c r="B3029" s="1">
        <v>22.738097</v>
      </c>
      <c r="C3029" s="1">
        <v>-1.1143639999999999</v>
      </c>
      <c r="D3029" s="1">
        <v>23.115763999999999</v>
      </c>
      <c r="E3029" s="1">
        <v>-1.8587370000000001</v>
      </c>
      <c r="F3029" s="1">
        <v>6.4133999999999997E-2</v>
      </c>
      <c r="G3029" s="1">
        <v>7.4232000000000006E-2</v>
      </c>
      <c r="H3029" s="1">
        <v>0.12342400000000001</v>
      </c>
      <c r="I3029" s="1">
        <v>0.86810699999999996</v>
      </c>
      <c r="J3029">
        <f t="shared" si="49"/>
        <v>1.009800000000001E-2</v>
      </c>
    </row>
    <row r="3030" spans="1:10">
      <c r="A3030" s="1777">
        <v>43385.6208711691</v>
      </c>
      <c r="B3030" s="1">
        <v>22.731928</v>
      </c>
      <c r="C3030" s="1">
        <v>-1.118433</v>
      </c>
      <c r="D3030" s="1">
        <v>23.111564000000001</v>
      </c>
      <c r="E3030" s="1">
        <v>-1.8559810000000001</v>
      </c>
      <c r="F3030" s="1">
        <v>6.4269999999999994E-2</v>
      </c>
      <c r="G3030" s="1">
        <v>7.3938000000000004E-2</v>
      </c>
      <c r="H3030" s="1">
        <v>0.12358</v>
      </c>
      <c r="I3030" s="1">
        <v>0.89168099999999995</v>
      </c>
      <c r="J3030">
        <f t="shared" si="49"/>
        <v>9.6680000000000099E-3</v>
      </c>
    </row>
    <row r="3031" spans="1:10">
      <c r="A3031" s="1777">
        <v>43385.620882743096</v>
      </c>
      <c r="B3031" s="1">
        <v>22.737178</v>
      </c>
      <c r="C3031" s="1">
        <v>-1.113971</v>
      </c>
      <c r="D3031" s="1">
        <v>23.110119999999998</v>
      </c>
      <c r="E3031" s="1">
        <v>-1.862412</v>
      </c>
      <c r="F3031" s="1">
        <v>6.4144000000000007E-2</v>
      </c>
      <c r="G3031" s="1">
        <v>7.3664999999999994E-2</v>
      </c>
      <c r="H3031" s="1">
        <v>0.122919</v>
      </c>
      <c r="I3031" s="1">
        <v>0.78795499999999996</v>
      </c>
      <c r="J3031">
        <f t="shared" si="49"/>
        <v>9.5209999999999878E-3</v>
      </c>
    </row>
    <row r="3032" spans="1:10">
      <c r="A3032" s="1778">
        <v>43385.620894317202</v>
      </c>
      <c r="B3032" s="1">
        <v>22.735734000000001</v>
      </c>
      <c r="C3032" s="1">
        <v>-1.0976950000000001</v>
      </c>
      <c r="D3032" s="1">
        <v>23.108018999999999</v>
      </c>
      <c r="E3032" s="1">
        <v>-1.860312</v>
      </c>
      <c r="F3032" s="1">
        <v>6.4353999999999995E-2</v>
      </c>
      <c r="G3032" s="1">
        <v>7.4426999999999993E-2</v>
      </c>
      <c r="H3032" s="1">
        <v>0.123268</v>
      </c>
      <c r="I3032" s="1">
        <v>0.64651099999999995</v>
      </c>
      <c r="J3032">
        <f t="shared" si="49"/>
        <v>1.0072999999999999E-2</v>
      </c>
    </row>
    <row r="3033" spans="1:10">
      <c r="A3033" s="1778">
        <v>43385.620905891301</v>
      </c>
      <c r="B3033" s="1">
        <v>22.731403</v>
      </c>
      <c r="C3033" s="1">
        <v>-1.09087</v>
      </c>
      <c r="D3033" s="1">
        <v>23.104869000000001</v>
      </c>
      <c r="E3033" s="1">
        <v>-1.8639870000000001</v>
      </c>
      <c r="F3033" s="1">
        <v>6.5000000000000002E-2</v>
      </c>
      <c r="G3033" s="1">
        <v>7.4406E-2</v>
      </c>
      <c r="H3033" s="1">
        <v>0.12325899999999999</v>
      </c>
      <c r="I3033" s="1">
        <v>0.96240300000000001</v>
      </c>
      <c r="J3033">
        <f t="shared" si="49"/>
        <v>9.4059999999999977E-3</v>
      </c>
    </row>
    <row r="3034" spans="1:10">
      <c r="A3034" s="1778">
        <v>43385.6209174654</v>
      </c>
      <c r="B3034" s="1">
        <v>22.732583999999999</v>
      </c>
      <c r="C3034" s="1">
        <v>-1.0916570000000001</v>
      </c>
      <c r="D3034" s="1">
        <v>23.100273999999999</v>
      </c>
      <c r="E3034" s="1">
        <v>-1.8637239999999999</v>
      </c>
      <c r="F3034" s="1">
        <v>6.4700999999999995E-2</v>
      </c>
      <c r="G3034" s="1">
        <v>7.4033000000000002E-2</v>
      </c>
      <c r="H3034" s="1">
        <v>0.124186</v>
      </c>
      <c r="I3034" s="1">
        <v>0.81624399999999997</v>
      </c>
      <c r="J3034">
        <f t="shared" si="49"/>
        <v>9.332000000000007E-3</v>
      </c>
    </row>
    <row r="3035" spans="1:10">
      <c r="A3035" s="1779">
        <v>43385.620929039404</v>
      </c>
      <c r="B3035" s="1">
        <v>22.731797</v>
      </c>
      <c r="C3035" s="1">
        <v>-1.0850949999999999</v>
      </c>
      <c r="D3035" s="1">
        <v>23.102900000000002</v>
      </c>
      <c r="E3035" s="1">
        <v>-1.860706</v>
      </c>
      <c r="F3035" s="1">
        <v>6.4727000000000007E-2</v>
      </c>
      <c r="G3035" s="1">
        <v>7.4059E-2</v>
      </c>
      <c r="H3035" s="1">
        <v>0.122974</v>
      </c>
      <c r="I3035" s="1">
        <v>1.2217180000000001</v>
      </c>
      <c r="J3035">
        <f t="shared" si="49"/>
        <v>9.3319999999999931E-3</v>
      </c>
    </row>
    <row r="3036" spans="1:10">
      <c r="A3036" s="1779">
        <v>43385.620940613502</v>
      </c>
      <c r="B3036" s="1">
        <v>22.733239999999999</v>
      </c>
      <c r="C3036" s="1">
        <v>-1.0784009999999999</v>
      </c>
      <c r="D3036" s="1">
        <v>23.103425000000001</v>
      </c>
      <c r="E3036" s="1">
        <v>-1.859524</v>
      </c>
      <c r="F3036" s="1">
        <v>6.4249000000000001E-2</v>
      </c>
      <c r="G3036" s="1">
        <v>7.3360999999999996E-2</v>
      </c>
      <c r="H3036" s="1">
        <v>0.12249599999999999</v>
      </c>
      <c r="I3036" s="1">
        <v>1.0189809999999999</v>
      </c>
      <c r="J3036">
        <f t="shared" si="49"/>
        <v>9.1119999999999951E-3</v>
      </c>
    </row>
    <row r="3037" spans="1:10">
      <c r="A3037" s="1780">
        <v>43385.620952187601</v>
      </c>
      <c r="B3037" s="1">
        <v>22.730090000000001</v>
      </c>
      <c r="C3037" s="1">
        <v>-1.0665880000000001</v>
      </c>
      <c r="D3037" s="1">
        <v>23.101455999999999</v>
      </c>
      <c r="E3037" s="1">
        <v>-1.861756</v>
      </c>
      <c r="F3037" s="1">
        <v>6.4018000000000005E-2</v>
      </c>
      <c r="G3037" s="1">
        <v>7.3207999999999995E-2</v>
      </c>
      <c r="H3037" s="1">
        <v>0.122569</v>
      </c>
      <c r="I3037" s="1">
        <v>0.769096</v>
      </c>
      <c r="J3037">
        <f t="shared" si="49"/>
        <v>9.1899999999999898E-3</v>
      </c>
    </row>
    <row r="3038" spans="1:10">
      <c r="A3038" s="1780">
        <v>43385.620963761598</v>
      </c>
      <c r="B3038" s="1">
        <v>22.727333999999999</v>
      </c>
      <c r="C3038" s="1">
        <v>-1.0672440000000001</v>
      </c>
      <c r="D3038" s="1">
        <v>23.096730000000001</v>
      </c>
      <c r="E3038" s="1">
        <v>-1.860312</v>
      </c>
      <c r="F3038" s="1">
        <v>6.4333000000000001E-2</v>
      </c>
      <c r="G3038" s="1">
        <v>7.3150999999999994E-2</v>
      </c>
      <c r="H3038" s="1">
        <v>0.12249599999999999</v>
      </c>
      <c r="I3038" s="1">
        <v>1.108562</v>
      </c>
      <c r="J3038">
        <f t="shared" si="49"/>
        <v>8.8179999999999925E-3</v>
      </c>
    </row>
    <row r="3039" spans="1:10">
      <c r="A3039" s="1780">
        <v>43385.620975335703</v>
      </c>
      <c r="B3039" s="1">
        <v>22.727464999999999</v>
      </c>
      <c r="C3039" s="1">
        <v>-1.0601560000000001</v>
      </c>
      <c r="D3039" s="1">
        <v>23.097649000000001</v>
      </c>
      <c r="E3039" s="1">
        <v>-1.860574</v>
      </c>
      <c r="F3039" s="1">
        <v>6.3546000000000005E-2</v>
      </c>
      <c r="G3039" s="1">
        <v>7.2510000000000005E-2</v>
      </c>
      <c r="H3039" s="1">
        <v>0.121127</v>
      </c>
      <c r="I3039" s="1">
        <v>1.0048360000000001</v>
      </c>
      <c r="J3039">
        <f t="shared" si="49"/>
        <v>8.9639999999999997E-3</v>
      </c>
    </row>
    <row r="3040" spans="1:10">
      <c r="A3040" s="1781">
        <v>43385.620986909802</v>
      </c>
      <c r="B3040" s="1">
        <v>22.72484</v>
      </c>
      <c r="C3040" s="1">
        <v>-1.055825</v>
      </c>
      <c r="D3040" s="1">
        <v>23.101718000000002</v>
      </c>
      <c r="E3040" s="1">
        <v>-1.861756</v>
      </c>
      <c r="F3040" s="1">
        <v>6.3808000000000004E-2</v>
      </c>
      <c r="G3040" s="1">
        <v>7.3103000000000001E-2</v>
      </c>
      <c r="H3040" s="1">
        <v>0.12184399999999999</v>
      </c>
      <c r="I3040" s="1">
        <v>1.1651400000000001</v>
      </c>
      <c r="J3040">
        <f t="shared" si="49"/>
        <v>9.2949999999999977E-3</v>
      </c>
    </row>
    <row r="3041" spans="1:10">
      <c r="A3041" s="1781">
        <v>43385.620998483901</v>
      </c>
      <c r="B3041" s="1">
        <v>22.726414999999999</v>
      </c>
      <c r="C3041" s="1">
        <v>-1.0503119999999999</v>
      </c>
      <c r="D3041" s="1">
        <v>23.102768000000001</v>
      </c>
      <c r="E3041" s="1">
        <v>-1.8679239999999999</v>
      </c>
      <c r="F3041" s="1">
        <v>6.4133999999999997E-2</v>
      </c>
      <c r="G3041" s="1">
        <v>7.2903999999999997E-2</v>
      </c>
      <c r="H3041" s="1">
        <v>0.123075</v>
      </c>
      <c r="I3041" s="1">
        <v>1.000122</v>
      </c>
      <c r="J3041">
        <f t="shared" si="49"/>
        <v>8.77E-3</v>
      </c>
    </row>
    <row r="3042" spans="1:10">
      <c r="A3042" s="1781">
        <v>43385.621010057897</v>
      </c>
      <c r="B3042" s="1">
        <v>22.732847</v>
      </c>
      <c r="C3042" s="1">
        <v>-1.0465059999999999</v>
      </c>
      <c r="D3042" s="1">
        <v>23.100273999999999</v>
      </c>
      <c r="E3042" s="1">
        <v>-1.8601810000000001</v>
      </c>
      <c r="F3042" s="1">
        <v>6.4443E-2</v>
      </c>
      <c r="G3042" s="1">
        <v>7.4106000000000005E-2</v>
      </c>
      <c r="H3042" s="1">
        <v>0.12306599999999999</v>
      </c>
      <c r="I3042" s="1">
        <v>0.74080699999999999</v>
      </c>
      <c r="J3042">
        <f t="shared" si="49"/>
        <v>9.6630000000000049E-3</v>
      </c>
    </row>
    <row r="3043" spans="1:10">
      <c r="A3043" s="1782">
        <v>43385.621021632003</v>
      </c>
      <c r="B3043" s="1">
        <v>22.723658</v>
      </c>
      <c r="C3043" s="1">
        <v>-1.0419119999999999</v>
      </c>
      <c r="D3043" s="1">
        <v>23.097124000000001</v>
      </c>
      <c r="E3043" s="1">
        <v>-1.863856</v>
      </c>
      <c r="F3043" s="1">
        <v>6.4207E-2</v>
      </c>
      <c r="G3043" s="1">
        <v>7.3649000000000006E-2</v>
      </c>
      <c r="H3043" s="1">
        <v>0.12312099999999999</v>
      </c>
      <c r="I3043" s="1">
        <v>0.72194800000000003</v>
      </c>
      <c r="J3043">
        <f t="shared" si="49"/>
        <v>9.4420000000000059E-3</v>
      </c>
    </row>
    <row r="3044" spans="1:10">
      <c r="A3044" s="1782">
        <v>43385.621033206102</v>
      </c>
      <c r="B3044" s="1">
        <v>22.730615</v>
      </c>
      <c r="C3044" s="1">
        <v>-1.0321990000000001</v>
      </c>
      <c r="D3044" s="1">
        <v>23.098960999999999</v>
      </c>
      <c r="E3044" s="1">
        <v>-1.8622810000000001</v>
      </c>
      <c r="F3044" s="1">
        <v>6.3950000000000007E-2</v>
      </c>
      <c r="G3044" s="1">
        <v>7.2941000000000006E-2</v>
      </c>
      <c r="H3044" s="1">
        <v>0.12211900000000001</v>
      </c>
      <c r="I3044" s="1">
        <v>0.68422899999999998</v>
      </c>
      <c r="J3044">
        <f t="shared" si="49"/>
        <v>8.990999999999999E-3</v>
      </c>
    </row>
    <row r="3045" spans="1:10">
      <c r="A3045" s="1783">
        <v>43385.6210447802</v>
      </c>
      <c r="B3045" s="1">
        <v>22.725232999999999</v>
      </c>
      <c r="C3045" s="1">
        <v>-1.0300990000000001</v>
      </c>
      <c r="D3045" s="1">
        <v>23.092134999999999</v>
      </c>
      <c r="E3045" s="1">
        <v>-1.8646430000000001</v>
      </c>
      <c r="F3045" s="1">
        <v>6.3592999999999997E-2</v>
      </c>
      <c r="G3045" s="1">
        <v>7.2919999999999999E-2</v>
      </c>
      <c r="H3045" s="1">
        <v>0.12220200000000001</v>
      </c>
      <c r="I3045" s="1">
        <v>1.231147</v>
      </c>
      <c r="J3045">
        <f t="shared" si="49"/>
        <v>9.327000000000002E-3</v>
      </c>
    </row>
    <row r="3046" spans="1:10">
      <c r="A3046" s="1783">
        <v>43385.621056354197</v>
      </c>
      <c r="B3046" s="1">
        <v>22.720245999999999</v>
      </c>
      <c r="C3046" s="1">
        <v>-1.02498</v>
      </c>
      <c r="D3046" s="1">
        <v>23.101324000000002</v>
      </c>
      <c r="E3046" s="1">
        <v>-1.8660870000000001</v>
      </c>
      <c r="F3046" s="1">
        <v>6.3598000000000002E-2</v>
      </c>
      <c r="G3046" s="1">
        <v>7.3923000000000003E-2</v>
      </c>
      <c r="H3046" s="1">
        <v>0.12324</v>
      </c>
      <c r="I3046" s="1">
        <v>0.86339200000000005</v>
      </c>
      <c r="J3046">
        <f t="shared" si="49"/>
        <v>1.0325000000000001E-2</v>
      </c>
    </row>
    <row r="3047" spans="1:10">
      <c r="A3047" s="1783">
        <v>43385.621067928303</v>
      </c>
      <c r="B3047" s="1">
        <v>22.72589</v>
      </c>
      <c r="C3047" s="1">
        <v>-1.025374</v>
      </c>
      <c r="D3047" s="1">
        <v>23.096073000000001</v>
      </c>
      <c r="E3047" s="1">
        <v>-1.8693679999999999</v>
      </c>
      <c r="F3047" s="1">
        <v>6.4559000000000005E-2</v>
      </c>
      <c r="G3047" s="1">
        <v>7.3313000000000003E-2</v>
      </c>
      <c r="H3047" s="1">
        <v>0.12266100000000001</v>
      </c>
      <c r="I3047" s="1">
        <v>0.76438099999999998</v>
      </c>
      <c r="J3047">
        <f t="shared" si="49"/>
        <v>8.7539999999999979E-3</v>
      </c>
    </row>
    <row r="3048" spans="1:10">
      <c r="A3048" s="1784">
        <v>43385.621079502402</v>
      </c>
      <c r="B3048" s="1">
        <v>22.720770999999999</v>
      </c>
      <c r="C3048" s="1">
        <v>-1.0118549999999999</v>
      </c>
      <c r="D3048" s="1">
        <v>23.100404999999999</v>
      </c>
      <c r="E3048" s="1">
        <v>-1.8643810000000001</v>
      </c>
      <c r="F3048" s="1">
        <v>6.4338000000000006E-2</v>
      </c>
      <c r="G3048" s="1">
        <v>7.3324E-2</v>
      </c>
      <c r="H3048" s="1">
        <v>0.123056</v>
      </c>
      <c r="I3048" s="1">
        <v>0.69837400000000005</v>
      </c>
      <c r="J3048">
        <f t="shared" si="49"/>
        <v>8.985999999999994E-3</v>
      </c>
    </row>
    <row r="3049" spans="1:10">
      <c r="A3049" s="1784">
        <v>43385.6210910765</v>
      </c>
      <c r="B3049" s="1">
        <v>22.714994999999998</v>
      </c>
      <c r="C3049" s="1">
        <v>-1.006605</v>
      </c>
      <c r="D3049" s="1">
        <v>23.098042</v>
      </c>
      <c r="E3049" s="1">
        <v>-1.869237</v>
      </c>
      <c r="F3049" s="1">
        <v>6.4333000000000001E-2</v>
      </c>
      <c r="G3049" s="1">
        <v>7.4022000000000004E-2</v>
      </c>
      <c r="H3049" s="1">
        <v>0.122303</v>
      </c>
      <c r="I3049" s="1">
        <v>0.91525500000000004</v>
      </c>
      <c r="J3049">
        <f t="shared" si="49"/>
        <v>9.6890000000000032E-3</v>
      </c>
    </row>
    <row r="3050" spans="1:10">
      <c r="A3050" s="1784">
        <v>43385.621102650497</v>
      </c>
      <c r="B3050" s="1">
        <v>22.721032999999998</v>
      </c>
      <c r="C3050" s="1">
        <v>-0.997811</v>
      </c>
      <c r="D3050" s="1">
        <v>23.093447999999999</v>
      </c>
      <c r="E3050" s="1">
        <v>-1.8746179999999999</v>
      </c>
      <c r="F3050" s="1">
        <v>6.3960000000000003E-2</v>
      </c>
      <c r="G3050" s="1">
        <v>7.3618000000000003E-2</v>
      </c>
      <c r="H3050" s="1">
        <v>0.12271600000000001</v>
      </c>
      <c r="I3050" s="1">
        <v>1.000122</v>
      </c>
      <c r="J3050">
        <f t="shared" si="49"/>
        <v>9.6579999999999999E-3</v>
      </c>
    </row>
    <row r="3051" spans="1:10">
      <c r="A3051" s="1785">
        <v>43385.621114224603</v>
      </c>
      <c r="B3051" s="1">
        <v>22.718802</v>
      </c>
      <c r="C3051" s="1">
        <v>-0.99518600000000002</v>
      </c>
      <c r="D3051" s="1">
        <v>23.098436</v>
      </c>
      <c r="E3051" s="1">
        <v>-1.872387</v>
      </c>
      <c r="F3051" s="1">
        <v>6.3923999999999995E-2</v>
      </c>
      <c r="G3051" s="1">
        <v>7.2715000000000002E-2</v>
      </c>
      <c r="H3051" s="1">
        <v>0.12119099999999999</v>
      </c>
      <c r="I3051" s="1">
        <v>0.89168099999999995</v>
      </c>
      <c r="J3051">
        <f t="shared" si="49"/>
        <v>8.7910000000000071E-3</v>
      </c>
    </row>
    <row r="3052" spans="1:10">
      <c r="A3052" s="1785">
        <v>43385.621125798702</v>
      </c>
      <c r="B3052" s="1">
        <v>22.722477000000001</v>
      </c>
      <c r="C3052" s="1">
        <v>-0.99032900000000001</v>
      </c>
      <c r="D3052" s="1">
        <v>23.098960999999999</v>
      </c>
      <c r="E3052" s="1">
        <v>-1.861756</v>
      </c>
      <c r="F3052" s="1">
        <v>6.3582E-2</v>
      </c>
      <c r="G3052" s="1">
        <v>7.2006000000000001E-2</v>
      </c>
      <c r="H3052" s="1">
        <v>0.122027</v>
      </c>
      <c r="I3052" s="1">
        <v>0.90582499999999999</v>
      </c>
      <c r="J3052">
        <f t="shared" si="49"/>
        <v>8.4240000000000009E-3</v>
      </c>
    </row>
    <row r="3053" spans="1:10">
      <c r="A3053" s="1785">
        <v>43385.6211373728</v>
      </c>
      <c r="B3053" s="1">
        <v>22.718277</v>
      </c>
      <c r="C3053" s="1">
        <v>-0.98534100000000002</v>
      </c>
      <c r="D3053" s="1">
        <v>23.099879999999999</v>
      </c>
      <c r="E3053" s="1">
        <v>-1.8637239999999999</v>
      </c>
      <c r="F3053" s="1">
        <v>6.4013E-2</v>
      </c>
      <c r="G3053" s="1">
        <v>7.3900999999999994E-2</v>
      </c>
      <c r="H3053" s="1">
        <v>0.12288200000000001</v>
      </c>
      <c r="I3053" s="1">
        <v>0.94825899999999996</v>
      </c>
      <c r="J3053">
        <f t="shared" si="49"/>
        <v>9.887999999999994E-3</v>
      </c>
    </row>
    <row r="3054" spans="1:10">
      <c r="A3054" s="1786">
        <v>43385.621148946797</v>
      </c>
      <c r="B3054" s="1">
        <v>22.720113999999999</v>
      </c>
      <c r="C3054" s="1">
        <v>-0.98074799999999995</v>
      </c>
      <c r="D3054" s="1">
        <v>23.103556000000001</v>
      </c>
      <c r="E3054" s="1">
        <v>-1.867137</v>
      </c>
      <c r="F3054" s="1">
        <v>6.4301999999999998E-2</v>
      </c>
      <c r="G3054" s="1">
        <v>7.3576000000000003E-2</v>
      </c>
      <c r="H3054" s="1">
        <v>0.123102</v>
      </c>
      <c r="I3054" s="1">
        <v>1.000122</v>
      </c>
      <c r="J3054">
        <f t="shared" si="49"/>
        <v>9.2740000000000045E-3</v>
      </c>
    </row>
    <row r="3055" spans="1:10">
      <c r="A3055" s="1786">
        <v>43385.621160520903</v>
      </c>
      <c r="B3055" s="1">
        <v>22.713156999999999</v>
      </c>
      <c r="C3055" s="1">
        <v>-0.97746599999999995</v>
      </c>
      <c r="D3055" s="1">
        <v>23.103425000000001</v>
      </c>
      <c r="E3055" s="1">
        <v>-1.8714679999999999</v>
      </c>
      <c r="F3055" s="1">
        <v>6.4018000000000005E-2</v>
      </c>
      <c r="G3055" s="1">
        <v>7.3424000000000003E-2</v>
      </c>
      <c r="H3055" s="1">
        <v>0.12295499999999999</v>
      </c>
      <c r="I3055" s="1">
        <v>0.96240300000000001</v>
      </c>
      <c r="J3055">
        <f t="shared" si="49"/>
        <v>9.4059999999999977E-3</v>
      </c>
    </row>
    <row r="3056" spans="1:10">
      <c r="A3056" s="1786">
        <v>43385.621172095001</v>
      </c>
      <c r="B3056" s="1">
        <v>22.713681999999999</v>
      </c>
      <c r="C3056" s="1">
        <v>-0.96880299999999997</v>
      </c>
      <c r="D3056" s="1">
        <v>23.106968999999999</v>
      </c>
      <c r="E3056" s="1">
        <v>-1.8687119999999999</v>
      </c>
      <c r="F3056" s="1">
        <v>6.3702999999999996E-2</v>
      </c>
      <c r="G3056" s="1">
        <v>7.2693999999999995E-2</v>
      </c>
      <c r="H3056" s="1">
        <v>0.121697</v>
      </c>
      <c r="I3056" s="1">
        <v>0.89168099999999995</v>
      </c>
      <c r="J3056">
        <f t="shared" si="49"/>
        <v>8.990999999999999E-3</v>
      </c>
    </row>
    <row r="3057" spans="1:10">
      <c r="A3057" s="1787">
        <v>43385.6211836691</v>
      </c>
      <c r="B3057" s="1">
        <v>22.721952000000002</v>
      </c>
      <c r="C3057" s="1">
        <v>-0.96631</v>
      </c>
      <c r="D3057" s="1">
        <v>23.114319999999999</v>
      </c>
      <c r="E3057" s="1">
        <v>-1.8729119999999999</v>
      </c>
      <c r="F3057" s="1">
        <v>6.3808000000000004E-2</v>
      </c>
      <c r="G3057" s="1">
        <v>7.3145000000000002E-2</v>
      </c>
      <c r="H3057" s="1">
        <v>0.12223000000000001</v>
      </c>
      <c r="I3057" s="1">
        <v>0.84453299999999998</v>
      </c>
      <c r="J3057">
        <f t="shared" si="49"/>
        <v>9.3369999999999981E-3</v>
      </c>
    </row>
    <row r="3058" spans="1:10">
      <c r="A3058" s="1787">
        <v>43385.621195243097</v>
      </c>
      <c r="B3058" s="1">
        <v>22.717752000000001</v>
      </c>
      <c r="C3058" s="1">
        <v>-0.96210899999999999</v>
      </c>
      <c r="D3058" s="1">
        <v>23.106180999999999</v>
      </c>
      <c r="E3058" s="1">
        <v>-1.874487</v>
      </c>
      <c r="F3058" s="1">
        <v>6.4038999999999999E-2</v>
      </c>
      <c r="G3058" s="1">
        <v>7.2636000000000006E-2</v>
      </c>
      <c r="H3058" s="1">
        <v>0.12263400000000001</v>
      </c>
      <c r="I3058" s="1">
        <v>0.96240300000000001</v>
      </c>
      <c r="J3058">
        <f t="shared" si="49"/>
        <v>8.5970000000000074E-3</v>
      </c>
    </row>
    <row r="3059" spans="1:10">
      <c r="A3059" s="1787">
        <v>43385.621206817203</v>
      </c>
      <c r="B3059" s="1">
        <v>22.722871000000001</v>
      </c>
      <c r="C3059" s="1">
        <v>-0.95069000000000004</v>
      </c>
      <c r="D3059" s="1">
        <v>23.112614000000001</v>
      </c>
      <c r="E3059" s="1">
        <v>-1.871599</v>
      </c>
      <c r="F3059" s="1">
        <v>6.4338000000000006E-2</v>
      </c>
      <c r="G3059" s="1">
        <v>7.3848999999999998E-2</v>
      </c>
      <c r="H3059" s="1">
        <v>0.123837</v>
      </c>
      <c r="I3059" s="1">
        <v>0.79266999999999999</v>
      </c>
      <c r="J3059">
        <f t="shared" si="49"/>
        <v>9.5109999999999917E-3</v>
      </c>
    </row>
    <row r="3060" spans="1:10">
      <c r="A3060" s="1788">
        <v>43385.621218391301</v>
      </c>
      <c r="B3060" s="1">
        <v>22.718277</v>
      </c>
      <c r="C3060" s="1">
        <v>-0.95370900000000003</v>
      </c>
      <c r="D3060" s="1">
        <v>23.113664</v>
      </c>
      <c r="E3060" s="1">
        <v>-1.8700239999999999</v>
      </c>
      <c r="F3060" s="1">
        <v>6.4574999999999994E-2</v>
      </c>
      <c r="G3060" s="1">
        <v>7.3965000000000003E-2</v>
      </c>
      <c r="H3060" s="1">
        <v>0.123617</v>
      </c>
      <c r="I3060" s="1">
        <v>0.86339200000000005</v>
      </c>
      <c r="J3060">
        <f t="shared" si="49"/>
        <v>9.3900000000000095E-3</v>
      </c>
    </row>
    <row r="3061" spans="1:10">
      <c r="A3061" s="1788">
        <v>43385.6212299654</v>
      </c>
      <c r="B3061" s="1">
        <v>22.720770999999999</v>
      </c>
      <c r="C3061" s="1">
        <v>-0.94885299999999995</v>
      </c>
      <c r="D3061" s="1">
        <v>23.114713999999999</v>
      </c>
      <c r="E3061" s="1">
        <v>-1.869499</v>
      </c>
      <c r="F3061" s="1">
        <v>6.4727000000000007E-2</v>
      </c>
      <c r="G3061" s="1">
        <v>7.3890999999999998E-2</v>
      </c>
      <c r="H3061" s="1">
        <v>0.122615</v>
      </c>
      <c r="I3061" s="1">
        <v>0.934114</v>
      </c>
      <c r="J3061">
        <f t="shared" si="49"/>
        <v>9.1639999999999916E-3</v>
      </c>
    </row>
    <row r="3062" spans="1:10">
      <c r="A3062" s="1788">
        <v>43385.621241539397</v>
      </c>
      <c r="B3062" s="1">
        <v>22.714863999999999</v>
      </c>
      <c r="C3062" s="1">
        <v>-0.94767199999999996</v>
      </c>
      <c r="D3062" s="1">
        <v>23.116026999999999</v>
      </c>
      <c r="E3062" s="1">
        <v>-1.8721239999999999</v>
      </c>
      <c r="F3062" s="1">
        <v>6.3819000000000001E-2</v>
      </c>
      <c r="G3062" s="1">
        <v>7.3870000000000005E-2</v>
      </c>
      <c r="H3062" s="1">
        <v>0.122671</v>
      </c>
      <c r="I3062" s="1">
        <v>0.88225100000000001</v>
      </c>
      <c r="J3062">
        <f t="shared" si="49"/>
        <v>1.0051000000000004E-2</v>
      </c>
    </row>
    <row r="3063" spans="1:10">
      <c r="A3063" s="1789">
        <v>43385.621253113502</v>
      </c>
      <c r="B3063" s="1">
        <v>22.711714000000001</v>
      </c>
      <c r="C3063" s="1">
        <v>-0.93310199999999999</v>
      </c>
      <c r="D3063" s="1">
        <v>23.115371</v>
      </c>
      <c r="E3063" s="1">
        <v>-1.8805240000000001</v>
      </c>
      <c r="F3063" s="1">
        <v>6.4296000000000006E-2</v>
      </c>
      <c r="G3063" s="1">
        <v>7.4143000000000001E-2</v>
      </c>
      <c r="H3063" s="1">
        <v>0.123892</v>
      </c>
      <c r="I3063" s="1">
        <v>1.0755589999999999</v>
      </c>
      <c r="J3063">
        <f t="shared" si="49"/>
        <v>9.8469999999999946E-3</v>
      </c>
    </row>
    <row r="3064" spans="1:10">
      <c r="A3064" s="1789">
        <v>43385.621264687601</v>
      </c>
      <c r="B3064" s="1">
        <v>22.710401000000001</v>
      </c>
      <c r="C3064" s="1">
        <v>-0.92417700000000003</v>
      </c>
      <c r="D3064" s="1">
        <v>23.111170000000001</v>
      </c>
      <c r="E3064" s="1">
        <v>-1.870681</v>
      </c>
      <c r="F3064" s="1">
        <v>6.4013E-2</v>
      </c>
      <c r="G3064" s="1">
        <v>7.3570999999999998E-2</v>
      </c>
      <c r="H3064" s="1">
        <v>0.122588</v>
      </c>
      <c r="I3064" s="1">
        <v>1.080273</v>
      </c>
      <c r="J3064">
        <f t="shared" si="49"/>
        <v>9.5579999999999971E-3</v>
      </c>
    </row>
    <row r="3065" spans="1:10">
      <c r="A3065" s="1789">
        <v>43385.621276261598</v>
      </c>
      <c r="B3065" s="1">
        <v>22.705282</v>
      </c>
      <c r="C3065" s="1">
        <v>-0.92155200000000004</v>
      </c>
      <c r="D3065" s="1">
        <v>23.109069000000002</v>
      </c>
      <c r="E3065" s="1">
        <v>-1.874749</v>
      </c>
      <c r="F3065" s="1">
        <v>6.4139000000000002E-2</v>
      </c>
      <c r="G3065" s="1">
        <v>7.4000999999999997E-2</v>
      </c>
      <c r="H3065" s="1">
        <v>0.122753</v>
      </c>
      <c r="I3065" s="1">
        <v>1.0331250000000001</v>
      </c>
      <c r="J3065">
        <f t="shared" si="49"/>
        <v>9.8619999999999958E-3</v>
      </c>
    </row>
    <row r="3066" spans="1:10">
      <c r="A3066" s="1790">
        <v>43385.621287835696</v>
      </c>
      <c r="B3066" s="1">
        <v>22.708037999999998</v>
      </c>
      <c r="C3066" s="1">
        <v>-0.91367699999999996</v>
      </c>
      <c r="D3066" s="1">
        <v>23.111170000000001</v>
      </c>
      <c r="E3066" s="1">
        <v>-1.8759300000000001</v>
      </c>
      <c r="F3066" s="1">
        <v>6.3702999999999996E-2</v>
      </c>
      <c r="G3066" s="1">
        <v>7.3139999999999997E-2</v>
      </c>
      <c r="H3066" s="1">
        <v>0.122863</v>
      </c>
      <c r="I3066" s="1">
        <v>1.02841</v>
      </c>
      <c r="J3066">
        <f t="shared" si="49"/>
        <v>9.4370000000000009E-3</v>
      </c>
    </row>
    <row r="3067" spans="1:10">
      <c r="A3067" s="1790">
        <v>43385.621299409802</v>
      </c>
      <c r="B3067" s="1">
        <v>22.707906999999999</v>
      </c>
      <c r="C3067" s="1">
        <v>-0.91236399999999995</v>
      </c>
      <c r="D3067" s="1">
        <v>23.109069000000002</v>
      </c>
      <c r="E3067" s="1">
        <v>-1.8718619999999999</v>
      </c>
      <c r="F3067" s="1">
        <v>6.3960000000000003E-2</v>
      </c>
      <c r="G3067" s="1">
        <v>7.3481000000000005E-2</v>
      </c>
      <c r="H3067" s="1">
        <v>0.122863</v>
      </c>
      <c r="I3067" s="1">
        <v>1.000122</v>
      </c>
      <c r="J3067">
        <f t="shared" si="49"/>
        <v>9.5210000000000017E-3</v>
      </c>
    </row>
    <row r="3068" spans="1:10">
      <c r="A3068" s="1790">
        <v>43385.621310983901</v>
      </c>
      <c r="B3068" s="1">
        <v>22.708825999999998</v>
      </c>
      <c r="C3068" s="1">
        <v>-0.90343899999999999</v>
      </c>
      <c r="D3068" s="1">
        <v>23.109725999999998</v>
      </c>
      <c r="E3068" s="1">
        <v>-1.875537</v>
      </c>
      <c r="F3068" s="1">
        <v>6.4421999999999993E-2</v>
      </c>
      <c r="G3068" s="1">
        <v>7.4746999999999994E-2</v>
      </c>
      <c r="H3068" s="1">
        <v>0.12380099999999999</v>
      </c>
      <c r="I3068" s="1">
        <v>0.66537000000000002</v>
      </c>
      <c r="J3068">
        <f t="shared" si="49"/>
        <v>1.0325000000000001E-2</v>
      </c>
    </row>
    <row r="3069" spans="1:10">
      <c r="A3069" s="1791">
        <v>43385.621322557898</v>
      </c>
      <c r="B3069" s="1">
        <v>22.701868999999999</v>
      </c>
      <c r="C3069" s="1">
        <v>-0.89910699999999999</v>
      </c>
      <c r="D3069" s="1">
        <v>23.103819000000001</v>
      </c>
      <c r="E3069" s="1">
        <v>-1.870943</v>
      </c>
      <c r="F3069" s="1">
        <v>6.4064999999999997E-2</v>
      </c>
      <c r="G3069" s="1">
        <v>7.3528999999999997E-2</v>
      </c>
      <c r="H3069" s="1">
        <v>0.123102</v>
      </c>
      <c r="I3069" s="1">
        <v>0.85396300000000003</v>
      </c>
      <c r="J3069">
        <f t="shared" si="49"/>
        <v>9.4640000000000002E-3</v>
      </c>
    </row>
    <row r="3070" spans="1:10">
      <c r="A3070" s="1791">
        <v>43385.621334132004</v>
      </c>
      <c r="B3070" s="1">
        <v>22.698062</v>
      </c>
      <c r="C3070" s="1">
        <v>-0.89832000000000001</v>
      </c>
      <c r="D3070" s="1">
        <v>23.101061999999999</v>
      </c>
      <c r="E3070" s="1">
        <v>-1.876455</v>
      </c>
      <c r="F3070" s="1">
        <v>6.4491000000000007E-2</v>
      </c>
      <c r="G3070" s="1">
        <v>7.4841000000000005E-2</v>
      </c>
      <c r="H3070" s="1">
        <v>0.124196</v>
      </c>
      <c r="I3070" s="1">
        <v>0.95297399999999999</v>
      </c>
      <c r="J3070">
        <f t="shared" si="49"/>
        <v>1.0349999999999998E-2</v>
      </c>
    </row>
    <row r="3071" spans="1:10">
      <c r="A3071" s="1791">
        <v>43385.621345706102</v>
      </c>
      <c r="B3071" s="1">
        <v>22.701606000000002</v>
      </c>
      <c r="C3071" s="1">
        <v>-0.88821300000000003</v>
      </c>
      <c r="D3071" s="1">
        <v>23.108543999999998</v>
      </c>
      <c r="E3071" s="1">
        <v>-1.8750119999999999</v>
      </c>
      <c r="F3071" s="1">
        <v>6.2937000000000007E-2</v>
      </c>
      <c r="G3071" s="1">
        <v>7.3627999999999999E-2</v>
      </c>
      <c r="H3071" s="1">
        <v>0.122726</v>
      </c>
      <c r="I3071" s="1">
        <v>1.0425549999999999</v>
      </c>
      <c r="J3071">
        <f t="shared" si="49"/>
        <v>1.0690999999999992E-2</v>
      </c>
    </row>
    <row r="3072" spans="1:10">
      <c r="A3072" s="1792">
        <v>43385.621357280201</v>
      </c>
      <c r="B3072" s="1">
        <v>22.700030999999999</v>
      </c>
      <c r="C3072" s="1">
        <v>-0.88650700000000004</v>
      </c>
      <c r="D3072" s="1">
        <v>23.107624999999999</v>
      </c>
      <c r="E3072" s="1">
        <v>-1.875799</v>
      </c>
      <c r="F3072" s="1">
        <v>6.4395999999999995E-2</v>
      </c>
      <c r="G3072" s="1">
        <v>7.3965000000000003E-2</v>
      </c>
      <c r="H3072" s="1">
        <v>0.12334100000000001</v>
      </c>
      <c r="I3072" s="1">
        <v>0.97654799999999997</v>
      </c>
      <c r="J3072">
        <f t="shared" si="49"/>
        <v>9.5690000000000081E-3</v>
      </c>
    </row>
    <row r="3073" spans="1:10">
      <c r="A3073" s="1792">
        <v>43385.621368854197</v>
      </c>
      <c r="B3073" s="1">
        <v>22.704888</v>
      </c>
      <c r="C3073" s="1">
        <v>-0.87639999999999996</v>
      </c>
      <c r="D3073" s="1">
        <v>23.105525</v>
      </c>
      <c r="E3073" s="1">
        <v>-1.876193</v>
      </c>
      <c r="F3073" s="1">
        <v>6.4122999999999999E-2</v>
      </c>
      <c r="G3073" s="1">
        <v>7.3680999999999996E-2</v>
      </c>
      <c r="H3073" s="1">
        <v>0.122891</v>
      </c>
      <c r="I3073" s="1">
        <v>0.82095899999999999</v>
      </c>
      <c r="J3073">
        <f t="shared" si="49"/>
        <v>9.5579999999999971E-3</v>
      </c>
    </row>
    <row r="3074" spans="1:10">
      <c r="A3074" s="1792">
        <v>43385.621380428303</v>
      </c>
      <c r="B3074" s="1">
        <v>22.706462999999999</v>
      </c>
      <c r="C3074" s="1">
        <v>-0.87705699999999998</v>
      </c>
      <c r="D3074" s="1">
        <v>23.105131</v>
      </c>
      <c r="E3074" s="1">
        <v>-1.878293</v>
      </c>
      <c r="F3074" s="1">
        <v>6.4433000000000004E-2</v>
      </c>
      <c r="G3074" s="1">
        <v>7.3943999999999996E-2</v>
      </c>
      <c r="H3074" s="1">
        <v>0.12206400000000001</v>
      </c>
      <c r="I3074" s="1">
        <v>0.94354400000000005</v>
      </c>
      <c r="J3074">
        <f t="shared" si="49"/>
        <v>9.5109999999999917E-3</v>
      </c>
    </row>
    <row r="3075" spans="1:10">
      <c r="A3075" s="1793">
        <v>43385.621392002402</v>
      </c>
      <c r="B3075" s="1">
        <v>22.711714000000001</v>
      </c>
      <c r="C3075" s="1">
        <v>-0.86996899999999999</v>
      </c>
      <c r="D3075" s="1">
        <v>23.109594999999999</v>
      </c>
      <c r="E3075" s="1">
        <v>-1.871993</v>
      </c>
      <c r="F3075" s="1">
        <v>6.4316999999999999E-2</v>
      </c>
      <c r="G3075" s="1">
        <v>7.3912000000000005E-2</v>
      </c>
      <c r="H3075" s="1">
        <v>0.12309299999999999</v>
      </c>
      <c r="I3075" s="1">
        <v>0.769096</v>
      </c>
      <c r="J3075">
        <f t="shared" ref="J3075:J3138" si="50">G3075-F3075</f>
        <v>9.5950000000000063E-3</v>
      </c>
    </row>
    <row r="3076" spans="1:10">
      <c r="A3076" s="1793">
        <v>43385.621403576501</v>
      </c>
      <c r="B3076" s="1">
        <v>22.705938</v>
      </c>
      <c r="C3076" s="1">
        <v>-0.86406300000000003</v>
      </c>
      <c r="D3076" s="1">
        <v>23.106838</v>
      </c>
      <c r="E3076" s="1">
        <v>-1.8746179999999999</v>
      </c>
      <c r="F3076" s="1">
        <v>6.3157000000000005E-2</v>
      </c>
      <c r="G3076" s="1">
        <v>7.2967000000000004E-2</v>
      </c>
      <c r="H3076" s="1">
        <v>0.121669</v>
      </c>
      <c r="I3076" s="1">
        <v>0.86810699999999996</v>
      </c>
      <c r="J3076">
        <f t="shared" si="50"/>
        <v>9.8099999999999993E-3</v>
      </c>
    </row>
    <row r="3077" spans="1:10">
      <c r="A3077" s="1793">
        <v>43385.621415150497</v>
      </c>
      <c r="B3077" s="1">
        <v>22.706987999999999</v>
      </c>
      <c r="C3077" s="1">
        <v>-0.863012</v>
      </c>
      <c r="D3077" s="1">
        <v>23.111039000000002</v>
      </c>
      <c r="E3077" s="1">
        <v>-1.873831</v>
      </c>
      <c r="F3077" s="1">
        <v>6.4044000000000004E-2</v>
      </c>
      <c r="G3077" s="1">
        <v>7.4163999999999994E-2</v>
      </c>
      <c r="H3077" s="1">
        <v>0.123029</v>
      </c>
      <c r="I3077" s="1">
        <v>0.901111</v>
      </c>
      <c r="J3077">
        <f t="shared" si="50"/>
        <v>1.011999999999999E-2</v>
      </c>
    </row>
    <row r="3078" spans="1:10">
      <c r="A3078" s="1794">
        <v>43385.621426724603</v>
      </c>
      <c r="B3078" s="1">
        <v>22.708300999999999</v>
      </c>
      <c r="C3078" s="1">
        <v>-0.84962499999999996</v>
      </c>
      <c r="D3078" s="1">
        <v>23.113401</v>
      </c>
      <c r="E3078" s="1">
        <v>-1.8735679999999999</v>
      </c>
      <c r="F3078" s="1">
        <v>6.3828999999999997E-2</v>
      </c>
      <c r="G3078" s="1">
        <v>7.3627999999999999E-2</v>
      </c>
      <c r="H3078" s="1">
        <v>0.123139</v>
      </c>
      <c r="I3078" s="1">
        <v>0.88225100000000001</v>
      </c>
      <c r="J3078">
        <f t="shared" si="50"/>
        <v>9.7990000000000022E-3</v>
      </c>
    </row>
    <row r="3079" spans="1:10">
      <c r="A3079" s="1794">
        <v>43385.621438298702</v>
      </c>
      <c r="B3079" s="1">
        <v>22.706462999999999</v>
      </c>
      <c r="C3079" s="1">
        <v>-0.84726199999999996</v>
      </c>
      <c r="D3079" s="1">
        <v>23.114844999999999</v>
      </c>
      <c r="E3079" s="1">
        <v>-1.8742239999999999</v>
      </c>
      <c r="F3079" s="1">
        <v>6.4212000000000005E-2</v>
      </c>
      <c r="G3079" s="1">
        <v>7.3991000000000001E-2</v>
      </c>
      <c r="H3079" s="1">
        <v>0.123139</v>
      </c>
      <c r="I3079" s="1">
        <v>1.080273</v>
      </c>
      <c r="J3079">
        <f t="shared" si="50"/>
        <v>9.778999999999996E-3</v>
      </c>
    </row>
    <row r="3080" spans="1:10">
      <c r="A3080" s="1794">
        <v>43385.6214498728</v>
      </c>
      <c r="B3080" s="1">
        <v>22.707775999999999</v>
      </c>
      <c r="C3080" s="1">
        <v>-0.84201199999999998</v>
      </c>
      <c r="D3080" s="1">
        <v>23.119440000000001</v>
      </c>
      <c r="E3080" s="1">
        <v>-1.8712059999999999</v>
      </c>
      <c r="F3080" s="1">
        <v>6.4773999999999998E-2</v>
      </c>
      <c r="G3080" s="1">
        <v>7.4095999999999995E-2</v>
      </c>
      <c r="H3080" s="1">
        <v>0.123957</v>
      </c>
      <c r="I3080" s="1">
        <v>0.95768799999999998</v>
      </c>
      <c r="J3080">
        <f t="shared" si="50"/>
        <v>9.321999999999997E-3</v>
      </c>
    </row>
    <row r="3081" spans="1:10">
      <c r="A3081" s="1795">
        <v>43385.621461446797</v>
      </c>
      <c r="B3081" s="1">
        <v>22.706068999999999</v>
      </c>
      <c r="C3081" s="1">
        <v>-0.83361200000000002</v>
      </c>
      <c r="D3081" s="1">
        <v>23.116157999999999</v>
      </c>
      <c r="E3081" s="1">
        <v>-1.874093</v>
      </c>
      <c r="F3081" s="1">
        <v>6.4086000000000004E-2</v>
      </c>
      <c r="G3081" s="1">
        <v>7.3554999999999995E-2</v>
      </c>
      <c r="H3081" s="1">
        <v>0.122533</v>
      </c>
      <c r="I3081" s="1">
        <v>0.90582499999999999</v>
      </c>
      <c r="J3081">
        <f t="shared" si="50"/>
        <v>9.4689999999999913E-3</v>
      </c>
    </row>
    <row r="3082" spans="1:10">
      <c r="A3082" s="1795">
        <v>43385.621473020903</v>
      </c>
      <c r="B3082" s="1">
        <v>22.707118999999999</v>
      </c>
      <c r="C3082" s="1">
        <v>-0.834924</v>
      </c>
      <c r="D3082" s="1">
        <v>23.114058</v>
      </c>
      <c r="E3082" s="1">
        <v>-1.8750119999999999</v>
      </c>
      <c r="F3082" s="1">
        <v>6.3194E-2</v>
      </c>
      <c r="G3082" s="1">
        <v>7.2589000000000001E-2</v>
      </c>
      <c r="H3082" s="1">
        <v>0.12177</v>
      </c>
      <c r="I3082" s="1">
        <v>0.96240300000000001</v>
      </c>
      <c r="J3082">
        <f t="shared" si="50"/>
        <v>9.3950000000000006E-3</v>
      </c>
    </row>
    <row r="3083" spans="1:10">
      <c r="A3083" s="1795">
        <v>43385.621484595002</v>
      </c>
      <c r="B3083" s="1">
        <v>22.702788000000002</v>
      </c>
      <c r="C3083" s="1">
        <v>-0.82704900000000003</v>
      </c>
      <c r="D3083" s="1">
        <v>23.118258999999998</v>
      </c>
      <c r="E3083" s="1">
        <v>-1.876193</v>
      </c>
      <c r="F3083" s="1">
        <v>6.4165E-2</v>
      </c>
      <c r="G3083" s="1">
        <v>7.4868000000000004E-2</v>
      </c>
      <c r="H3083" s="1">
        <v>0.124866</v>
      </c>
      <c r="I3083" s="1">
        <v>0.77381100000000003</v>
      </c>
      <c r="J3083">
        <f t="shared" si="50"/>
        <v>1.0703000000000004E-2</v>
      </c>
    </row>
    <row r="3084" spans="1:10">
      <c r="A3084" s="1796">
        <v>43385.6214961691</v>
      </c>
      <c r="B3084" s="1">
        <v>22.712501</v>
      </c>
      <c r="C3084" s="1">
        <v>-0.83072400000000002</v>
      </c>
      <c r="D3084" s="1">
        <v>23.116551999999999</v>
      </c>
      <c r="E3084" s="1">
        <v>-1.878687</v>
      </c>
      <c r="F3084" s="1">
        <v>6.4569000000000001E-2</v>
      </c>
      <c r="G3084" s="1">
        <v>7.4709999999999999E-2</v>
      </c>
      <c r="H3084" s="1">
        <v>0.124324</v>
      </c>
      <c r="I3084" s="1">
        <v>0.97654799999999997</v>
      </c>
      <c r="J3084">
        <f t="shared" si="50"/>
        <v>1.0140999999999997E-2</v>
      </c>
    </row>
    <row r="3085" spans="1:10">
      <c r="A3085" s="1796">
        <v>43385.621507743097</v>
      </c>
      <c r="B3085" s="1">
        <v>22.711976</v>
      </c>
      <c r="C3085" s="1">
        <v>-0.82783600000000002</v>
      </c>
      <c r="D3085" s="1">
        <v>23.119309000000001</v>
      </c>
      <c r="E3085" s="1">
        <v>-1.879605</v>
      </c>
      <c r="F3085" s="1">
        <v>6.4022999999999997E-2</v>
      </c>
      <c r="G3085" s="1">
        <v>7.3923000000000003E-2</v>
      </c>
      <c r="H3085" s="1">
        <v>0.12302</v>
      </c>
      <c r="I3085" s="1">
        <v>1.02841</v>
      </c>
      <c r="J3085">
        <f t="shared" si="50"/>
        <v>9.900000000000006E-3</v>
      </c>
    </row>
    <row r="3086" spans="1:10">
      <c r="A3086" s="1796">
        <v>43385.621519317203</v>
      </c>
      <c r="B3086" s="1">
        <v>22.706987999999999</v>
      </c>
      <c r="C3086" s="1">
        <v>-0.82114200000000004</v>
      </c>
      <c r="D3086" s="1">
        <v>23.122197</v>
      </c>
      <c r="E3086" s="1">
        <v>-1.8792120000000001</v>
      </c>
      <c r="F3086" s="1">
        <v>6.4585000000000004E-2</v>
      </c>
      <c r="G3086" s="1">
        <v>7.3333999999999996E-2</v>
      </c>
      <c r="H3086" s="1">
        <v>0.12246799999999999</v>
      </c>
      <c r="I3086" s="1">
        <v>0.91996999999999995</v>
      </c>
      <c r="J3086">
        <f t="shared" si="50"/>
        <v>8.7489999999999929E-3</v>
      </c>
    </row>
    <row r="3087" spans="1:10">
      <c r="A3087" s="1797">
        <v>43385.621530891302</v>
      </c>
      <c r="B3087" s="1">
        <v>22.708169000000002</v>
      </c>
      <c r="C3087" s="1">
        <v>-0.80854199999999998</v>
      </c>
      <c r="D3087" s="1">
        <v>23.125084999999999</v>
      </c>
      <c r="E3087" s="1">
        <v>-1.8788180000000001</v>
      </c>
      <c r="F3087" s="1">
        <v>6.4223000000000002E-2</v>
      </c>
      <c r="G3087" s="1">
        <v>7.3349999999999999E-2</v>
      </c>
      <c r="H3087" s="1">
        <v>0.122303</v>
      </c>
      <c r="I3087" s="1">
        <v>0.99540700000000004</v>
      </c>
      <c r="J3087">
        <f t="shared" si="50"/>
        <v>9.1269999999999962E-3</v>
      </c>
    </row>
    <row r="3088" spans="1:10">
      <c r="A3088" s="1797">
        <v>43385.6215424654</v>
      </c>
      <c r="B3088" s="1">
        <v>22.706856999999999</v>
      </c>
      <c r="C3088" s="1">
        <v>-0.801979</v>
      </c>
      <c r="D3088" s="1">
        <v>23.126660000000001</v>
      </c>
      <c r="E3088" s="1">
        <v>-1.8777680000000001</v>
      </c>
      <c r="F3088" s="1">
        <v>6.4837000000000006E-2</v>
      </c>
      <c r="G3088" s="1">
        <v>7.4925000000000005E-2</v>
      </c>
      <c r="H3088" s="1">
        <v>0.123764</v>
      </c>
      <c r="I3088" s="1">
        <v>0.77381100000000003</v>
      </c>
      <c r="J3088">
        <f t="shared" si="50"/>
        <v>1.0088E-2</v>
      </c>
    </row>
    <row r="3089" spans="1:10">
      <c r="A3089" s="1797">
        <v>43385.621554039397</v>
      </c>
      <c r="B3089" s="1">
        <v>22.710663</v>
      </c>
      <c r="C3089" s="1">
        <v>-0.79896</v>
      </c>
      <c r="D3089" s="1">
        <v>23.12154</v>
      </c>
      <c r="E3089" s="1">
        <v>-1.873699</v>
      </c>
      <c r="F3089" s="1">
        <v>6.4407000000000006E-2</v>
      </c>
      <c r="G3089" s="1">
        <v>7.3816999999999994E-2</v>
      </c>
      <c r="H3089" s="1">
        <v>0.122808</v>
      </c>
      <c r="I3089" s="1">
        <v>1.0189809999999999</v>
      </c>
      <c r="J3089">
        <f t="shared" si="50"/>
        <v>9.4099999999999878E-3</v>
      </c>
    </row>
    <row r="3090" spans="1:10">
      <c r="A3090" s="1798">
        <v>43385.621565613503</v>
      </c>
      <c r="B3090" s="1">
        <v>22.709219999999998</v>
      </c>
      <c r="C3090" s="1">
        <v>-0.79331600000000002</v>
      </c>
      <c r="D3090" s="1">
        <v>23.119046000000001</v>
      </c>
      <c r="E3090" s="1">
        <v>-1.8853800000000001</v>
      </c>
      <c r="F3090" s="1">
        <v>6.4323000000000005E-2</v>
      </c>
      <c r="G3090" s="1">
        <v>7.4185000000000001E-2</v>
      </c>
      <c r="H3090" s="1">
        <v>0.12306599999999999</v>
      </c>
      <c r="I3090" s="1">
        <v>0.91054000000000002</v>
      </c>
      <c r="J3090">
        <f t="shared" si="50"/>
        <v>9.8619999999999958E-3</v>
      </c>
    </row>
    <row r="3091" spans="1:10">
      <c r="A3091" s="1798">
        <v>43385.621577187601</v>
      </c>
      <c r="B3091" s="1">
        <v>22.710926000000001</v>
      </c>
      <c r="C3091" s="1">
        <v>-0.78937900000000005</v>
      </c>
      <c r="D3091" s="1">
        <v>23.127054000000001</v>
      </c>
      <c r="E3091" s="1">
        <v>-1.8756679999999999</v>
      </c>
      <c r="F3091" s="1">
        <v>6.4841999999999997E-2</v>
      </c>
      <c r="G3091" s="1">
        <v>7.4868000000000004E-2</v>
      </c>
      <c r="H3091" s="1">
        <v>0.124177</v>
      </c>
      <c r="I3091" s="1">
        <v>0.934114</v>
      </c>
      <c r="J3091">
        <f t="shared" si="50"/>
        <v>1.0026000000000007E-2</v>
      </c>
    </row>
    <row r="3092" spans="1:10">
      <c r="A3092" s="1798">
        <v>43385.621588761598</v>
      </c>
      <c r="B3092" s="1">
        <v>22.707381999999999</v>
      </c>
      <c r="C3092" s="1">
        <v>-0.78806600000000004</v>
      </c>
      <c r="D3092" s="1">
        <v>23.122983999999999</v>
      </c>
      <c r="E3092" s="1">
        <v>-1.8822300000000001</v>
      </c>
      <c r="F3092" s="1">
        <v>6.4186000000000007E-2</v>
      </c>
      <c r="G3092" s="1">
        <v>7.3744000000000004E-2</v>
      </c>
      <c r="H3092" s="1">
        <v>0.123277</v>
      </c>
      <c r="I3092" s="1">
        <v>0.92939899999999998</v>
      </c>
      <c r="J3092">
        <f t="shared" si="50"/>
        <v>9.5579999999999971E-3</v>
      </c>
    </row>
    <row r="3093" spans="1:10">
      <c r="A3093" s="1799">
        <v>43385.621600335697</v>
      </c>
      <c r="B3093" s="1">
        <v>22.708694999999999</v>
      </c>
      <c r="C3093" s="1">
        <v>-0.77809099999999998</v>
      </c>
      <c r="D3093" s="1">
        <v>23.13073</v>
      </c>
      <c r="E3093" s="1">
        <v>-1.882493</v>
      </c>
      <c r="F3093" s="1">
        <v>6.3603000000000007E-2</v>
      </c>
      <c r="G3093" s="1">
        <v>7.3774999999999993E-2</v>
      </c>
      <c r="H3093" s="1">
        <v>0.122808</v>
      </c>
      <c r="I3093" s="1">
        <v>0.69837400000000005</v>
      </c>
      <c r="J3093">
        <f t="shared" si="50"/>
        <v>1.0171999999999987E-2</v>
      </c>
    </row>
    <row r="3094" spans="1:10">
      <c r="A3094" s="1799">
        <v>43385.621611909803</v>
      </c>
      <c r="B3094" s="1">
        <v>22.708694999999999</v>
      </c>
      <c r="C3094" s="1">
        <v>-0.772316</v>
      </c>
      <c r="D3094" s="1">
        <v>23.124559999999999</v>
      </c>
      <c r="E3094" s="1">
        <v>-1.877899</v>
      </c>
      <c r="F3094" s="1">
        <v>6.4181000000000002E-2</v>
      </c>
      <c r="G3094" s="1">
        <v>7.3848999999999998E-2</v>
      </c>
      <c r="H3094" s="1">
        <v>0.123617</v>
      </c>
      <c r="I3094" s="1">
        <v>1.0991329999999999</v>
      </c>
      <c r="J3094">
        <f t="shared" si="50"/>
        <v>9.667999999999996E-3</v>
      </c>
    </row>
    <row r="3095" spans="1:10">
      <c r="A3095" s="1800">
        <v>43385.621623483901</v>
      </c>
      <c r="B3095" s="1">
        <v>22.703575000000001</v>
      </c>
      <c r="C3095" s="1">
        <v>-0.768903</v>
      </c>
      <c r="D3095" s="1">
        <v>23.124690999999999</v>
      </c>
      <c r="E3095" s="1">
        <v>-1.883937</v>
      </c>
      <c r="F3095" s="1">
        <v>6.4369999999999997E-2</v>
      </c>
      <c r="G3095" s="1">
        <v>7.4126999999999998E-2</v>
      </c>
      <c r="H3095" s="1">
        <v>0.123791</v>
      </c>
      <c r="I3095" s="1">
        <v>1.0472699999999999</v>
      </c>
      <c r="J3095">
        <f t="shared" si="50"/>
        <v>9.7570000000000018E-3</v>
      </c>
    </row>
    <row r="3096" spans="1:10">
      <c r="A3096" s="1800">
        <v>43385.621635057898</v>
      </c>
      <c r="B3096" s="1">
        <v>22.706068999999999</v>
      </c>
      <c r="C3096" s="1">
        <v>-0.76155300000000004</v>
      </c>
      <c r="D3096" s="1">
        <v>23.123377999999999</v>
      </c>
      <c r="E3096" s="1">
        <v>-1.881443</v>
      </c>
      <c r="F3096" s="1">
        <v>6.4569000000000001E-2</v>
      </c>
      <c r="G3096" s="1">
        <v>7.4819999999999998E-2</v>
      </c>
      <c r="H3096" s="1">
        <v>0.123819</v>
      </c>
      <c r="I3096" s="1">
        <v>0.98126199999999997</v>
      </c>
      <c r="J3096">
        <f t="shared" si="50"/>
        <v>1.0250999999999996E-2</v>
      </c>
    </row>
    <row r="3097" spans="1:10">
      <c r="A3097" s="1800">
        <v>43385.621646631997</v>
      </c>
      <c r="B3097" s="1">
        <v>22.710926000000001</v>
      </c>
      <c r="C3097" s="1">
        <v>-0.767984</v>
      </c>
      <c r="D3097" s="1">
        <v>23.122197</v>
      </c>
      <c r="E3097" s="1">
        <v>-1.8907620000000001</v>
      </c>
      <c r="F3097" s="1">
        <v>6.4349000000000003E-2</v>
      </c>
      <c r="G3097" s="1">
        <v>7.3728000000000002E-2</v>
      </c>
      <c r="H3097" s="1">
        <v>0.123681</v>
      </c>
      <c r="I3097" s="1">
        <v>1.132136</v>
      </c>
      <c r="J3097">
        <f t="shared" si="50"/>
        <v>9.3789999999999984E-3</v>
      </c>
    </row>
    <row r="3098" spans="1:10">
      <c r="A3098" s="1801">
        <v>43385.621658206102</v>
      </c>
      <c r="B3098" s="1">
        <v>22.709219999999998</v>
      </c>
      <c r="C3098" s="1">
        <v>-0.75722199999999995</v>
      </c>
      <c r="D3098" s="1">
        <v>23.122066</v>
      </c>
      <c r="E3098" s="1">
        <v>-1.881049</v>
      </c>
      <c r="F3098" s="1">
        <v>6.4038999999999999E-2</v>
      </c>
      <c r="G3098" s="1">
        <v>7.4247999999999995E-2</v>
      </c>
      <c r="H3098" s="1">
        <v>0.12377299999999999</v>
      </c>
      <c r="I3098" s="1">
        <v>0.85867700000000002</v>
      </c>
      <c r="J3098">
        <f t="shared" si="50"/>
        <v>1.0208999999999996E-2</v>
      </c>
    </row>
    <row r="3099" spans="1:10">
      <c r="A3099" s="1801">
        <v>43385.621669780201</v>
      </c>
      <c r="B3099" s="1">
        <v>22.708825999999998</v>
      </c>
      <c r="C3099" s="1">
        <v>-0.74763999999999997</v>
      </c>
      <c r="D3099" s="1">
        <v>23.127973000000001</v>
      </c>
      <c r="E3099" s="1">
        <v>-1.8788180000000001</v>
      </c>
      <c r="F3099" s="1">
        <v>6.3960000000000003E-2</v>
      </c>
      <c r="G3099" s="1">
        <v>7.3812000000000003E-2</v>
      </c>
      <c r="H3099" s="1">
        <v>0.123001</v>
      </c>
      <c r="I3099" s="1">
        <v>1.0991329999999999</v>
      </c>
      <c r="J3099">
        <f t="shared" si="50"/>
        <v>9.8519999999999996E-3</v>
      </c>
    </row>
    <row r="3100" spans="1:10">
      <c r="A3100" s="1801">
        <v>43385.621681354198</v>
      </c>
      <c r="B3100" s="1">
        <v>22.711714000000001</v>
      </c>
      <c r="C3100" s="1">
        <v>-0.74199599999999999</v>
      </c>
      <c r="D3100" s="1">
        <v>23.129548</v>
      </c>
      <c r="E3100" s="1">
        <v>-1.8771119999999999</v>
      </c>
      <c r="F3100" s="1">
        <v>6.3991999999999993E-2</v>
      </c>
      <c r="G3100" s="1">
        <v>7.3302999999999993E-2</v>
      </c>
      <c r="H3100" s="1">
        <v>0.122615</v>
      </c>
      <c r="I3100" s="1">
        <v>0.85867700000000002</v>
      </c>
      <c r="J3100">
        <f t="shared" si="50"/>
        <v>9.3109999999999998E-3</v>
      </c>
    </row>
    <row r="3101" spans="1:10">
      <c r="A3101" s="1802">
        <v>43385.621692928296</v>
      </c>
      <c r="B3101" s="1">
        <v>22.708169000000002</v>
      </c>
      <c r="C3101" s="1">
        <v>-0.73412100000000002</v>
      </c>
      <c r="D3101" s="1">
        <v>23.130597999999999</v>
      </c>
      <c r="E3101" s="1">
        <v>-1.881443</v>
      </c>
      <c r="F3101" s="1">
        <v>6.4044000000000004E-2</v>
      </c>
      <c r="G3101" s="1">
        <v>7.3974999999999999E-2</v>
      </c>
      <c r="H3101" s="1">
        <v>0.122919</v>
      </c>
      <c r="I3101" s="1">
        <v>1.0236959999999999</v>
      </c>
      <c r="J3101">
        <f t="shared" si="50"/>
        <v>9.9309999999999954E-3</v>
      </c>
    </row>
    <row r="3102" spans="1:10">
      <c r="A3102" s="1802">
        <v>43385.621704502402</v>
      </c>
      <c r="B3102" s="1">
        <v>22.708694999999999</v>
      </c>
      <c r="C3102" s="1">
        <v>-0.73333300000000001</v>
      </c>
      <c r="D3102" s="1">
        <v>23.131779999999999</v>
      </c>
      <c r="E3102" s="1">
        <v>-1.8763240000000001</v>
      </c>
      <c r="F3102" s="1">
        <v>6.4421999999999993E-2</v>
      </c>
      <c r="G3102" s="1">
        <v>7.4385000000000007E-2</v>
      </c>
      <c r="H3102" s="1">
        <v>0.12393800000000001</v>
      </c>
      <c r="I3102" s="1">
        <v>0.78324000000000005</v>
      </c>
      <c r="J3102">
        <f t="shared" si="50"/>
        <v>9.9630000000000135E-3</v>
      </c>
    </row>
    <row r="3103" spans="1:10">
      <c r="A3103" s="1802">
        <v>43385.621716076501</v>
      </c>
      <c r="B3103" s="1">
        <v>22.704232000000001</v>
      </c>
      <c r="C3103" s="1">
        <v>-0.72873900000000003</v>
      </c>
      <c r="D3103" s="1">
        <v>23.132435999999998</v>
      </c>
      <c r="E3103" s="1">
        <v>-1.8767180000000001</v>
      </c>
      <c r="F3103" s="1">
        <v>6.3287999999999997E-2</v>
      </c>
      <c r="G3103" s="1">
        <v>7.2987999999999997E-2</v>
      </c>
      <c r="H3103" s="1">
        <v>0.122974</v>
      </c>
      <c r="I3103" s="1">
        <v>0.688944</v>
      </c>
      <c r="J3103">
        <f t="shared" si="50"/>
        <v>9.7000000000000003E-3</v>
      </c>
    </row>
    <row r="3104" spans="1:10">
      <c r="A3104" s="1803">
        <v>43385.621727650498</v>
      </c>
      <c r="B3104" s="1">
        <v>22.706593999999999</v>
      </c>
      <c r="C3104" s="1">
        <v>-0.72519500000000003</v>
      </c>
      <c r="D3104" s="1">
        <v>23.129678999999999</v>
      </c>
      <c r="E3104" s="1">
        <v>-1.8826240000000001</v>
      </c>
      <c r="F3104" s="1">
        <v>6.4311999999999994E-2</v>
      </c>
      <c r="G3104" s="1">
        <v>7.4137999999999996E-2</v>
      </c>
      <c r="H3104" s="1">
        <v>0.12356200000000001</v>
      </c>
      <c r="I3104" s="1">
        <v>0.97654799999999997</v>
      </c>
      <c r="J3104">
        <f t="shared" si="50"/>
        <v>9.8260000000000014E-3</v>
      </c>
    </row>
    <row r="3105" spans="1:10">
      <c r="A3105" s="1803">
        <v>43385.621739224604</v>
      </c>
      <c r="B3105" s="1">
        <v>22.710007000000001</v>
      </c>
      <c r="C3105" s="1">
        <v>-0.72230799999999995</v>
      </c>
      <c r="D3105" s="1">
        <v>23.130466999999999</v>
      </c>
      <c r="E3105" s="1">
        <v>-1.8822300000000001</v>
      </c>
      <c r="F3105" s="1">
        <v>6.3588000000000006E-2</v>
      </c>
      <c r="G3105" s="1">
        <v>7.3077000000000003E-2</v>
      </c>
      <c r="H3105" s="1">
        <v>0.12249599999999999</v>
      </c>
      <c r="I3105" s="1">
        <v>1.188714</v>
      </c>
      <c r="J3105">
        <f t="shared" si="50"/>
        <v>9.4889999999999974E-3</v>
      </c>
    </row>
    <row r="3106" spans="1:10">
      <c r="A3106" s="1803">
        <v>43385.621750798702</v>
      </c>
      <c r="B3106" s="1">
        <v>22.707643999999998</v>
      </c>
      <c r="C3106" s="1">
        <v>-0.71810799999999997</v>
      </c>
      <c r="D3106" s="1">
        <v>23.129417</v>
      </c>
      <c r="E3106" s="1">
        <v>-1.8809180000000001</v>
      </c>
      <c r="F3106" s="1">
        <v>6.3929E-2</v>
      </c>
      <c r="G3106" s="1">
        <v>7.2751999999999997E-2</v>
      </c>
      <c r="H3106" s="1">
        <v>0.121917</v>
      </c>
      <c r="I3106" s="1">
        <v>0.934114</v>
      </c>
      <c r="J3106">
        <f t="shared" si="50"/>
        <v>8.8229999999999975E-3</v>
      </c>
    </row>
    <row r="3107" spans="1:10">
      <c r="A3107" s="1804">
        <v>43385.621762372801</v>
      </c>
      <c r="B3107" s="1">
        <v>22.699244</v>
      </c>
      <c r="C3107" s="1">
        <v>-0.710364</v>
      </c>
      <c r="D3107" s="1">
        <v>23.129942</v>
      </c>
      <c r="E3107" s="1">
        <v>-1.880787</v>
      </c>
      <c r="F3107" s="1">
        <v>6.4427999999999999E-2</v>
      </c>
      <c r="G3107" s="1">
        <v>7.3486999999999997E-2</v>
      </c>
      <c r="H3107" s="1">
        <v>0.123047</v>
      </c>
      <c r="I3107" s="1">
        <v>1.0236959999999999</v>
      </c>
      <c r="J3107">
        <f t="shared" si="50"/>
        <v>9.0589999999999976E-3</v>
      </c>
    </row>
    <row r="3108" spans="1:10">
      <c r="A3108" s="1804">
        <v>43385.621773946797</v>
      </c>
      <c r="B3108" s="1">
        <v>22.708169000000002</v>
      </c>
      <c r="C3108" s="1">
        <v>-0.706426</v>
      </c>
      <c r="D3108" s="1">
        <v>23.130336</v>
      </c>
      <c r="E3108" s="1">
        <v>-1.8794740000000001</v>
      </c>
      <c r="F3108" s="1">
        <v>6.4128000000000004E-2</v>
      </c>
      <c r="G3108" s="1">
        <v>7.3565000000000005E-2</v>
      </c>
      <c r="H3108" s="1">
        <v>0.12235799999999999</v>
      </c>
      <c r="I3108" s="1">
        <v>1.0142659999999999</v>
      </c>
      <c r="J3108">
        <f t="shared" si="50"/>
        <v>9.4370000000000009E-3</v>
      </c>
    </row>
    <row r="3109" spans="1:10">
      <c r="A3109" s="1804">
        <v>43385.621785520903</v>
      </c>
      <c r="B3109" s="1">
        <v>22.701868999999999</v>
      </c>
      <c r="C3109" s="1">
        <v>-0.70235700000000001</v>
      </c>
      <c r="D3109" s="1">
        <v>23.127973000000001</v>
      </c>
      <c r="E3109" s="1">
        <v>-1.882887</v>
      </c>
      <c r="F3109" s="1">
        <v>6.4349000000000003E-2</v>
      </c>
      <c r="G3109" s="1">
        <v>7.3371000000000006E-2</v>
      </c>
      <c r="H3109" s="1">
        <v>0.122946</v>
      </c>
      <c r="I3109" s="1">
        <v>0.86339200000000005</v>
      </c>
      <c r="J3109">
        <f t="shared" si="50"/>
        <v>9.0220000000000022E-3</v>
      </c>
    </row>
    <row r="3110" spans="1:10">
      <c r="A3110" s="1805">
        <v>43385.621797095002</v>
      </c>
      <c r="B3110" s="1">
        <v>22.698587</v>
      </c>
      <c r="C3110" s="1">
        <v>-0.69645100000000004</v>
      </c>
      <c r="D3110" s="1">
        <v>23.129154</v>
      </c>
      <c r="E3110" s="1">
        <v>-1.8823620000000001</v>
      </c>
      <c r="F3110" s="1">
        <v>6.4669000000000004E-2</v>
      </c>
      <c r="G3110" s="1">
        <v>7.3865E-2</v>
      </c>
      <c r="H3110" s="1">
        <v>0.123295</v>
      </c>
      <c r="I3110" s="1">
        <v>0.87753700000000001</v>
      </c>
      <c r="J3110">
        <f t="shared" si="50"/>
        <v>9.1959999999999958E-3</v>
      </c>
    </row>
    <row r="3111" spans="1:10">
      <c r="A3111" s="1805">
        <v>43385.621808669101</v>
      </c>
      <c r="B3111" s="1">
        <v>22.702919000000001</v>
      </c>
      <c r="C3111" s="1">
        <v>-0.69093800000000005</v>
      </c>
      <c r="D3111" s="1">
        <v>23.131910999999999</v>
      </c>
      <c r="E3111" s="1">
        <v>-1.8865620000000001</v>
      </c>
      <c r="F3111" s="1">
        <v>6.4963000000000007E-2</v>
      </c>
      <c r="G3111" s="1">
        <v>7.4389999999999998E-2</v>
      </c>
      <c r="H3111" s="1">
        <v>0.12300999999999999</v>
      </c>
      <c r="I3111" s="1">
        <v>0.72666299999999995</v>
      </c>
      <c r="J3111">
        <f t="shared" si="50"/>
        <v>9.4269999999999909E-3</v>
      </c>
    </row>
    <row r="3112" spans="1:10">
      <c r="A3112" s="1805">
        <v>43385.621820243097</v>
      </c>
      <c r="B3112" s="1">
        <v>22.700688</v>
      </c>
      <c r="C3112" s="1">
        <v>-0.68542499999999995</v>
      </c>
      <c r="D3112" s="1">
        <v>23.123771999999999</v>
      </c>
      <c r="E3112" s="1">
        <v>-1.8832800000000001</v>
      </c>
      <c r="F3112" s="1">
        <v>6.3672000000000006E-2</v>
      </c>
      <c r="G3112" s="1">
        <v>7.3282E-2</v>
      </c>
      <c r="H3112" s="1">
        <v>0.12244099999999999</v>
      </c>
      <c r="I3112" s="1">
        <v>1.1934290000000001</v>
      </c>
      <c r="J3112">
        <f t="shared" si="50"/>
        <v>9.6099999999999935E-3</v>
      </c>
    </row>
    <row r="3113" spans="1:10">
      <c r="A3113" s="1806">
        <v>43385.621831817203</v>
      </c>
      <c r="B3113" s="1">
        <v>22.700294</v>
      </c>
      <c r="C3113" s="1">
        <v>-0.68555699999999997</v>
      </c>
      <c r="D3113" s="1">
        <v>23.124296999999999</v>
      </c>
      <c r="E3113" s="1">
        <v>-1.883543</v>
      </c>
      <c r="F3113" s="1">
        <v>6.4159999999999995E-2</v>
      </c>
      <c r="G3113" s="1">
        <v>7.3486999999999997E-2</v>
      </c>
      <c r="H3113" s="1">
        <v>0.122349</v>
      </c>
      <c r="I3113" s="1">
        <v>0.94354400000000005</v>
      </c>
      <c r="J3113">
        <f t="shared" si="50"/>
        <v>9.327000000000002E-3</v>
      </c>
    </row>
    <row r="3114" spans="1:10">
      <c r="A3114" s="1806">
        <v>43385.621843391302</v>
      </c>
      <c r="B3114" s="1">
        <v>22.701868999999999</v>
      </c>
      <c r="C3114" s="1">
        <v>-0.67886299999999999</v>
      </c>
      <c r="D3114" s="1">
        <v>23.113664</v>
      </c>
      <c r="E3114" s="1">
        <v>-1.8826240000000001</v>
      </c>
      <c r="F3114" s="1">
        <v>6.3934000000000005E-2</v>
      </c>
      <c r="G3114" s="1">
        <v>7.3916999999999997E-2</v>
      </c>
      <c r="H3114" s="1">
        <v>0.123167</v>
      </c>
      <c r="I3114" s="1">
        <v>0.75023700000000004</v>
      </c>
      <c r="J3114">
        <f t="shared" si="50"/>
        <v>9.9829999999999919E-3</v>
      </c>
    </row>
    <row r="3115" spans="1:10">
      <c r="A3115" s="1806">
        <v>43385.6218549654</v>
      </c>
      <c r="B3115" s="1">
        <v>22.699244</v>
      </c>
      <c r="C3115" s="1">
        <v>-0.66980600000000001</v>
      </c>
      <c r="D3115" s="1">
        <v>23.127054000000001</v>
      </c>
      <c r="E3115" s="1">
        <v>-1.875537</v>
      </c>
      <c r="F3115" s="1">
        <v>6.4227999999999993E-2</v>
      </c>
      <c r="G3115" s="1">
        <v>7.3528999999999997E-2</v>
      </c>
      <c r="H3115" s="1">
        <v>0.12260600000000001</v>
      </c>
      <c r="I3115" s="1">
        <v>0.80210000000000004</v>
      </c>
      <c r="J3115">
        <f t="shared" si="50"/>
        <v>9.3010000000000037E-3</v>
      </c>
    </row>
    <row r="3116" spans="1:10">
      <c r="A3116" s="1807">
        <v>43385.621866539397</v>
      </c>
      <c r="B3116" s="1">
        <v>22.701080999999999</v>
      </c>
      <c r="C3116" s="1">
        <v>-0.66639400000000004</v>
      </c>
      <c r="D3116" s="1">
        <v>23.117208000000002</v>
      </c>
      <c r="E3116" s="1">
        <v>-1.8811800000000001</v>
      </c>
      <c r="F3116" s="1">
        <v>6.4155000000000004E-2</v>
      </c>
      <c r="G3116" s="1">
        <v>7.3786000000000004E-2</v>
      </c>
      <c r="H3116" s="1">
        <v>0.122</v>
      </c>
      <c r="I3116" s="1">
        <v>0.98597699999999999</v>
      </c>
      <c r="J3116">
        <f t="shared" si="50"/>
        <v>9.6310000000000007E-3</v>
      </c>
    </row>
    <row r="3117" spans="1:10">
      <c r="A3117" s="1807">
        <v>43385.621878113503</v>
      </c>
      <c r="B3117" s="1">
        <v>22.697669000000001</v>
      </c>
      <c r="C3117" s="1">
        <v>-0.669937</v>
      </c>
      <c r="D3117" s="1">
        <v>23.118127000000001</v>
      </c>
      <c r="E3117" s="1">
        <v>-1.8873489999999999</v>
      </c>
      <c r="F3117" s="1">
        <v>6.3252000000000003E-2</v>
      </c>
      <c r="G3117" s="1">
        <v>7.1790999999999994E-2</v>
      </c>
      <c r="H3117" s="1">
        <v>0.12073200000000001</v>
      </c>
      <c r="I3117" s="1">
        <v>1.02841</v>
      </c>
      <c r="J3117">
        <f t="shared" si="50"/>
        <v>8.538999999999991E-3</v>
      </c>
    </row>
    <row r="3118" spans="1:10">
      <c r="A3118" s="1807">
        <v>43385.621889687602</v>
      </c>
      <c r="B3118" s="1">
        <v>22.696750000000002</v>
      </c>
      <c r="C3118" s="1">
        <v>-0.66048700000000005</v>
      </c>
      <c r="D3118" s="1">
        <v>23.118652000000001</v>
      </c>
      <c r="E3118" s="1">
        <v>-1.883937</v>
      </c>
      <c r="F3118" s="1">
        <v>6.3497999999999999E-2</v>
      </c>
      <c r="G3118" s="1">
        <v>7.2368000000000002E-2</v>
      </c>
      <c r="H3118" s="1">
        <v>0.12143900000000001</v>
      </c>
      <c r="I3118" s="1">
        <v>0.77852600000000005</v>
      </c>
      <c r="J3118">
        <f t="shared" si="50"/>
        <v>8.8700000000000029E-3</v>
      </c>
    </row>
    <row r="3119" spans="1:10">
      <c r="A3119" s="1808">
        <v>43385.621901261598</v>
      </c>
      <c r="B3119" s="1">
        <v>22.699112</v>
      </c>
      <c r="C3119" s="1">
        <v>-0.65576199999999996</v>
      </c>
      <c r="D3119" s="1">
        <v>23.114713999999999</v>
      </c>
      <c r="E3119" s="1">
        <v>-1.8851180000000001</v>
      </c>
      <c r="F3119" s="1">
        <v>6.4170000000000005E-2</v>
      </c>
      <c r="G3119" s="1">
        <v>7.3097999999999996E-2</v>
      </c>
      <c r="H3119" s="1">
        <v>0.122735</v>
      </c>
      <c r="I3119" s="1">
        <v>1.132136</v>
      </c>
      <c r="J3119">
        <f t="shared" si="50"/>
        <v>8.9279999999999915E-3</v>
      </c>
    </row>
    <row r="3120" spans="1:10">
      <c r="A3120" s="1808">
        <v>43385.621912835697</v>
      </c>
      <c r="B3120" s="1">
        <v>22.696093000000001</v>
      </c>
      <c r="C3120" s="1">
        <v>-0.64946199999999998</v>
      </c>
      <c r="D3120" s="1">
        <v>23.111301000000001</v>
      </c>
      <c r="E3120" s="1">
        <v>-1.882755</v>
      </c>
      <c r="F3120" s="1">
        <v>6.3146999999999995E-2</v>
      </c>
      <c r="G3120" s="1">
        <v>7.2536000000000003E-2</v>
      </c>
      <c r="H3120" s="1">
        <v>0.122193</v>
      </c>
      <c r="I3120" s="1">
        <v>0.77381100000000003</v>
      </c>
      <c r="J3120">
        <f t="shared" si="50"/>
        <v>9.3890000000000085E-3</v>
      </c>
    </row>
    <row r="3121" spans="1:10">
      <c r="A3121" s="1808">
        <v>43385.621924409803</v>
      </c>
      <c r="B3121" s="1">
        <v>22.695699999999999</v>
      </c>
      <c r="C3121" s="1">
        <v>-0.64591799999999999</v>
      </c>
      <c r="D3121" s="1">
        <v>23.112614000000001</v>
      </c>
      <c r="E3121" s="1">
        <v>-1.8877429999999999</v>
      </c>
      <c r="F3121" s="1">
        <v>6.3398999999999997E-2</v>
      </c>
      <c r="G3121" s="1">
        <v>7.2300000000000003E-2</v>
      </c>
      <c r="H3121" s="1">
        <v>0.121936</v>
      </c>
      <c r="I3121" s="1">
        <v>0.74080699999999999</v>
      </c>
      <c r="J3121">
        <f t="shared" si="50"/>
        <v>8.9010000000000061E-3</v>
      </c>
    </row>
    <row r="3122" spans="1:10">
      <c r="A3122" s="1809">
        <v>43385.621935983901</v>
      </c>
      <c r="B3122" s="1">
        <v>22.704363000000001</v>
      </c>
      <c r="C3122" s="1">
        <v>-0.64106099999999999</v>
      </c>
      <c r="D3122" s="1">
        <v>23.117208000000002</v>
      </c>
      <c r="E3122" s="1">
        <v>-1.882887</v>
      </c>
      <c r="F3122" s="1">
        <v>6.3089000000000006E-2</v>
      </c>
      <c r="G3122" s="1">
        <v>7.2353000000000001E-2</v>
      </c>
      <c r="H3122" s="1">
        <v>0.122459</v>
      </c>
      <c r="I3122" s="1">
        <v>0.94825899999999996</v>
      </c>
      <c r="J3122">
        <f t="shared" si="50"/>
        <v>9.2639999999999945E-3</v>
      </c>
    </row>
    <row r="3123" spans="1:10">
      <c r="A3123" s="1809">
        <v>43385.621947557898</v>
      </c>
      <c r="B3123" s="1">
        <v>22.699375</v>
      </c>
      <c r="C3123" s="1">
        <v>-0.63778000000000001</v>
      </c>
      <c r="D3123" s="1">
        <v>23.106707</v>
      </c>
      <c r="E3123" s="1">
        <v>-1.8861680000000001</v>
      </c>
      <c r="F3123" s="1">
        <v>6.3850000000000004E-2</v>
      </c>
      <c r="G3123" s="1">
        <v>7.2662000000000004E-2</v>
      </c>
      <c r="H3123" s="1">
        <v>0.12282700000000001</v>
      </c>
      <c r="I3123" s="1">
        <v>1.0661290000000001</v>
      </c>
      <c r="J3123">
        <f t="shared" si="50"/>
        <v>8.8120000000000004E-3</v>
      </c>
    </row>
    <row r="3124" spans="1:10">
      <c r="A3124" s="1809">
        <v>43385.621959131997</v>
      </c>
      <c r="B3124" s="1">
        <v>22.701080999999999</v>
      </c>
      <c r="C3124" s="1">
        <v>-0.63121700000000003</v>
      </c>
      <c r="D3124" s="1">
        <v>23.109725999999998</v>
      </c>
      <c r="E3124" s="1">
        <v>-1.8847240000000001</v>
      </c>
      <c r="F3124" s="1">
        <v>6.3329999999999997E-2</v>
      </c>
      <c r="G3124" s="1">
        <v>7.2699E-2</v>
      </c>
      <c r="H3124" s="1">
        <v>0.122046</v>
      </c>
      <c r="I3124" s="1">
        <v>0.86810699999999996</v>
      </c>
      <c r="J3124">
        <f t="shared" si="50"/>
        <v>9.3690000000000023E-3</v>
      </c>
    </row>
    <row r="3125" spans="1:10">
      <c r="A3125" s="1810">
        <v>43385.621970706103</v>
      </c>
      <c r="B3125" s="1">
        <v>22.705807</v>
      </c>
      <c r="C3125" s="1">
        <v>-0.63095500000000004</v>
      </c>
      <c r="D3125" s="1">
        <v>23.110119999999998</v>
      </c>
      <c r="E3125" s="1">
        <v>-1.8836740000000001</v>
      </c>
      <c r="F3125" s="1">
        <v>6.3908000000000006E-2</v>
      </c>
      <c r="G3125" s="1">
        <v>7.3748999999999995E-2</v>
      </c>
      <c r="H3125" s="1">
        <v>0.12279</v>
      </c>
      <c r="I3125" s="1">
        <v>0.85867700000000002</v>
      </c>
      <c r="J3125">
        <f t="shared" si="50"/>
        <v>9.8409999999999886E-3</v>
      </c>
    </row>
    <row r="3126" spans="1:10">
      <c r="A3126" s="1810">
        <v>43385.621982280201</v>
      </c>
      <c r="B3126" s="1">
        <v>22.699769</v>
      </c>
      <c r="C3126" s="1">
        <v>-0.62452300000000005</v>
      </c>
      <c r="D3126" s="1">
        <v>23.111957</v>
      </c>
      <c r="E3126" s="1">
        <v>-1.8894489999999999</v>
      </c>
      <c r="F3126" s="1">
        <v>6.4265000000000003E-2</v>
      </c>
      <c r="G3126" s="1">
        <v>7.4038000000000007E-2</v>
      </c>
      <c r="H3126" s="1">
        <v>0.122459</v>
      </c>
      <c r="I3126" s="1">
        <v>0.85867700000000002</v>
      </c>
      <c r="J3126">
        <f t="shared" si="50"/>
        <v>9.7730000000000039E-3</v>
      </c>
    </row>
    <row r="3127" spans="1:10">
      <c r="A3127" s="1810">
        <v>43385.621993854198</v>
      </c>
      <c r="B3127" s="1">
        <v>22.706201</v>
      </c>
      <c r="C3127" s="1">
        <v>-0.62163599999999997</v>
      </c>
      <c r="D3127" s="1">
        <v>23.108281999999999</v>
      </c>
      <c r="E3127" s="1">
        <v>-1.8832800000000001</v>
      </c>
      <c r="F3127" s="1">
        <v>6.2805E-2</v>
      </c>
      <c r="G3127" s="1">
        <v>7.2137000000000007E-2</v>
      </c>
      <c r="H3127" s="1">
        <v>0.121072</v>
      </c>
      <c r="I3127" s="1">
        <v>1.212288</v>
      </c>
      <c r="J3127">
        <f t="shared" si="50"/>
        <v>9.332000000000007E-3</v>
      </c>
    </row>
    <row r="3128" spans="1:10">
      <c r="A3128" s="1811">
        <v>43385.622005428297</v>
      </c>
      <c r="B3128" s="1">
        <v>22.704888</v>
      </c>
      <c r="C3128" s="1">
        <v>-0.61874799999999996</v>
      </c>
      <c r="D3128" s="1">
        <v>23.108675999999999</v>
      </c>
      <c r="E3128" s="1">
        <v>-1.885249</v>
      </c>
      <c r="F3128" s="1">
        <v>6.3067999999999999E-2</v>
      </c>
      <c r="G3128" s="1">
        <v>7.2342000000000004E-2</v>
      </c>
      <c r="H3128" s="1">
        <v>0.122193</v>
      </c>
      <c r="I3128" s="1">
        <v>0.97183299999999995</v>
      </c>
      <c r="J3128">
        <f t="shared" si="50"/>
        <v>9.2740000000000045E-3</v>
      </c>
    </row>
    <row r="3129" spans="1:10">
      <c r="A3129" s="1811">
        <v>43385.622017002403</v>
      </c>
      <c r="B3129" s="1">
        <v>22.706201</v>
      </c>
      <c r="C3129" s="1">
        <v>-0.61467899999999998</v>
      </c>
      <c r="D3129" s="1">
        <v>23.103162000000001</v>
      </c>
      <c r="E3129" s="1">
        <v>-1.8872180000000001</v>
      </c>
      <c r="F3129" s="1">
        <v>6.2705999999999998E-2</v>
      </c>
      <c r="G3129" s="1">
        <v>7.1229000000000001E-2</v>
      </c>
      <c r="H3129" s="1">
        <v>0.121697</v>
      </c>
      <c r="I3129" s="1">
        <v>0.83038800000000001</v>
      </c>
      <c r="J3129">
        <f t="shared" si="50"/>
        <v>8.5230000000000028E-3</v>
      </c>
    </row>
    <row r="3130" spans="1:10">
      <c r="A3130" s="1811">
        <v>43385.622028576501</v>
      </c>
      <c r="B3130" s="1">
        <v>22.704363000000001</v>
      </c>
      <c r="C3130" s="1">
        <v>-0.60811700000000002</v>
      </c>
      <c r="D3130" s="1">
        <v>23.102637000000001</v>
      </c>
      <c r="E3130" s="1">
        <v>-1.883805</v>
      </c>
      <c r="F3130" s="1">
        <v>6.3572000000000004E-2</v>
      </c>
      <c r="G3130" s="1">
        <v>7.2751999999999997E-2</v>
      </c>
      <c r="H3130" s="1">
        <v>0.121421</v>
      </c>
      <c r="I3130" s="1">
        <v>0.99540700000000004</v>
      </c>
      <c r="J3130">
        <f t="shared" si="50"/>
        <v>9.1799999999999937E-3</v>
      </c>
    </row>
    <row r="3131" spans="1:10">
      <c r="A3131" s="1812">
        <v>43385.622040150498</v>
      </c>
      <c r="B3131" s="1">
        <v>22.708037999999998</v>
      </c>
      <c r="C3131" s="1">
        <v>-0.60444200000000003</v>
      </c>
      <c r="D3131" s="1">
        <v>23.108412999999999</v>
      </c>
      <c r="E3131" s="1">
        <v>-1.888924</v>
      </c>
      <c r="F3131" s="1">
        <v>6.3378000000000004E-2</v>
      </c>
      <c r="G3131" s="1">
        <v>7.2724999999999998E-2</v>
      </c>
      <c r="H3131" s="1">
        <v>0.12279900000000001</v>
      </c>
      <c r="I3131" s="1">
        <v>0.70308899999999996</v>
      </c>
      <c r="J3131">
        <f t="shared" si="50"/>
        <v>9.3469999999999942E-3</v>
      </c>
    </row>
    <row r="3132" spans="1:10">
      <c r="A3132" s="1812">
        <v>43385.622051724597</v>
      </c>
      <c r="B3132" s="1">
        <v>22.701868999999999</v>
      </c>
      <c r="C3132" s="1">
        <v>-0.60129100000000002</v>
      </c>
      <c r="D3132" s="1">
        <v>23.106313</v>
      </c>
      <c r="E3132" s="1">
        <v>-1.8890549999999999</v>
      </c>
      <c r="F3132" s="1">
        <v>6.3954999999999998E-2</v>
      </c>
      <c r="G3132" s="1">
        <v>7.2808999999999999E-2</v>
      </c>
      <c r="H3132" s="1">
        <v>0.12227499999999999</v>
      </c>
      <c r="I3132" s="1">
        <v>0.75023700000000004</v>
      </c>
      <c r="J3132">
        <f t="shared" si="50"/>
        <v>8.8540000000000008E-3</v>
      </c>
    </row>
    <row r="3133" spans="1:10">
      <c r="A3133" s="1812">
        <v>43385.622063298702</v>
      </c>
      <c r="B3133" s="1">
        <v>22.702656000000001</v>
      </c>
      <c r="C3133" s="1">
        <v>-0.59459700000000004</v>
      </c>
      <c r="D3133" s="1">
        <v>23.108018999999999</v>
      </c>
      <c r="E3133" s="1">
        <v>-1.8865620000000001</v>
      </c>
      <c r="F3133" s="1">
        <v>6.3576999999999995E-2</v>
      </c>
      <c r="G3133" s="1">
        <v>7.2594000000000006E-2</v>
      </c>
      <c r="H3133" s="1">
        <v>0.121834</v>
      </c>
      <c r="I3133" s="1">
        <v>1.0425549999999999</v>
      </c>
      <c r="J3133">
        <f t="shared" si="50"/>
        <v>9.0170000000000111E-3</v>
      </c>
    </row>
    <row r="3134" spans="1:10">
      <c r="A3134" s="1813">
        <v>43385.622074872801</v>
      </c>
      <c r="B3134" s="1">
        <v>22.696618000000001</v>
      </c>
      <c r="C3134" s="1">
        <v>-0.58960999999999997</v>
      </c>
      <c r="D3134" s="1">
        <v>23.108806999999999</v>
      </c>
      <c r="E3134" s="1">
        <v>-1.88958</v>
      </c>
      <c r="F3134" s="1">
        <v>6.3850000000000004E-2</v>
      </c>
      <c r="G3134" s="1">
        <v>7.2106000000000003E-2</v>
      </c>
      <c r="H3134" s="1">
        <v>0.121256</v>
      </c>
      <c r="I3134" s="1">
        <v>0.87753700000000001</v>
      </c>
      <c r="J3134">
        <f t="shared" si="50"/>
        <v>8.2559999999999995E-3</v>
      </c>
    </row>
    <row r="3135" spans="1:10">
      <c r="A3135" s="1813">
        <v>43385.622086446798</v>
      </c>
      <c r="B3135" s="1">
        <v>22.705807</v>
      </c>
      <c r="C3135" s="1">
        <v>-0.58540999999999999</v>
      </c>
      <c r="D3135" s="1">
        <v>23.109200999999999</v>
      </c>
      <c r="E3135" s="1">
        <v>-1.8882680000000001</v>
      </c>
      <c r="F3135" s="1">
        <v>6.3614000000000004E-2</v>
      </c>
      <c r="G3135" s="1">
        <v>7.2000999999999996E-2</v>
      </c>
      <c r="H3135" s="1">
        <v>0.12173299999999999</v>
      </c>
      <c r="I3135" s="1">
        <v>0.81152899999999994</v>
      </c>
      <c r="J3135">
        <f t="shared" si="50"/>
        <v>8.3869999999999917E-3</v>
      </c>
    </row>
    <row r="3136" spans="1:10">
      <c r="A3136" s="1813">
        <v>43385.622098020896</v>
      </c>
      <c r="B3136" s="1">
        <v>22.710401000000001</v>
      </c>
      <c r="C3136" s="1">
        <v>-0.58698499999999998</v>
      </c>
      <c r="D3136" s="1">
        <v>23.108675999999999</v>
      </c>
      <c r="E3136" s="1">
        <v>-1.8855120000000001</v>
      </c>
      <c r="F3136" s="1">
        <v>6.3126000000000002E-2</v>
      </c>
      <c r="G3136" s="1">
        <v>7.2304999999999994E-2</v>
      </c>
      <c r="H3136" s="1">
        <v>0.12222</v>
      </c>
      <c r="I3136" s="1">
        <v>0.81152899999999994</v>
      </c>
      <c r="J3136">
        <f t="shared" si="50"/>
        <v>9.1789999999999927E-3</v>
      </c>
    </row>
    <row r="3137" spans="1:10">
      <c r="A3137" s="1814">
        <v>43385.622109595002</v>
      </c>
      <c r="B3137" s="1">
        <v>22.701737999999999</v>
      </c>
      <c r="C3137" s="1">
        <v>-0.58121</v>
      </c>
      <c r="D3137" s="1">
        <v>23.106180999999999</v>
      </c>
      <c r="E3137" s="1">
        <v>-1.8933869999999999</v>
      </c>
      <c r="F3137" s="1">
        <v>6.4407000000000006E-2</v>
      </c>
      <c r="G3137" s="1">
        <v>7.356E-2</v>
      </c>
      <c r="H3137" s="1">
        <v>0.12393800000000001</v>
      </c>
      <c r="I3137" s="1">
        <v>0.78324000000000005</v>
      </c>
      <c r="J3137">
        <f t="shared" si="50"/>
        <v>9.1529999999999945E-3</v>
      </c>
    </row>
    <row r="3138" spans="1:10">
      <c r="A3138" s="1814">
        <v>43385.622121169101</v>
      </c>
      <c r="B3138" s="1">
        <v>22.701606000000002</v>
      </c>
      <c r="C3138" s="1">
        <v>-0.580291</v>
      </c>
      <c r="D3138" s="1">
        <v>23.111564000000001</v>
      </c>
      <c r="E3138" s="1">
        <v>-1.893124</v>
      </c>
      <c r="F3138" s="1">
        <v>6.4443E-2</v>
      </c>
      <c r="G3138" s="1">
        <v>7.3371000000000006E-2</v>
      </c>
      <c r="H3138" s="1">
        <v>0.122505</v>
      </c>
      <c r="I3138" s="1">
        <v>0.86339200000000005</v>
      </c>
      <c r="J3138">
        <f t="shared" si="50"/>
        <v>8.9280000000000054E-3</v>
      </c>
    </row>
    <row r="3139" spans="1:10">
      <c r="A3139" s="1814">
        <v>43385.622132743098</v>
      </c>
      <c r="B3139" s="1">
        <v>22.699375</v>
      </c>
      <c r="C3139" s="1">
        <v>-0.57359700000000002</v>
      </c>
      <c r="D3139" s="1">
        <v>23.109857000000002</v>
      </c>
      <c r="E3139" s="1">
        <v>-1.891418</v>
      </c>
      <c r="F3139" s="1">
        <v>6.4554E-2</v>
      </c>
      <c r="G3139" s="1">
        <v>7.3081999999999994E-2</v>
      </c>
      <c r="H3139" s="1">
        <v>0.12328600000000001</v>
      </c>
      <c r="I3139" s="1">
        <v>0.94354400000000005</v>
      </c>
      <c r="J3139">
        <f t="shared" ref="J3139:J3202" si="51">G3139-F3139</f>
        <v>8.5279999999999939E-3</v>
      </c>
    </row>
    <row r="3140" spans="1:10">
      <c r="A3140" s="1815">
        <v>43385.622144317203</v>
      </c>
      <c r="B3140" s="1">
        <v>22.695699999999999</v>
      </c>
      <c r="C3140" s="1">
        <v>-0.56165299999999996</v>
      </c>
      <c r="D3140" s="1">
        <v>23.112351</v>
      </c>
      <c r="E3140" s="1">
        <v>-1.889974</v>
      </c>
      <c r="F3140" s="1">
        <v>6.4223000000000002E-2</v>
      </c>
      <c r="G3140" s="1">
        <v>7.3177000000000006E-2</v>
      </c>
      <c r="H3140" s="1">
        <v>0.123304</v>
      </c>
      <c r="I3140" s="1">
        <v>1.0566990000000001</v>
      </c>
      <c r="J3140">
        <f t="shared" si="51"/>
        <v>8.9540000000000036E-3</v>
      </c>
    </row>
    <row r="3141" spans="1:10">
      <c r="A3141" s="1815">
        <v>43385.622155891302</v>
      </c>
      <c r="B3141" s="1">
        <v>22.702262999999999</v>
      </c>
      <c r="C3141" s="1">
        <v>-0.56401500000000004</v>
      </c>
      <c r="D3141" s="1">
        <v>23.114844999999999</v>
      </c>
      <c r="E3141" s="1">
        <v>-1.8922049999999999</v>
      </c>
      <c r="F3141" s="1">
        <v>6.4307000000000003E-2</v>
      </c>
      <c r="G3141" s="1">
        <v>7.3424000000000003E-2</v>
      </c>
      <c r="H3141" s="1">
        <v>0.122873</v>
      </c>
      <c r="I3141" s="1">
        <v>0.95297399999999999</v>
      </c>
      <c r="J3141">
        <f t="shared" si="51"/>
        <v>9.1170000000000001E-3</v>
      </c>
    </row>
    <row r="3142" spans="1:10">
      <c r="A3142" s="1815">
        <v>43385.622167465401</v>
      </c>
      <c r="B3142" s="1">
        <v>22.706332</v>
      </c>
      <c r="C3142" s="1">
        <v>-0.56112799999999996</v>
      </c>
      <c r="D3142" s="1">
        <v>23.116157999999999</v>
      </c>
      <c r="E3142" s="1">
        <v>-1.8929929999999999</v>
      </c>
      <c r="F3142" s="1">
        <v>6.4002000000000003E-2</v>
      </c>
      <c r="G3142" s="1">
        <v>7.3691000000000006E-2</v>
      </c>
      <c r="H3142" s="1">
        <v>0.12256</v>
      </c>
      <c r="I3142" s="1">
        <v>0.70308899999999996</v>
      </c>
      <c r="J3142">
        <f t="shared" si="51"/>
        <v>9.6890000000000032E-3</v>
      </c>
    </row>
    <row r="3143" spans="1:10">
      <c r="A3143" s="1816">
        <v>43385.622179039397</v>
      </c>
      <c r="B3143" s="1">
        <v>22.703575000000001</v>
      </c>
      <c r="C3143" s="1">
        <v>-0.55863399999999996</v>
      </c>
      <c r="D3143" s="1">
        <v>23.116814999999999</v>
      </c>
      <c r="E3143" s="1">
        <v>-1.8891869999999999</v>
      </c>
      <c r="F3143" s="1">
        <v>6.4475000000000005E-2</v>
      </c>
      <c r="G3143" s="1">
        <v>7.4106000000000005E-2</v>
      </c>
      <c r="H3143" s="1">
        <v>0.12320299999999999</v>
      </c>
      <c r="I3143" s="1">
        <v>1.0472699999999999</v>
      </c>
      <c r="J3143">
        <f t="shared" si="51"/>
        <v>9.6310000000000007E-3</v>
      </c>
    </row>
    <row r="3144" spans="1:10">
      <c r="A3144" s="1816">
        <v>43385.622190613503</v>
      </c>
      <c r="B3144" s="1">
        <v>22.700688</v>
      </c>
      <c r="C3144" s="1">
        <v>-0.54918299999999998</v>
      </c>
      <c r="D3144" s="1">
        <v>23.121278</v>
      </c>
      <c r="E3144" s="1">
        <v>-1.8865620000000001</v>
      </c>
      <c r="F3144" s="1">
        <v>6.5016000000000004E-2</v>
      </c>
      <c r="G3144" s="1">
        <v>7.3528999999999997E-2</v>
      </c>
      <c r="H3144" s="1">
        <v>0.123185</v>
      </c>
      <c r="I3144" s="1">
        <v>1.212288</v>
      </c>
      <c r="J3144">
        <f t="shared" si="51"/>
        <v>8.5129999999999928E-3</v>
      </c>
    </row>
    <row r="3145" spans="1:10">
      <c r="A3145" s="1816">
        <v>43385.622202187602</v>
      </c>
      <c r="B3145" s="1">
        <v>22.694386999999999</v>
      </c>
      <c r="C3145" s="1">
        <v>-0.55115199999999998</v>
      </c>
      <c r="D3145" s="1">
        <v>23.124165999999999</v>
      </c>
      <c r="E3145" s="1">
        <v>-1.8925989999999999</v>
      </c>
      <c r="F3145" s="1">
        <v>6.3965999999999995E-2</v>
      </c>
      <c r="G3145" s="1">
        <v>7.3706999999999995E-2</v>
      </c>
      <c r="H3145" s="1">
        <v>0.122928</v>
      </c>
      <c r="I3145" s="1">
        <v>1.0661290000000001</v>
      </c>
      <c r="J3145">
        <f t="shared" si="51"/>
        <v>9.7409999999999997E-3</v>
      </c>
    </row>
    <row r="3146" spans="1:10">
      <c r="A3146" s="1817">
        <v>43385.622213761599</v>
      </c>
      <c r="B3146" s="1">
        <v>22.692681</v>
      </c>
      <c r="C3146" s="1">
        <v>-0.543933</v>
      </c>
      <c r="D3146" s="1">
        <v>23.122852999999999</v>
      </c>
      <c r="E3146" s="1">
        <v>-1.894174</v>
      </c>
      <c r="F3146" s="1">
        <v>6.4832000000000001E-2</v>
      </c>
      <c r="G3146" s="1">
        <v>7.4479000000000004E-2</v>
      </c>
      <c r="H3146" s="1">
        <v>0.123102</v>
      </c>
      <c r="I3146" s="1">
        <v>0.97654799999999997</v>
      </c>
      <c r="J3146">
        <f t="shared" si="51"/>
        <v>9.6470000000000028E-3</v>
      </c>
    </row>
    <row r="3147" spans="1:10">
      <c r="A3147" s="1817">
        <v>43385.622225335697</v>
      </c>
      <c r="B3147" s="1">
        <v>22.698062</v>
      </c>
      <c r="C3147" s="1">
        <v>-0.53448300000000004</v>
      </c>
      <c r="D3147" s="1">
        <v>23.124559999999999</v>
      </c>
      <c r="E3147" s="1">
        <v>-1.8932549999999999</v>
      </c>
      <c r="F3147" s="1">
        <v>6.4380000000000007E-2</v>
      </c>
      <c r="G3147" s="1">
        <v>7.3996000000000006E-2</v>
      </c>
      <c r="H3147" s="1">
        <v>0.123461</v>
      </c>
      <c r="I3147" s="1">
        <v>1.0048360000000001</v>
      </c>
      <c r="J3147">
        <f t="shared" si="51"/>
        <v>9.6159999999999995E-3</v>
      </c>
    </row>
    <row r="3148" spans="1:10">
      <c r="A3148" s="1817">
        <v>43385.622236909803</v>
      </c>
      <c r="B3148" s="1">
        <v>22.693206</v>
      </c>
      <c r="C3148" s="1">
        <v>-0.53107000000000004</v>
      </c>
      <c r="D3148" s="1">
        <v>23.127842000000001</v>
      </c>
      <c r="E3148" s="1">
        <v>-1.893518</v>
      </c>
      <c r="F3148" s="1">
        <v>6.4616999999999994E-2</v>
      </c>
      <c r="G3148" s="1">
        <v>7.3543999999999998E-2</v>
      </c>
      <c r="H3148" s="1">
        <v>0.123488</v>
      </c>
      <c r="I3148" s="1">
        <v>1.0236959999999999</v>
      </c>
      <c r="J3148">
        <f t="shared" si="51"/>
        <v>8.9270000000000044E-3</v>
      </c>
    </row>
    <row r="3149" spans="1:10">
      <c r="A3149" s="1818">
        <v>43385.622248483902</v>
      </c>
      <c r="B3149" s="1">
        <v>22.696356000000002</v>
      </c>
      <c r="C3149" s="1">
        <v>-0.53369500000000003</v>
      </c>
      <c r="D3149" s="1">
        <v>23.124559999999999</v>
      </c>
      <c r="E3149" s="1">
        <v>-1.894174</v>
      </c>
      <c r="F3149" s="1">
        <v>6.4627000000000004E-2</v>
      </c>
      <c r="G3149" s="1">
        <v>7.4552999999999994E-2</v>
      </c>
      <c r="H3149" s="1">
        <v>0.123764</v>
      </c>
      <c r="I3149" s="1">
        <v>0.88696600000000003</v>
      </c>
      <c r="J3149">
        <f t="shared" si="51"/>
        <v>9.9259999999999904E-3</v>
      </c>
    </row>
    <row r="3150" spans="1:10">
      <c r="A3150" s="1818">
        <v>43385.622260057899</v>
      </c>
      <c r="B3150" s="1">
        <v>22.695830999999998</v>
      </c>
      <c r="C3150" s="1">
        <v>-0.52293299999999998</v>
      </c>
      <c r="D3150" s="1">
        <v>23.128892</v>
      </c>
      <c r="E3150" s="1">
        <v>-1.898768</v>
      </c>
      <c r="F3150" s="1">
        <v>6.4449000000000006E-2</v>
      </c>
      <c r="G3150" s="1">
        <v>7.3592000000000005E-2</v>
      </c>
      <c r="H3150" s="1">
        <v>0.12241299999999999</v>
      </c>
      <c r="I3150" s="1">
        <v>0.85867700000000002</v>
      </c>
      <c r="J3150">
        <f t="shared" si="51"/>
        <v>9.1429999999999984E-3</v>
      </c>
    </row>
    <row r="3151" spans="1:10">
      <c r="A3151" s="1818">
        <v>43385.622271631997</v>
      </c>
      <c r="B3151" s="1">
        <v>22.688085999999998</v>
      </c>
      <c r="C3151" s="1">
        <v>-0.52542599999999995</v>
      </c>
      <c r="D3151" s="1">
        <v>23.127842000000001</v>
      </c>
      <c r="E3151" s="1">
        <v>-1.89378</v>
      </c>
      <c r="F3151" s="1">
        <v>6.3755999999999993E-2</v>
      </c>
      <c r="G3151" s="1">
        <v>7.2945999999999997E-2</v>
      </c>
      <c r="H3151" s="1">
        <v>0.122184</v>
      </c>
      <c r="I3151" s="1">
        <v>0.99069200000000002</v>
      </c>
      <c r="J3151">
        <f t="shared" si="51"/>
        <v>9.1900000000000037E-3</v>
      </c>
    </row>
    <row r="3152" spans="1:10">
      <c r="A3152" s="1819">
        <v>43385.622283206103</v>
      </c>
      <c r="B3152" s="1">
        <v>22.695305999999999</v>
      </c>
      <c r="C3152" s="1">
        <v>-0.51951999999999998</v>
      </c>
      <c r="D3152" s="1">
        <v>23.126266000000001</v>
      </c>
      <c r="E3152" s="1">
        <v>-1.8932549999999999</v>
      </c>
      <c r="F3152" s="1">
        <v>6.5162999999999999E-2</v>
      </c>
      <c r="G3152" s="1">
        <v>7.3528999999999997E-2</v>
      </c>
      <c r="H3152" s="1">
        <v>0.12377299999999999</v>
      </c>
      <c r="I3152" s="1">
        <v>0.99540700000000004</v>
      </c>
      <c r="J3152">
        <f t="shared" si="51"/>
        <v>8.3659999999999984E-3</v>
      </c>
    </row>
    <row r="3153" spans="1:10">
      <c r="A3153" s="1819">
        <v>43385.622294780202</v>
      </c>
      <c r="B3153" s="1">
        <v>22.691631000000001</v>
      </c>
      <c r="C3153" s="1">
        <v>-0.52004499999999998</v>
      </c>
      <c r="D3153" s="1">
        <v>23.131254999999999</v>
      </c>
      <c r="E3153" s="1">
        <v>-1.8954869999999999</v>
      </c>
      <c r="F3153" s="1">
        <v>6.4463999999999994E-2</v>
      </c>
      <c r="G3153" s="1">
        <v>7.3550000000000004E-2</v>
      </c>
      <c r="H3153" s="1">
        <v>0.122965</v>
      </c>
      <c r="I3153" s="1">
        <v>1.1934290000000001</v>
      </c>
      <c r="J3153">
        <f t="shared" si="51"/>
        <v>9.0860000000000107E-3</v>
      </c>
    </row>
    <row r="3154" spans="1:10">
      <c r="A3154" s="1819">
        <v>43385.622306354198</v>
      </c>
      <c r="B3154" s="1">
        <v>22.690712000000001</v>
      </c>
      <c r="C3154" s="1">
        <v>-0.50849500000000003</v>
      </c>
      <c r="D3154" s="1">
        <v>23.130991999999999</v>
      </c>
      <c r="E3154" s="1">
        <v>-1.889974</v>
      </c>
      <c r="F3154" s="1">
        <v>6.4543000000000003E-2</v>
      </c>
      <c r="G3154" s="1">
        <v>7.3585999999999999E-2</v>
      </c>
      <c r="H3154" s="1">
        <v>0.123387</v>
      </c>
      <c r="I3154" s="1">
        <v>1.202858</v>
      </c>
      <c r="J3154">
        <f t="shared" si="51"/>
        <v>9.0429999999999955E-3</v>
      </c>
    </row>
    <row r="3155" spans="1:10">
      <c r="A3155" s="1820">
        <v>43385.622317928297</v>
      </c>
      <c r="B3155" s="1">
        <v>22.691499</v>
      </c>
      <c r="C3155" s="1">
        <v>-0.50482000000000005</v>
      </c>
      <c r="D3155" s="1">
        <v>23.131779999999999</v>
      </c>
      <c r="E3155" s="1">
        <v>-1.893518</v>
      </c>
      <c r="F3155" s="1">
        <v>6.3870999999999997E-2</v>
      </c>
      <c r="G3155" s="1">
        <v>7.2783E-2</v>
      </c>
      <c r="H3155" s="1">
        <v>0.12246799999999999</v>
      </c>
      <c r="I3155" s="1">
        <v>0.86810699999999996</v>
      </c>
      <c r="J3155">
        <f t="shared" si="51"/>
        <v>8.9120000000000033E-3</v>
      </c>
    </row>
    <row r="3156" spans="1:10">
      <c r="A3156" s="1820">
        <v>43385.622329502403</v>
      </c>
      <c r="B3156" s="1">
        <v>22.691499</v>
      </c>
      <c r="C3156" s="1">
        <v>-0.50692000000000004</v>
      </c>
      <c r="D3156" s="1">
        <v>23.128235</v>
      </c>
      <c r="E3156" s="1">
        <v>-1.89378</v>
      </c>
      <c r="F3156" s="1">
        <v>6.3351000000000005E-2</v>
      </c>
      <c r="G3156" s="1">
        <v>7.3718000000000006E-2</v>
      </c>
      <c r="H3156" s="1">
        <v>0.12363499999999999</v>
      </c>
      <c r="I3156" s="1">
        <v>0.73609199999999997</v>
      </c>
      <c r="J3156">
        <f t="shared" si="51"/>
        <v>1.0367000000000001E-2</v>
      </c>
    </row>
    <row r="3157" spans="1:10">
      <c r="A3157" s="1820">
        <v>43385.622341076501</v>
      </c>
      <c r="B3157" s="1">
        <v>22.682836000000002</v>
      </c>
      <c r="C3157" s="1">
        <v>-0.50180100000000005</v>
      </c>
      <c r="D3157" s="1">
        <v>23.127185000000001</v>
      </c>
      <c r="E3157" s="1">
        <v>-1.9006050000000001</v>
      </c>
      <c r="F3157" s="1">
        <v>6.4033999999999994E-2</v>
      </c>
      <c r="G3157" s="1">
        <v>7.3291999999999996E-2</v>
      </c>
      <c r="H3157" s="1">
        <v>0.122349</v>
      </c>
      <c r="I3157" s="1">
        <v>0.81624399999999997</v>
      </c>
      <c r="J3157">
        <f t="shared" si="51"/>
        <v>9.2580000000000023E-3</v>
      </c>
    </row>
    <row r="3158" spans="1:10">
      <c r="A3158" s="1821">
        <v>43385.622352650498</v>
      </c>
      <c r="B3158" s="1">
        <v>22.685461</v>
      </c>
      <c r="C3158" s="1">
        <v>-0.49707600000000002</v>
      </c>
      <c r="D3158" s="1">
        <v>23.126529000000001</v>
      </c>
      <c r="E3158" s="1">
        <v>-1.8978489999999999</v>
      </c>
      <c r="F3158" s="1">
        <v>6.4296000000000006E-2</v>
      </c>
      <c r="G3158" s="1">
        <v>7.4515999999999999E-2</v>
      </c>
      <c r="H3158" s="1">
        <v>0.12320299999999999</v>
      </c>
      <c r="I3158" s="1">
        <v>1.132136</v>
      </c>
      <c r="J3158">
        <f t="shared" si="51"/>
        <v>1.0219999999999993E-2</v>
      </c>
    </row>
    <row r="3159" spans="1:10">
      <c r="A3159" s="1821">
        <v>43385.622364224597</v>
      </c>
      <c r="B3159" s="1">
        <v>22.689399000000002</v>
      </c>
      <c r="C3159" s="1">
        <v>-0.49103799999999997</v>
      </c>
      <c r="D3159" s="1">
        <v>23.13073</v>
      </c>
      <c r="E3159" s="1">
        <v>-1.894568</v>
      </c>
      <c r="F3159" s="1">
        <v>6.3177999999999998E-2</v>
      </c>
      <c r="G3159" s="1">
        <v>7.3302999999999993E-2</v>
      </c>
      <c r="H3159" s="1">
        <v>0.12257899999999999</v>
      </c>
      <c r="I3159" s="1">
        <v>0.73609199999999997</v>
      </c>
      <c r="J3159">
        <f t="shared" si="51"/>
        <v>1.0124999999999995E-2</v>
      </c>
    </row>
    <row r="3160" spans="1:10">
      <c r="A3160" s="1821">
        <v>43385.622375798703</v>
      </c>
      <c r="B3160" s="1">
        <v>22.689793000000002</v>
      </c>
      <c r="C3160" s="1">
        <v>-0.49169400000000002</v>
      </c>
      <c r="D3160" s="1">
        <v>23.125084999999999</v>
      </c>
      <c r="E3160" s="1">
        <v>-1.9051990000000001</v>
      </c>
      <c r="F3160" s="1">
        <v>6.3708000000000001E-2</v>
      </c>
      <c r="G3160" s="1">
        <v>7.2530999999999998E-2</v>
      </c>
      <c r="H3160" s="1">
        <v>0.121991</v>
      </c>
      <c r="I3160" s="1">
        <v>0.59936299999999998</v>
      </c>
      <c r="J3160">
        <f t="shared" si="51"/>
        <v>8.8229999999999975E-3</v>
      </c>
    </row>
    <row r="3161" spans="1:10">
      <c r="A3161" s="1822">
        <v>43385.622387372801</v>
      </c>
      <c r="B3161" s="1">
        <v>22.685855</v>
      </c>
      <c r="C3161" s="1">
        <v>-0.48355599999999999</v>
      </c>
      <c r="D3161" s="1">
        <v>23.126923000000001</v>
      </c>
      <c r="E3161" s="1">
        <v>-1.89798</v>
      </c>
      <c r="F3161" s="1">
        <v>6.3854999999999995E-2</v>
      </c>
      <c r="G3161" s="1">
        <v>7.2861999999999996E-2</v>
      </c>
      <c r="H3161" s="1">
        <v>0.12173299999999999</v>
      </c>
      <c r="I3161" s="1">
        <v>1.1179920000000001</v>
      </c>
      <c r="J3161">
        <f t="shared" si="51"/>
        <v>9.0070000000000011E-3</v>
      </c>
    </row>
    <row r="3162" spans="1:10">
      <c r="A3162" s="1822">
        <v>43385.622398946798</v>
      </c>
      <c r="B3162" s="1">
        <v>22.690318000000001</v>
      </c>
      <c r="C3162" s="1">
        <v>-0.48447499999999999</v>
      </c>
      <c r="D3162" s="1">
        <v>23.126135000000001</v>
      </c>
      <c r="E3162" s="1">
        <v>-1.8985050000000001</v>
      </c>
      <c r="F3162" s="1">
        <v>6.4517000000000005E-2</v>
      </c>
      <c r="G3162" s="1">
        <v>7.3702000000000004E-2</v>
      </c>
      <c r="H3162" s="1">
        <v>0.123185</v>
      </c>
      <c r="I3162" s="1">
        <v>0.75023700000000004</v>
      </c>
      <c r="J3162">
        <f t="shared" si="51"/>
        <v>9.1849999999999987E-3</v>
      </c>
    </row>
    <row r="3163" spans="1:10">
      <c r="A3163" s="1822">
        <v>43385.622410520897</v>
      </c>
      <c r="B3163" s="1">
        <v>22.697669000000001</v>
      </c>
      <c r="C3163" s="1">
        <v>-0.48001199999999999</v>
      </c>
      <c r="D3163" s="1">
        <v>23.131910999999999</v>
      </c>
      <c r="E3163" s="1">
        <v>-1.8950929999999999</v>
      </c>
      <c r="F3163" s="1">
        <v>6.4327999999999996E-2</v>
      </c>
      <c r="G3163" s="1">
        <v>7.4121999999999993E-2</v>
      </c>
      <c r="H3163" s="1">
        <v>0.12368999999999999</v>
      </c>
      <c r="I3163" s="1">
        <v>0.91054000000000002</v>
      </c>
      <c r="J3163">
        <f t="shared" si="51"/>
        <v>9.7939999999999972E-3</v>
      </c>
    </row>
    <row r="3164" spans="1:10">
      <c r="A3164" s="1823">
        <v>43385.622422095003</v>
      </c>
      <c r="B3164" s="1">
        <v>22.695042999999998</v>
      </c>
      <c r="C3164" s="1">
        <v>-0.479487</v>
      </c>
      <c r="D3164" s="1">
        <v>23.128629</v>
      </c>
      <c r="E3164" s="1">
        <v>-1.90113</v>
      </c>
      <c r="F3164" s="1">
        <v>6.3183000000000003E-2</v>
      </c>
      <c r="G3164" s="1">
        <v>7.3669999999999999E-2</v>
      </c>
      <c r="H3164" s="1">
        <v>0.123268</v>
      </c>
      <c r="I3164" s="1">
        <v>0.73137799999999997</v>
      </c>
      <c r="J3164">
        <f t="shared" si="51"/>
        <v>1.0486999999999996E-2</v>
      </c>
    </row>
    <row r="3165" spans="1:10">
      <c r="A3165" s="1823">
        <v>43385.622433669101</v>
      </c>
      <c r="B3165" s="1">
        <v>22.687954999999999</v>
      </c>
      <c r="C3165" s="1">
        <v>-0.47725600000000001</v>
      </c>
      <c r="D3165" s="1">
        <v>23.13598</v>
      </c>
      <c r="E3165" s="1">
        <v>-1.8999490000000001</v>
      </c>
      <c r="F3165" s="1">
        <v>6.2921000000000005E-2</v>
      </c>
      <c r="G3165" s="1">
        <v>7.2766999999999998E-2</v>
      </c>
      <c r="H3165" s="1">
        <v>0.12108099999999999</v>
      </c>
      <c r="I3165" s="1">
        <v>0.94825899999999996</v>
      </c>
      <c r="J3165">
        <f t="shared" si="51"/>
        <v>9.8459999999999936E-3</v>
      </c>
    </row>
    <row r="3166" spans="1:10">
      <c r="A3166" s="1823">
        <v>43385.622445243098</v>
      </c>
      <c r="B3166" s="1">
        <v>22.695042999999998</v>
      </c>
      <c r="C3166" s="1">
        <v>-0.47134999999999999</v>
      </c>
      <c r="D3166" s="1">
        <v>23.137031</v>
      </c>
      <c r="E3166" s="1">
        <v>-1.899424</v>
      </c>
      <c r="F3166" s="1">
        <v>6.4071000000000003E-2</v>
      </c>
      <c r="G3166" s="1">
        <v>7.2766999999999998E-2</v>
      </c>
      <c r="H3166" s="1">
        <v>0.123194</v>
      </c>
      <c r="I3166" s="1">
        <v>0.87753700000000001</v>
      </c>
      <c r="J3166">
        <f t="shared" si="51"/>
        <v>8.6959999999999954E-3</v>
      </c>
    </row>
    <row r="3167" spans="1:10">
      <c r="A3167" s="1824">
        <v>43385.622456817197</v>
      </c>
      <c r="B3167" s="1">
        <v>22.697012000000001</v>
      </c>
      <c r="C3167" s="1">
        <v>-0.46623100000000001</v>
      </c>
      <c r="D3167" s="1">
        <v>23.129811</v>
      </c>
      <c r="E3167" s="1">
        <v>-1.9017869999999999</v>
      </c>
      <c r="F3167" s="1">
        <v>6.3724000000000003E-2</v>
      </c>
      <c r="G3167" s="1">
        <v>7.3019000000000001E-2</v>
      </c>
      <c r="H3167" s="1">
        <v>0.12279900000000001</v>
      </c>
      <c r="I3167" s="1">
        <v>0.99540700000000004</v>
      </c>
      <c r="J3167">
        <f t="shared" si="51"/>
        <v>9.2949999999999977E-3</v>
      </c>
    </row>
    <row r="3168" spans="1:10">
      <c r="A3168" s="1824">
        <v>43385.622468391302</v>
      </c>
      <c r="B3168" s="1">
        <v>22.693598999999999</v>
      </c>
      <c r="C3168" s="1">
        <v>-0.46859299999999998</v>
      </c>
      <c r="D3168" s="1">
        <v>23.125872000000001</v>
      </c>
      <c r="E3168" s="1">
        <v>-1.9013930000000001</v>
      </c>
      <c r="F3168" s="1">
        <v>6.4459000000000002E-2</v>
      </c>
      <c r="G3168" s="1">
        <v>7.3764999999999997E-2</v>
      </c>
      <c r="H3168" s="1">
        <v>0.12368999999999999</v>
      </c>
      <c r="I3168" s="1">
        <v>0.97654799999999997</v>
      </c>
      <c r="J3168">
        <f t="shared" si="51"/>
        <v>9.3059999999999948E-3</v>
      </c>
    </row>
    <row r="3169" spans="1:10">
      <c r="A3169" s="1824">
        <v>43385.622479965401</v>
      </c>
      <c r="B3169" s="1">
        <v>22.700030999999999</v>
      </c>
      <c r="C3169" s="1">
        <v>-0.46163700000000002</v>
      </c>
      <c r="D3169" s="1">
        <v>23.130991999999999</v>
      </c>
      <c r="E3169" s="1">
        <v>-1.8985050000000001</v>
      </c>
      <c r="F3169" s="1">
        <v>6.4217999999999997E-2</v>
      </c>
      <c r="G3169" s="1">
        <v>7.3854000000000003E-2</v>
      </c>
      <c r="H3169" s="1">
        <v>0.123277</v>
      </c>
      <c r="I3169" s="1">
        <v>1.278295</v>
      </c>
      <c r="J3169">
        <f t="shared" si="51"/>
        <v>9.6360000000000057E-3</v>
      </c>
    </row>
    <row r="3170" spans="1:10">
      <c r="A3170" s="1825">
        <v>43385.622491539398</v>
      </c>
      <c r="B3170" s="1">
        <v>22.693598999999999</v>
      </c>
      <c r="C3170" s="1">
        <v>-0.45888099999999998</v>
      </c>
      <c r="D3170" s="1">
        <v>23.131122999999999</v>
      </c>
      <c r="E3170" s="1">
        <v>-1.8974549999999999</v>
      </c>
      <c r="F3170" s="1">
        <v>6.3844999999999999E-2</v>
      </c>
      <c r="G3170" s="1">
        <v>7.3433999999999999E-2</v>
      </c>
      <c r="H3170" s="1">
        <v>0.12396600000000001</v>
      </c>
      <c r="I3170" s="1">
        <v>0.96240300000000001</v>
      </c>
      <c r="J3170">
        <f t="shared" si="51"/>
        <v>9.5890000000000003E-3</v>
      </c>
    </row>
    <row r="3171" spans="1:10">
      <c r="A3171" s="1825">
        <v>43385.622503113504</v>
      </c>
      <c r="B3171" s="1">
        <v>22.695699999999999</v>
      </c>
      <c r="C3171" s="1">
        <v>-0.45297399999999999</v>
      </c>
      <c r="D3171" s="1">
        <v>23.130860999999999</v>
      </c>
      <c r="E3171" s="1">
        <v>-1.8985050000000001</v>
      </c>
      <c r="F3171" s="1">
        <v>6.3976000000000005E-2</v>
      </c>
      <c r="G3171" s="1">
        <v>7.3900999999999994E-2</v>
      </c>
      <c r="H3171" s="1">
        <v>0.123185</v>
      </c>
      <c r="I3171" s="1">
        <v>0.849248</v>
      </c>
      <c r="J3171">
        <f t="shared" si="51"/>
        <v>9.9249999999999894E-3</v>
      </c>
    </row>
    <row r="3172" spans="1:10">
      <c r="A3172" s="1825">
        <v>43385.622514687602</v>
      </c>
      <c r="B3172" s="1">
        <v>22.693731</v>
      </c>
      <c r="C3172" s="1">
        <v>-0.45152999999999999</v>
      </c>
      <c r="D3172" s="1">
        <v>23.127973000000001</v>
      </c>
      <c r="E3172" s="1">
        <v>-1.8978489999999999</v>
      </c>
      <c r="F3172" s="1">
        <v>6.3115000000000004E-2</v>
      </c>
      <c r="G3172" s="1">
        <v>7.2731000000000004E-2</v>
      </c>
      <c r="H3172" s="1">
        <v>0.121228</v>
      </c>
      <c r="I3172" s="1">
        <v>1.1651400000000001</v>
      </c>
      <c r="J3172">
        <f t="shared" si="51"/>
        <v>9.6159999999999995E-3</v>
      </c>
    </row>
    <row r="3173" spans="1:10">
      <c r="A3173" s="1826">
        <v>43385.622526261599</v>
      </c>
      <c r="B3173" s="1">
        <v>22.697669000000001</v>
      </c>
      <c r="C3173" s="1">
        <v>-0.44628000000000001</v>
      </c>
      <c r="D3173" s="1">
        <v>23.127054000000001</v>
      </c>
      <c r="E3173" s="1">
        <v>-1.898374</v>
      </c>
      <c r="F3173" s="1">
        <v>6.4301999999999998E-2</v>
      </c>
      <c r="G3173" s="1">
        <v>7.3812000000000003E-2</v>
      </c>
      <c r="H3173" s="1">
        <v>0.12347</v>
      </c>
      <c r="I3173" s="1">
        <v>0.91525500000000004</v>
      </c>
      <c r="J3173">
        <f t="shared" si="51"/>
        <v>9.5100000000000046E-3</v>
      </c>
    </row>
    <row r="3174" spans="1:10">
      <c r="A3174" s="1826">
        <v>43385.622537835698</v>
      </c>
      <c r="B3174" s="1">
        <v>22.698456</v>
      </c>
      <c r="C3174" s="1">
        <v>-0.44102999999999998</v>
      </c>
      <c r="D3174" s="1">
        <v>23.132041999999998</v>
      </c>
      <c r="E3174" s="1">
        <v>-1.8965369999999999</v>
      </c>
      <c r="F3174" s="1">
        <v>6.3371999999999998E-2</v>
      </c>
      <c r="G3174" s="1">
        <v>7.2835999999999998E-2</v>
      </c>
      <c r="H3174" s="1">
        <v>0.12235799999999999</v>
      </c>
      <c r="I3174" s="1">
        <v>0.86810699999999996</v>
      </c>
      <c r="J3174">
        <f t="shared" si="51"/>
        <v>9.4640000000000002E-3</v>
      </c>
    </row>
    <row r="3175" spans="1:10">
      <c r="A3175" s="1826">
        <v>43385.622549409803</v>
      </c>
      <c r="B3175" s="1">
        <v>22.701606000000002</v>
      </c>
      <c r="C3175" s="1">
        <v>-0.44102999999999998</v>
      </c>
      <c r="D3175" s="1">
        <v>23.133223999999998</v>
      </c>
      <c r="E3175" s="1">
        <v>-1.8953549999999999</v>
      </c>
      <c r="F3175" s="1">
        <v>6.3760999999999998E-2</v>
      </c>
      <c r="G3175" s="1">
        <v>7.4133000000000004E-2</v>
      </c>
      <c r="H3175" s="1">
        <v>0.12334100000000001</v>
      </c>
      <c r="I3175" s="1">
        <v>0.83038800000000001</v>
      </c>
      <c r="J3175">
        <f t="shared" si="51"/>
        <v>1.0372000000000006E-2</v>
      </c>
    </row>
    <row r="3176" spans="1:10">
      <c r="A3176" s="1827">
        <v>43385.622560983902</v>
      </c>
      <c r="B3176" s="1">
        <v>22.696224999999998</v>
      </c>
      <c r="C3176" s="1">
        <v>-0.43696099999999999</v>
      </c>
      <c r="D3176" s="1">
        <v>23.132304999999999</v>
      </c>
      <c r="E3176" s="1">
        <v>-1.9003429999999999</v>
      </c>
      <c r="F3176" s="1">
        <v>6.3031000000000004E-2</v>
      </c>
      <c r="G3176" s="1">
        <v>7.2452000000000003E-2</v>
      </c>
      <c r="H3176" s="1">
        <v>0.12200900000000001</v>
      </c>
      <c r="I3176" s="1">
        <v>0.79738500000000001</v>
      </c>
      <c r="J3176">
        <f t="shared" si="51"/>
        <v>9.4209999999999988E-3</v>
      </c>
    </row>
    <row r="3177" spans="1:10">
      <c r="A3177" s="1827">
        <v>43385.622572557899</v>
      </c>
      <c r="B3177" s="1">
        <v>22.694255999999999</v>
      </c>
      <c r="C3177" s="1">
        <v>-0.44037399999999999</v>
      </c>
      <c r="D3177" s="1">
        <v>23.127973000000001</v>
      </c>
      <c r="E3177" s="1">
        <v>-1.9038870000000001</v>
      </c>
      <c r="F3177" s="1">
        <v>6.3876000000000002E-2</v>
      </c>
      <c r="G3177" s="1">
        <v>7.3093000000000005E-2</v>
      </c>
      <c r="H3177" s="1">
        <v>0.122863</v>
      </c>
      <c r="I3177" s="1">
        <v>0.89168099999999995</v>
      </c>
      <c r="J3177">
        <f t="shared" si="51"/>
        <v>9.217000000000003E-3</v>
      </c>
    </row>
    <row r="3178" spans="1:10">
      <c r="A3178" s="1827">
        <v>43385.622584131997</v>
      </c>
      <c r="B3178" s="1">
        <v>22.695830999999998</v>
      </c>
      <c r="C3178" s="1">
        <v>-0.42659200000000003</v>
      </c>
      <c r="D3178" s="1">
        <v>23.135718000000001</v>
      </c>
      <c r="E3178" s="1">
        <v>-1.9048050000000001</v>
      </c>
      <c r="F3178" s="1">
        <v>6.3644999999999993E-2</v>
      </c>
      <c r="G3178" s="1">
        <v>7.2720000000000007E-2</v>
      </c>
      <c r="H3178" s="1">
        <v>0.12288200000000001</v>
      </c>
      <c r="I3178" s="1">
        <v>0.91054000000000002</v>
      </c>
      <c r="J3178">
        <f t="shared" si="51"/>
        <v>9.0750000000000136E-3</v>
      </c>
    </row>
    <row r="3179" spans="1:10">
      <c r="A3179" s="1828">
        <v>43385.622595706103</v>
      </c>
      <c r="B3179" s="1">
        <v>22.697275000000001</v>
      </c>
      <c r="C3179" s="1">
        <v>-0.42449199999999998</v>
      </c>
      <c r="D3179" s="1">
        <v>23.136506000000001</v>
      </c>
      <c r="E3179" s="1">
        <v>-1.904412</v>
      </c>
      <c r="F3179" s="1">
        <v>6.3624E-2</v>
      </c>
      <c r="G3179" s="1">
        <v>7.3287000000000005E-2</v>
      </c>
      <c r="H3179" s="1">
        <v>0.123102</v>
      </c>
      <c r="I3179" s="1">
        <v>0.96240300000000001</v>
      </c>
      <c r="J3179">
        <f t="shared" si="51"/>
        <v>9.6630000000000049E-3</v>
      </c>
    </row>
    <row r="3180" spans="1:10">
      <c r="A3180" s="1828">
        <v>43385.622607280202</v>
      </c>
      <c r="B3180" s="1">
        <v>22.694780999999999</v>
      </c>
      <c r="C3180" s="1">
        <v>-0.43459799999999998</v>
      </c>
      <c r="D3180" s="1">
        <v>23.136243</v>
      </c>
      <c r="E3180" s="1">
        <v>-1.899162</v>
      </c>
      <c r="F3180" s="1">
        <v>6.3420000000000004E-2</v>
      </c>
      <c r="G3180" s="1">
        <v>7.2887999999999994E-2</v>
      </c>
      <c r="H3180" s="1">
        <v>0.122873</v>
      </c>
      <c r="I3180" s="1">
        <v>0.94825899999999996</v>
      </c>
      <c r="J3180">
        <f t="shared" si="51"/>
        <v>9.4679999999999903E-3</v>
      </c>
    </row>
    <row r="3181" spans="1:10">
      <c r="A3181" s="1828">
        <v>43385.622618854199</v>
      </c>
      <c r="B3181" s="1">
        <v>22.698456</v>
      </c>
      <c r="C3181" s="1">
        <v>-0.42488599999999999</v>
      </c>
      <c r="D3181" s="1">
        <v>23.136768</v>
      </c>
      <c r="E3181" s="1">
        <v>-1.8975869999999999</v>
      </c>
      <c r="F3181" s="1">
        <v>6.4621999999999999E-2</v>
      </c>
      <c r="G3181" s="1">
        <v>7.4830999999999995E-2</v>
      </c>
      <c r="H3181" s="1">
        <v>0.124471</v>
      </c>
      <c r="I3181" s="1">
        <v>1.202858</v>
      </c>
      <c r="J3181">
        <f t="shared" si="51"/>
        <v>1.0208999999999996E-2</v>
      </c>
    </row>
    <row r="3182" spans="1:10">
      <c r="A3182" s="1829">
        <v>43385.622630428297</v>
      </c>
      <c r="B3182" s="1">
        <v>22.698062</v>
      </c>
      <c r="C3182" s="1">
        <v>-0.41989799999999999</v>
      </c>
      <c r="D3182" s="1">
        <v>23.135193000000001</v>
      </c>
      <c r="E3182" s="1">
        <v>-1.897324</v>
      </c>
      <c r="F3182" s="1">
        <v>6.3356999999999997E-2</v>
      </c>
      <c r="G3182" s="1">
        <v>7.3476E-2</v>
      </c>
      <c r="H3182" s="1">
        <v>0.122</v>
      </c>
      <c r="I3182" s="1">
        <v>0.83038800000000001</v>
      </c>
      <c r="J3182">
        <f t="shared" si="51"/>
        <v>1.0119000000000003E-2</v>
      </c>
    </row>
    <row r="3183" spans="1:10">
      <c r="A3183" s="1829">
        <v>43385.622642002403</v>
      </c>
      <c r="B3183" s="1">
        <v>22.700294</v>
      </c>
      <c r="C3183" s="1">
        <v>-0.42147299999999999</v>
      </c>
      <c r="D3183" s="1">
        <v>23.132829999999998</v>
      </c>
      <c r="E3183" s="1">
        <v>-1.8986369999999999</v>
      </c>
      <c r="F3183" s="1">
        <v>6.2863000000000002E-2</v>
      </c>
      <c r="G3183" s="1">
        <v>7.1501999999999996E-2</v>
      </c>
      <c r="H3183" s="1">
        <v>0.12166</v>
      </c>
      <c r="I3183" s="1">
        <v>0.93882900000000002</v>
      </c>
      <c r="J3183">
        <f t="shared" si="51"/>
        <v>8.6389999999999939E-3</v>
      </c>
    </row>
    <row r="3184" spans="1:10">
      <c r="A3184" s="1829">
        <v>43385.622653576502</v>
      </c>
      <c r="B3184" s="1">
        <v>22.693992999999999</v>
      </c>
      <c r="C3184" s="1">
        <v>-0.415829</v>
      </c>
      <c r="D3184" s="1">
        <v>23.132041999999998</v>
      </c>
      <c r="E3184" s="1">
        <v>-1.904674</v>
      </c>
      <c r="F3184" s="1">
        <v>6.3104999999999994E-2</v>
      </c>
      <c r="G3184" s="1">
        <v>7.2400000000000006E-2</v>
      </c>
      <c r="H3184" s="1">
        <v>0.121908</v>
      </c>
      <c r="I3184" s="1">
        <v>1.000122</v>
      </c>
      <c r="J3184">
        <f t="shared" si="51"/>
        <v>9.2950000000000116E-3</v>
      </c>
    </row>
    <row r="3185" spans="1:10">
      <c r="A3185" s="1830">
        <v>43385.622665150499</v>
      </c>
      <c r="B3185" s="1">
        <v>22.695436999999998</v>
      </c>
      <c r="C3185" s="1">
        <v>-0.40716599999999997</v>
      </c>
      <c r="D3185" s="1">
        <v>23.128629</v>
      </c>
      <c r="E3185" s="1">
        <v>-1.905724</v>
      </c>
      <c r="F3185" s="1">
        <v>6.3656000000000004E-2</v>
      </c>
      <c r="G3185" s="1">
        <v>7.2883000000000003E-2</v>
      </c>
      <c r="H3185" s="1">
        <v>0.122726</v>
      </c>
      <c r="I3185" s="1">
        <v>0.79738500000000001</v>
      </c>
      <c r="J3185">
        <f t="shared" si="51"/>
        <v>9.2269999999999991E-3</v>
      </c>
    </row>
    <row r="3186" spans="1:10">
      <c r="A3186" s="1830">
        <v>43385.622676724597</v>
      </c>
      <c r="B3186" s="1">
        <v>22.701343999999999</v>
      </c>
      <c r="C3186" s="1">
        <v>-0.40152199999999999</v>
      </c>
      <c r="D3186" s="1">
        <v>23.130203999999999</v>
      </c>
      <c r="E3186" s="1">
        <v>-1.903624</v>
      </c>
      <c r="F3186" s="1">
        <v>6.3714000000000007E-2</v>
      </c>
      <c r="G3186" s="1">
        <v>7.3428999999999994E-2</v>
      </c>
      <c r="H3186" s="1">
        <v>0.12323099999999999</v>
      </c>
      <c r="I3186" s="1">
        <v>0.96711800000000003</v>
      </c>
      <c r="J3186">
        <f t="shared" si="51"/>
        <v>9.7149999999999875E-3</v>
      </c>
    </row>
    <row r="3187" spans="1:10">
      <c r="A3187" s="1830">
        <v>43385.622688298703</v>
      </c>
      <c r="B3187" s="1">
        <v>22.694517999999999</v>
      </c>
      <c r="C3187" s="1">
        <v>-0.40414699999999998</v>
      </c>
      <c r="D3187" s="1">
        <v>23.122983999999999</v>
      </c>
      <c r="E3187" s="1">
        <v>-1.9017869999999999</v>
      </c>
      <c r="F3187" s="1">
        <v>6.2941999999999998E-2</v>
      </c>
      <c r="G3187" s="1">
        <v>7.3145000000000002E-2</v>
      </c>
      <c r="H3187" s="1">
        <v>0.12277200000000001</v>
      </c>
      <c r="I3187" s="1">
        <v>0.688944</v>
      </c>
      <c r="J3187">
        <f t="shared" si="51"/>
        <v>1.0203000000000004E-2</v>
      </c>
    </row>
    <row r="3188" spans="1:10">
      <c r="A3188" s="1831">
        <v>43385.622699872802</v>
      </c>
      <c r="B3188" s="1">
        <v>22.696093000000001</v>
      </c>
      <c r="C3188" s="1">
        <v>-0.40152199999999999</v>
      </c>
      <c r="D3188" s="1">
        <v>23.124428000000002</v>
      </c>
      <c r="E3188" s="1">
        <v>-1.90008</v>
      </c>
      <c r="F3188" s="1">
        <v>6.2909999999999994E-2</v>
      </c>
      <c r="G3188" s="1">
        <v>7.1890999999999997E-2</v>
      </c>
      <c r="H3188" s="1">
        <v>0.12108099999999999</v>
      </c>
      <c r="I3188" s="1">
        <v>0.82567400000000002</v>
      </c>
      <c r="J3188">
        <f t="shared" si="51"/>
        <v>8.9810000000000029E-3</v>
      </c>
    </row>
    <row r="3189" spans="1:10">
      <c r="A3189" s="1831">
        <v>43385.622711446798</v>
      </c>
      <c r="B3189" s="1">
        <v>22.690974000000001</v>
      </c>
      <c r="C3189" s="1">
        <v>-0.39771600000000001</v>
      </c>
      <c r="D3189" s="1">
        <v>23.127448000000001</v>
      </c>
      <c r="E3189" s="1">
        <v>-1.9016550000000001</v>
      </c>
      <c r="F3189" s="1">
        <v>6.3634999999999997E-2</v>
      </c>
      <c r="G3189" s="1">
        <v>7.2583999999999996E-2</v>
      </c>
      <c r="H3189" s="1">
        <v>0.12181599999999999</v>
      </c>
      <c r="I3189" s="1">
        <v>1.0189809999999999</v>
      </c>
      <c r="J3189">
        <f t="shared" si="51"/>
        <v>8.9489999999999986E-3</v>
      </c>
    </row>
    <row r="3190" spans="1:10">
      <c r="A3190" s="1831">
        <v>43385.622723020897</v>
      </c>
      <c r="B3190" s="1">
        <v>22.691499</v>
      </c>
      <c r="C3190" s="1">
        <v>-0.39364700000000002</v>
      </c>
      <c r="D3190" s="1">
        <v>23.122722</v>
      </c>
      <c r="E3190" s="1">
        <v>-1.9017869999999999</v>
      </c>
      <c r="F3190" s="1">
        <v>6.4978999999999995E-2</v>
      </c>
      <c r="G3190" s="1">
        <v>7.4411000000000005E-2</v>
      </c>
      <c r="H3190" s="1">
        <v>0.12374499999999999</v>
      </c>
      <c r="I3190" s="1">
        <v>1.000122</v>
      </c>
      <c r="J3190">
        <f t="shared" si="51"/>
        <v>9.4320000000000098E-3</v>
      </c>
    </row>
    <row r="3191" spans="1:10">
      <c r="A3191" s="1832">
        <v>43385.622734595003</v>
      </c>
      <c r="B3191" s="1">
        <v>22.698194000000001</v>
      </c>
      <c r="C3191" s="1">
        <v>-0.38839699999999999</v>
      </c>
      <c r="D3191" s="1">
        <v>23.124690999999999</v>
      </c>
      <c r="E3191" s="1">
        <v>-1.9045430000000001</v>
      </c>
      <c r="F3191" s="1">
        <v>6.4316999999999999E-2</v>
      </c>
      <c r="G3191" s="1">
        <v>7.4121999999999993E-2</v>
      </c>
      <c r="H3191" s="1">
        <v>0.123553</v>
      </c>
      <c r="I3191" s="1">
        <v>0.95768799999999998</v>
      </c>
      <c r="J3191">
        <f t="shared" si="51"/>
        <v>9.8049999999999943E-3</v>
      </c>
    </row>
    <row r="3192" spans="1:10">
      <c r="A3192" s="1832">
        <v>43385.622746169101</v>
      </c>
      <c r="B3192" s="1">
        <v>22.683098999999999</v>
      </c>
      <c r="C3192" s="1">
        <v>-0.387347</v>
      </c>
      <c r="D3192" s="1">
        <v>23.120359000000001</v>
      </c>
      <c r="E3192" s="1">
        <v>-1.9055930000000001</v>
      </c>
      <c r="F3192" s="1">
        <v>6.3886999999999999E-2</v>
      </c>
      <c r="G3192" s="1">
        <v>7.3355000000000004E-2</v>
      </c>
      <c r="H3192" s="1">
        <v>0.12347900000000001</v>
      </c>
      <c r="I3192" s="1">
        <v>0.91054000000000002</v>
      </c>
      <c r="J3192">
        <f t="shared" si="51"/>
        <v>9.4680000000000042E-3</v>
      </c>
    </row>
    <row r="3193" spans="1:10">
      <c r="A3193" s="1832">
        <v>43385.622757743098</v>
      </c>
      <c r="B3193" s="1">
        <v>22.689661999999998</v>
      </c>
      <c r="C3193" s="1">
        <v>-0.39299099999999998</v>
      </c>
      <c r="D3193" s="1">
        <v>23.120884</v>
      </c>
      <c r="E3193" s="1">
        <v>-1.9075610000000001</v>
      </c>
      <c r="F3193" s="1">
        <v>6.3976000000000005E-2</v>
      </c>
      <c r="G3193" s="1">
        <v>7.3077000000000003E-2</v>
      </c>
      <c r="H3193" s="1">
        <v>0.122919</v>
      </c>
      <c r="I3193" s="1">
        <v>0.85396300000000003</v>
      </c>
      <c r="J3193">
        <f t="shared" si="51"/>
        <v>9.100999999999998E-3</v>
      </c>
    </row>
    <row r="3194" spans="1:10">
      <c r="A3194" s="1833">
        <v>43385.622769317197</v>
      </c>
      <c r="B3194" s="1">
        <v>22.691368000000001</v>
      </c>
      <c r="C3194" s="1">
        <v>-0.38550899999999999</v>
      </c>
      <c r="D3194" s="1">
        <v>23.117864999999998</v>
      </c>
      <c r="E3194" s="1">
        <v>-1.90743</v>
      </c>
      <c r="F3194" s="1">
        <v>6.3934000000000005E-2</v>
      </c>
      <c r="G3194" s="1">
        <v>7.3916999999999997E-2</v>
      </c>
      <c r="H3194" s="1">
        <v>0.12489400000000001</v>
      </c>
      <c r="I3194" s="1">
        <v>0.90582499999999999</v>
      </c>
      <c r="J3194">
        <f t="shared" si="51"/>
        <v>9.9829999999999919E-3</v>
      </c>
    </row>
    <row r="3195" spans="1:10">
      <c r="A3195" s="1833">
        <v>43385.622780891303</v>
      </c>
      <c r="B3195" s="1">
        <v>22.692418</v>
      </c>
      <c r="C3195" s="1">
        <v>-0.38511600000000001</v>
      </c>
      <c r="D3195" s="1">
        <v>23.118390000000002</v>
      </c>
      <c r="E3195" s="1">
        <v>-1.905068</v>
      </c>
      <c r="F3195" s="1">
        <v>6.4091999999999996E-2</v>
      </c>
      <c r="G3195" s="1">
        <v>7.2741E-2</v>
      </c>
      <c r="H3195" s="1">
        <v>0.122781</v>
      </c>
      <c r="I3195" s="1">
        <v>0.901111</v>
      </c>
      <c r="J3195">
        <f t="shared" si="51"/>
        <v>8.6490000000000039E-3</v>
      </c>
    </row>
    <row r="3196" spans="1:10">
      <c r="A3196" s="1833">
        <v>43385.622792465401</v>
      </c>
      <c r="B3196" s="1">
        <v>22.689530000000001</v>
      </c>
      <c r="C3196" s="1">
        <v>-0.37789699999999998</v>
      </c>
      <c r="D3196" s="1">
        <v>23.119703000000001</v>
      </c>
      <c r="E3196" s="1">
        <v>-1.9027050000000001</v>
      </c>
      <c r="F3196" s="1">
        <v>6.3782000000000005E-2</v>
      </c>
      <c r="G3196" s="1">
        <v>7.2552000000000005E-2</v>
      </c>
      <c r="H3196" s="1">
        <v>0.121834</v>
      </c>
      <c r="I3196" s="1">
        <v>1.0566990000000001</v>
      </c>
      <c r="J3196">
        <f t="shared" si="51"/>
        <v>8.77E-3</v>
      </c>
    </row>
    <row r="3197" spans="1:10">
      <c r="A3197" s="1834">
        <v>43385.622804039398</v>
      </c>
      <c r="B3197" s="1">
        <v>22.692812</v>
      </c>
      <c r="C3197" s="1">
        <v>-0.37737199999999999</v>
      </c>
      <c r="D3197" s="1">
        <v>23.121147000000001</v>
      </c>
      <c r="E3197" s="1">
        <v>-1.9020490000000001</v>
      </c>
      <c r="F3197" s="1">
        <v>6.3539999999999999E-2</v>
      </c>
      <c r="G3197" s="1">
        <v>7.2289999999999993E-2</v>
      </c>
      <c r="H3197" s="1">
        <v>0.121366</v>
      </c>
      <c r="I3197" s="1">
        <v>0.85396300000000003</v>
      </c>
      <c r="J3197">
        <f t="shared" si="51"/>
        <v>8.7499999999999939E-3</v>
      </c>
    </row>
    <row r="3198" spans="1:10">
      <c r="A3198" s="1834">
        <v>43385.622815613497</v>
      </c>
      <c r="B3198" s="1">
        <v>22.688348999999999</v>
      </c>
      <c r="C3198" s="1">
        <v>-0.37303999999999998</v>
      </c>
      <c r="D3198" s="1">
        <v>23.115371</v>
      </c>
      <c r="E3198" s="1">
        <v>-1.89693</v>
      </c>
      <c r="F3198" s="1">
        <v>6.3320000000000001E-2</v>
      </c>
      <c r="G3198" s="1">
        <v>7.2430999999999995E-2</v>
      </c>
      <c r="H3198" s="1">
        <v>0.122542</v>
      </c>
      <c r="I3198" s="1">
        <v>0.98597699999999999</v>
      </c>
      <c r="J3198">
        <f t="shared" si="51"/>
        <v>9.1109999999999941E-3</v>
      </c>
    </row>
    <row r="3199" spans="1:10">
      <c r="A3199" s="1834">
        <v>43385.622827187603</v>
      </c>
      <c r="B3199" s="1">
        <v>22.689136999999999</v>
      </c>
      <c r="C3199" s="1">
        <v>-0.37198999999999999</v>
      </c>
      <c r="D3199" s="1">
        <v>23.112220000000001</v>
      </c>
      <c r="E3199" s="1">
        <v>-1.904674</v>
      </c>
      <c r="F3199" s="1">
        <v>6.4223000000000002E-2</v>
      </c>
      <c r="G3199" s="1">
        <v>7.2000999999999996E-2</v>
      </c>
      <c r="H3199" s="1">
        <v>0.122211</v>
      </c>
      <c r="I3199" s="1">
        <v>0.849248</v>
      </c>
      <c r="J3199">
        <f t="shared" si="51"/>
        <v>7.7779999999999933E-3</v>
      </c>
    </row>
    <row r="3200" spans="1:10">
      <c r="A3200" s="1835">
        <v>43385.622838761701</v>
      </c>
      <c r="B3200" s="1">
        <v>22.687035999999999</v>
      </c>
      <c r="C3200" s="1">
        <v>-0.37264599999999998</v>
      </c>
      <c r="D3200" s="1">
        <v>23.111170000000001</v>
      </c>
      <c r="E3200" s="1">
        <v>-1.902312</v>
      </c>
      <c r="F3200" s="1">
        <v>6.3084000000000001E-2</v>
      </c>
      <c r="G3200" s="1">
        <v>7.1748999999999993E-2</v>
      </c>
      <c r="H3200" s="1">
        <v>0.122321</v>
      </c>
      <c r="I3200" s="1">
        <v>0.79738500000000001</v>
      </c>
      <c r="J3200">
        <f t="shared" si="51"/>
        <v>8.6649999999999922E-3</v>
      </c>
    </row>
    <row r="3201" spans="1:10">
      <c r="A3201" s="1835">
        <v>43385.622850335698</v>
      </c>
      <c r="B3201" s="1">
        <v>22.689267999999998</v>
      </c>
      <c r="C3201" s="1">
        <v>-0.36870900000000001</v>
      </c>
      <c r="D3201" s="1">
        <v>23.116945999999999</v>
      </c>
      <c r="E3201" s="1">
        <v>-1.8996869999999999</v>
      </c>
      <c r="F3201" s="1">
        <v>6.3608999999999999E-2</v>
      </c>
      <c r="G3201" s="1">
        <v>7.2651999999999994E-2</v>
      </c>
      <c r="H3201" s="1">
        <v>0.12314799999999999</v>
      </c>
      <c r="I3201" s="1">
        <v>1.1981440000000001</v>
      </c>
      <c r="J3201">
        <f t="shared" si="51"/>
        <v>9.0429999999999955E-3</v>
      </c>
    </row>
    <row r="3202" spans="1:10">
      <c r="A3202" s="1835">
        <v>43385.622861909796</v>
      </c>
      <c r="B3202" s="1">
        <v>22.679161000000001</v>
      </c>
      <c r="C3202" s="1">
        <v>-0.36424600000000001</v>
      </c>
      <c r="D3202" s="1">
        <v>23.111170000000001</v>
      </c>
      <c r="E3202" s="1">
        <v>-1.90533</v>
      </c>
      <c r="F3202" s="1">
        <v>6.3435000000000005E-2</v>
      </c>
      <c r="G3202" s="1">
        <v>7.2194999999999995E-2</v>
      </c>
      <c r="H3202" s="1">
        <v>0.12288200000000001</v>
      </c>
      <c r="I3202" s="1">
        <v>1.000122</v>
      </c>
      <c r="J3202">
        <f t="shared" si="51"/>
        <v>8.75999999999999E-3</v>
      </c>
    </row>
    <row r="3203" spans="1:10">
      <c r="A3203" s="1836">
        <v>43385.622873483902</v>
      </c>
      <c r="B3203" s="1">
        <v>22.687429999999999</v>
      </c>
      <c r="C3203" s="1">
        <v>-0.36214600000000002</v>
      </c>
      <c r="D3203" s="1">
        <v>23.107232</v>
      </c>
      <c r="E3203" s="1">
        <v>-1.9027050000000001</v>
      </c>
      <c r="F3203" s="1">
        <v>6.3199000000000005E-2</v>
      </c>
      <c r="G3203" s="1">
        <v>7.2547E-2</v>
      </c>
      <c r="H3203" s="1">
        <v>0.122331</v>
      </c>
      <c r="I3203" s="1">
        <v>0.83981799999999995</v>
      </c>
      <c r="J3203">
        <f t="shared" ref="J3203:J3266" si="52">G3203-F3203</f>
        <v>9.3479999999999952E-3</v>
      </c>
    </row>
    <row r="3204" spans="1:10">
      <c r="A3204" s="1836">
        <v>43385.622885058001</v>
      </c>
      <c r="B3204" s="1">
        <v>22.682573000000001</v>
      </c>
      <c r="C3204" s="1">
        <v>-0.36096499999999998</v>
      </c>
      <c r="D3204" s="1">
        <v>23.109069000000002</v>
      </c>
      <c r="E3204" s="1">
        <v>-1.90428</v>
      </c>
      <c r="F3204" s="1">
        <v>6.3682000000000002E-2</v>
      </c>
      <c r="G3204" s="1">
        <v>7.2048000000000001E-2</v>
      </c>
      <c r="H3204" s="1">
        <v>0.12257899999999999</v>
      </c>
      <c r="I3204" s="1">
        <v>0.77852600000000005</v>
      </c>
      <c r="J3204">
        <f t="shared" si="52"/>
        <v>8.3659999999999984E-3</v>
      </c>
    </row>
    <row r="3205" spans="1:10">
      <c r="A3205" s="1836">
        <v>43385.622896631998</v>
      </c>
      <c r="B3205" s="1">
        <v>22.680211</v>
      </c>
      <c r="C3205" s="1">
        <v>-0.34980800000000001</v>
      </c>
      <c r="D3205" s="1">
        <v>23.108412999999999</v>
      </c>
      <c r="E3205" s="1">
        <v>-1.9049370000000001</v>
      </c>
      <c r="F3205" s="1">
        <v>6.3912999999999998E-2</v>
      </c>
      <c r="G3205" s="1">
        <v>7.3223999999999997E-2</v>
      </c>
      <c r="H3205" s="1">
        <v>0.123406</v>
      </c>
      <c r="I3205" s="1">
        <v>0.80681400000000003</v>
      </c>
      <c r="J3205">
        <f t="shared" si="52"/>
        <v>9.3109999999999998E-3</v>
      </c>
    </row>
    <row r="3206" spans="1:10">
      <c r="A3206" s="1837">
        <v>43385.622908206104</v>
      </c>
      <c r="B3206" s="1">
        <v>22.687168</v>
      </c>
      <c r="C3206" s="1">
        <v>-0.35624</v>
      </c>
      <c r="D3206" s="1">
        <v>23.107362999999999</v>
      </c>
      <c r="E3206" s="1">
        <v>-1.903362</v>
      </c>
      <c r="F3206" s="1">
        <v>6.3708000000000001E-2</v>
      </c>
      <c r="G3206" s="1">
        <v>7.2316000000000005E-2</v>
      </c>
      <c r="H3206" s="1">
        <v>0.122818</v>
      </c>
      <c r="I3206" s="1">
        <v>0.73137799999999997</v>
      </c>
      <c r="J3206">
        <f t="shared" si="52"/>
        <v>8.6080000000000045E-3</v>
      </c>
    </row>
    <row r="3207" spans="1:10">
      <c r="A3207" s="1837">
        <v>43385.622919780202</v>
      </c>
      <c r="B3207" s="1">
        <v>22.681654999999999</v>
      </c>
      <c r="C3207" s="1">
        <v>-0.350464</v>
      </c>
      <c r="D3207" s="1">
        <v>23.102900000000002</v>
      </c>
      <c r="E3207" s="1">
        <v>-1.906118</v>
      </c>
      <c r="F3207" s="1">
        <v>6.3698000000000005E-2</v>
      </c>
      <c r="G3207" s="1">
        <v>7.2636000000000006E-2</v>
      </c>
      <c r="H3207" s="1">
        <v>0.12282700000000001</v>
      </c>
      <c r="I3207" s="1">
        <v>0.92468499999999998</v>
      </c>
      <c r="J3207">
        <f t="shared" si="52"/>
        <v>8.9380000000000015E-3</v>
      </c>
    </row>
    <row r="3208" spans="1:10">
      <c r="A3208" s="1837">
        <v>43385.622931354199</v>
      </c>
      <c r="B3208" s="1">
        <v>22.689399000000002</v>
      </c>
      <c r="C3208" s="1">
        <v>-0.35072700000000001</v>
      </c>
      <c r="D3208" s="1">
        <v>23.09883</v>
      </c>
      <c r="E3208" s="1">
        <v>-1.9058550000000001</v>
      </c>
      <c r="F3208" s="1">
        <v>6.2978999999999993E-2</v>
      </c>
      <c r="G3208" s="1">
        <v>7.2704000000000005E-2</v>
      </c>
      <c r="H3208" s="1">
        <v>0.122891</v>
      </c>
      <c r="I3208" s="1">
        <v>1.0048360000000001</v>
      </c>
      <c r="J3208">
        <f t="shared" si="52"/>
        <v>9.7250000000000114E-3</v>
      </c>
    </row>
    <row r="3209" spans="1:10">
      <c r="A3209" s="1838">
        <v>43385.622942928298</v>
      </c>
      <c r="B3209" s="1">
        <v>22.686249</v>
      </c>
      <c r="C3209" s="1">
        <v>-0.34928300000000001</v>
      </c>
      <c r="D3209" s="1">
        <v>23.100930000000002</v>
      </c>
      <c r="E3209" s="1">
        <v>-1.9009990000000001</v>
      </c>
      <c r="F3209" s="1">
        <v>6.3708000000000001E-2</v>
      </c>
      <c r="G3209" s="1">
        <v>7.2620000000000004E-2</v>
      </c>
      <c r="H3209" s="1">
        <v>0.12271600000000001</v>
      </c>
      <c r="I3209" s="1">
        <v>0.99540700000000004</v>
      </c>
      <c r="J3209">
        <f t="shared" si="52"/>
        <v>8.9120000000000033E-3</v>
      </c>
    </row>
    <row r="3210" spans="1:10">
      <c r="A3210" s="1838">
        <v>43385.622954502403</v>
      </c>
      <c r="B3210" s="1">
        <v>22.686249</v>
      </c>
      <c r="C3210" s="1">
        <v>-0.34718300000000002</v>
      </c>
      <c r="D3210" s="1">
        <v>23.100930000000002</v>
      </c>
      <c r="E3210" s="1">
        <v>-1.9017869999999999</v>
      </c>
      <c r="F3210" s="1">
        <v>6.4265000000000003E-2</v>
      </c>
      <c r="G3210" s="1">
        <v>7.3466000000000004E-2</v>
      </c>
      <c r="H3210" s="1">
        <v>0.12279900000000001</v>
      </c>
      <c r="I3210" s="1">
        <v>0.87282199999999999</v>
      </c>
      <c r="J3210">
        <f t="shared" si="52"/>
        <v>9.2010000000000008E-3</v>
      </c>
    </row>
    <row r="3211" spans="1:10">
      <c r="A3211" s="1838">
        <v>43385.622966076502</v>
      </c>
      <c r="B3211" s="1">
        <v>22.686510999999999</v>
      </c>
      <c r="C3211" s="1">
        <v>-0.34193299999999999</v>
      </c>
      <c r="D3211" s="1">
        <v>23.095811000000001</v>
      </c>
      <c r="E3211" s="1">
        <v>-1.89903</v>
      </c>
      <c r="F3211" s="1">
        <v>6.4002000000000003E-2</v>
      </c>
      <c r="G3211" s="1">
        <v>7.3276999999999995E-2</v>
      </c>
      <c r="H3211" s="1">
        <v>0.123782</v>
      </c>
      <c r="I3211" s="1">
        <v>0.98597699999999999</v>
      </c>
      <c r="J3211">
        <f t="shared" si="52"/>
        <v>9.2749999999999916E-3</v>
      </c>
    </row>
    <row r="3212" spans="1:10">
      <c r="A3212" s="1839">
        <v>43385.622977650499</v>
      </c>
      <c r="B3212" s="1">
        <v>22.687823999999999</v>
      </c>
      <c r="C3212" s="1">
        <v>-0.34377099999999999</v>
      </c>
      <c r="D3212" s="1">
        <v>23.096861000000001</v>
      </c>
      <c r="E3212" s="1">
        <v>-1.9048050000000001</v>
      </c>
      <c r="F3212" s="1">
        <v>6.4239000000000004E-2</v>
      </c>
      <c r="G3212" s="1">
        <v>7.3518E-2</v>
      </c>
      <c r="H3212" s="1">
        <v>0.1237</v>
      </c>
      <c r="I3212" s="1">
        <v>0.81152899999999994</v>
      </c>
      <c r="J3212">
        <f t="shared" si="52"/>
        <v>9.2789999999999956E-3</v>
      </c>
    </row>
    <row r="3213" spans="1:10">
      <c r="A3213" s="1839">
        <v>43385.622989224597</v>
      </c>
      <c r="B3213" s="1">
        <v>22.686643</v>
      </c>
      <c r="C3213" s="1">
        <v>-0.33615800000000001</v>
      </c>
      <c r="D3213" s="1">
        <v>23.096467000000001</v>
      </c>
      <c r="E3213" s="1">
        <v>-1.9007369999999999</v>
      </c>
      <c r="F3213" s="1">
        <v>6.4669000000000004E-2</v>
      </c>
      <c r="G3213" s="1">
        <v>7.4274000000000007E-2</v>
      </c>
      <c r="H3213" s="1">
        <v>0.124986</v>
      </c>
      <c r="I3213" s="1">
        <v>0.77852600000000005</v>
      </c>
      <c r="J3213">
        <f t="shared" si="52"/>
        <v>9.6050000000000024E-3</v>
      </c>
    </row>
    <row r="3214" spans="1:10">
      <c r="A3214" s="1839">
        <v>43385.623000798703</v>
      </c>
      <c r="B3214" s="1">
        <v>22.683886000000001</v>
      </c>
      <c r="C3214" s="1">
        <v>-0.33523900000000001</v>
      </c>
      <c r="D3214" s="1">
        <v>23.097255000000001</v>
      </c>
      <c r="E3214" s="1">
        <v>-1.909924</v>
      </c>
      <c r="F3214" s="1">
        <v>6.4075999999999994E-2</v>
      </c>
      <c r="G3214" s="1">
        <v>7.3013999999999996E-2</v>
      </c>
      <c r="H3214" s="1">
        <v>0.12334100000000001</v>
      </c>
      <c r="I3214" s="1">
        <v>0.89168099999999995</v>
      </c>
      <c r="J3214">
        <f t="shared" si="52"/>
        <v>8.9380000000000015E-3</v>
      </c>
    </row>
    <row r="3215" spans="1:10">
      <c r="A3215" s="1840">
        <v>43385.623012372802</v>
      </c>
      <c r="B3215" s="1">
        <v>22.688217999999999</v>
      </c>
      <c r="C3215" s="1">
        <v>-0.338389</v>
      </c>
      <c r="D3215" s="1">
        <v>23.088985000000001</v>
      </c>
      <c r="E3215" s="1">
        <v>-1.9070370000000001</v>
      </c>
      <c r="F3215" s="1">
        <v>6.4091999999999996E-2</v>
      </c>
      <c r="G3215" s="1">
        <v>7.2830000000000006E-2</v>
      </c>
      <c r="H3215" s="1">
        <v>0.1229</v>
      </c>
      <c r="I3215" s="1">
        <v>0.86339200000000005</v>
      </c>
      <c r="J3215">
        <f t="shared" si="52"/>
        <v>8.7380000000000096E-3</v>
      </c>
    </row>
    <row r="3216" spans="1:10">
      <c r="A3216" s="1840">
        <v>43385.623023946799</v>
      </c>
      <c r="B3216" s="1">
        <v>22.687560999999999</v>
      </c>
      <c r="C3216" s="1">
        <v>-0.33760200000000001</v>
      </c>
      <c r="D3216" s="1">
        <v>23.088591000000001</v>
      </c>
      <c r="E3216" s="1">
        <v>-1.90638</v>
      </c>
      <c r="F3216" s="1">
        <v>6.4375000000000002E-2</v>
      </c>
      <c r="G3216" s="1">
        <v>7.4059E-2</v>
      </c>
      <c r="H3216" s="1">
        <v>0.12320299999999999</v>
      </c>
      <c r="I3216" s="1">
        <v>0.86339200000000005</v>
      </c>
      <c r="J3216">
        <f t="shared" si="52"/>
        <v>9.6839999999999982E-3</v>
      </c>
    </row>
    <row r="3217" spans="1:10">
      <c r="A3217" s="1840">
        <v>43385.623035520897</v>
      </c>
      <c r="B3217" s="1">
        <v>22.684542</v>
      </c>
      <c r="C3217" s="1">
        <v>-0.33195799999999998</v>
      </c>
      <c r="D3217" s="1">
        <v>23.091740999999999</v>
      </c>
      <c r="E3217" s="1">
        <v>-1.9055930000000001</v>
      </c>
      <c r="F3217" s="1">
        <v>6.4249000000000001E-2</v>
      </c>
      <c r="G3217" s="1">
        <v>7.3009000000000004E-2</v>
      </c>
      <c r="H3217" s="1">
        <v>0.122487</v>
      </c>
      <c r="I3217" s="1">
        <v>1.1462810000000001</v>
      </c>
      <c r="J3217">
        <f t="shared" si="52"/>
        <v>8.7600000000000039E-3</v>
      </c>
    </row>
    <row r="3218" spans="1:10">
      <c r="A3218" s="1841">
        <v>43385.623047095003</v>
      </c>
      <c r="B3218" s="1">
        <v>22.684936</v>
      </c>
      <c r="C3218" s="1">
        <v>-0.32605099999999998</v>
      </c>
      <c r="D3218" s="1">
        <v>23.086359000000002</v>
      </c>
      <c r="E3218" s="1">
        <v>-1.9093990000000001</v>
      </c>
      <c r="F3218" s="1">
        <v>6.5036999999999998E-2</v>
      </c>
      <c r="G3218" s="1">
        <v>7.4106000000000005E-2</v>
      </c>
      <c r="H3218" s="1">
        <v>0.123975</v>
      </c>
      <c r="I3218" s="1">
        <v>1.0897030000000001</v>
      </c>
      <c r="J3218">
        <f t="shared" si="52"/>
        <v>9.0690000000000076E-3</v>
      </c>
    </row>
    <row r="3219" spans="1:10">
      <c r="A3219" s="1841">
        <v>43385.623058669102</v>
      </c>
      <c r="B3219" s="1">
        <v>22.678898</v>
      </c>
      <c r="C3219" s="1">
        <v>-0.32552599999999998</v>
      </c>
      <c r="D3219" s="1">
        <v>23.095154000000001</v>
      </c>
      <c r="E3219" s="1">
        <v>-1.90533</v>
      </c>
      <c r="F3219" s="1">
        <v>6.4055000000000001E-2</v>
      </c>
      <c r="G3219" s="1">
        <v>7.3444999999999996E-2</v>
      </c>
      <c r="H3219" s="1">
        <v>0.122432</v>
      </c>
      <c r="I3219" s="1">
        <v>0.69837400000000005</v>
      </c>
      <c r="J3219">
        <f t="shared" si="52"/>
        <v>9.3899999999999956E-3</v>
      </c>
    </row>
    <row r="3220" spans="1:10">
      <c r="A3220" s="1841">
        <v>43385.623070243098</v>
      </c>
      <c r="B3220" s="1">
        <v>22.679554</v>
      </c>
      <c r="C3220" s="1">
        <v>-0.325264</v>
      </c>
      <c r="D3220" s="1">
        <v>23.087672000000001</v>
      </c>
      <c r="E3220" s="1">
        <v>-1.9076930000000001</v>
      </c>
      <c r="F3220" s="1">
        <v>6.4307000000000003E-2</v>
      </c>
      <c r="G3220" s="1">
        <v>7.2909000000000002E-2</v>
      </c>
      <c r="H3220" s="1">
        <v>0.122018</v>
      </c>
      <c r="I3220" s="1">
        <v>0.64651099999999995</v>
      </c>
      <c r="J3220">
        <f t="shared" si="52"/>
        <v>8.6019999999999985E-3</v>
      </c>
    </row>
    <row r="3221" spans="1:10">
      <c r="A3221" s="1842">
        <v>43385.623081817197</v>
      </c>
      <c r="B3221" s="1">
        <v>22.685199000000001</v>
      </c>
      <c r="C3221" s="1">
        <v>-0.32395099999999999</v>
      </c>
      <c r="D3221" s="1">
        <v>23.089641</v>
      </c>
      <c r="E3221" s="1">
        <v>-1.9048050000000001</v>
      </c>
      <c r="F3221" s="1">
        <v>6.4449000000000006E-2</v>
      </c>
      <c r="G3221" s="1">
        <v>7.3954000000000006E-2</v>
      </c>
      <c r="H3221" s="1">
        <v>0.123902</v>
      </c>
      <c r="I3221" s="1">
        <v>0.901111</v>
      </c>
      <c r="J3221">
        <f t="shared" si="52"/>
        <v>9.5049999999999996E-3</v>
      </c>
    </row>
    <row r="3222" spans="1:10">
      <c r="A3222" s="1842">
        <v>43385.623093391303</v>
      </c>
      <c r="B3222" s="1">
        <v>22.682836000000002</v>
      </c>
      <c r="C3222" s="1">
        <v>-0.31817600000000001</v>
      </c>
      <c r="D3222" s="1">
        <v>23.087409000000001</v>
      </c>
      <c r="E3222" s="1">
        <v>-1.9096610000000001</v>
      </c>
      <c r="F3222" s="1">
        <v>6.3320000000000001E-2</v>
      </c>
      <c r="G3222" s="1">
        <v>7.3165999999999995E-2</v>
      </c>
      <c r="H3222" s="1">
        <v>0.122965</v>
      </c>
      <c r="I3222" s="1">
        <v>0.87282199999999999</v>
      </c>
      <c r="J3222">
        <f t="shared" si="52"/>
        <v>9.8459999999999936E-3</v>
      </c>
    </row>
    <row r="3223" spans="1:10">
      <c r="A3223" s="1842">
        <v>43385.623104965402</v>
      </c>
      <c r="B3223" s="1">
        <v>22.686904999999999</v>
      </c>
      <c r="C3223" s="1">
        <v>-0.318832</v>
      </c>
      <c r="D3223" s="1">
        <v>23.086227999999998</v>
      </c>
      <c r="E3223" s="1">
        <v>-1.902312</v>
      </c>
      <c r="F3223" s="1">
        <v>6.4086000000000004E-2</v>
      </c>
      <c r="G3223" s="1">
        <v>7.3612999999999998E-2</v>
      </c>
      <c r="H3223" s="1">
        <v>0.122873</v>
      </c>
      <c r="I3223" s="1">
        <v>0.75495199999999996</v>
      </c>
      <c r="J3223">
        <f t="shared" si="52"/>
        <v>9.5269999999999938E-3</v>
      </c>
    </row>
    <row r="3224" spans="1:10">
      <c r="A3224" s="1843">
        <v>43385.623116539398</v>
      </c>
      <c r="B3224" s="1">
        <v>22.682179999999999</v>
      </c>
      <c r="C3224" s="1">
        <v>-0.31528800000000001</v>
      </c>
      <c r="D3224" s="1">
        <v>23.090954</v>
      </c>
      <c r="E3224" s="1">
        <v>-1.9076930000000001</v>
      </c>
      <c r="F3224" s="1">
        <v>6.3329999999999997E-2</v>
      </c>
      <c r="G3224" s="1">
        <v>7.3497000000000007E-2</v>
      </c>
      <c r="H3224" s="1">
        <v>0.12363499999999999</v>
      </c>
      <c r="I3224" s="1">
        <v>0.62765199999999999</v>
      </c>
      <c r="J3224">
        <f t="shared" si="52"/>
        <v>1.0167000000000009E-2</v>
      </c>
    </row>
    <row r="3225" spans="1:10">
      <c r="A3225" s="1843">
        <v>43385.623128113497</v>
      </c>
      <c r="B3225" s="1">
        <v>22.678767000000001</v>
      </c>
      <c r="C3225" s="1">
        <v>-0.31817600000000001</v>
      </c>
      <c r="D3225" s="1">
        <v>23.085308999999999</v>
      </c>
      <c r="E3225" s="1">
        <v>-1.912155</v>
      </c>
      <c r="F3225" s="1">
        <v>6.3918000000000003E-2</v>
      </c>
      <c r="G3225" s="1">
        <v>7.2682999999999998E-2</v>
      </c>
      <c r="H3225" s="1">
        <v>0.122588</v>
      </c>
      <c r="I3225" s="1">
        <v>1.0142659999999999</v>
      </c>
      <c r="J3225">
        <f t="shared" si="52"/>
        <v>8.764999999999995E-3</v>
      </c>
    </row>
    <row r="3226" spans="1:10">
      <c r="A3226" s="1843">
        <v>43385.623139687603</v>
      </c>
      <c r="B3226" s="1">
        <v>22.679029</v>
      </c>
      <c r="C3226" s="1">
        <v>-0.30885699999999999</v>
      </c>
      <c r="D3226" s="1">
        <v>23.087015999999998</v>
      </c>
      <c r="E3226" s="1">
        <v>-1.912811</v>
      </c>
      <c r="F3226" s="1">
        <v>6.3161999999999996E-2</v>
      </c>
      <c r="G3226" s="1">
        <v>7.2971999999999995E-2</v>
      </c>
      <c r="H3226" s="1">
        <v>0.12203700000000001</v>
      </c>
      <c r="I3226" s="1">
        <v>1.0142659999999999</v>
      </c>
      <c r="J3226">
        <f t="shared" si="52"/>
        <v>9.8099999999999993E-3</v>
      </c>
    </row>
    <row r="3227" spans="1:10">
      <c r="A3227" s="1844">
        <v>43385.623151261701</v>
      </c>
      <c r="B3227" s="1">
        <v>22.682704999999999</v>
      </c>
      <c r="C3227" s="1">
        <v>-0.30859399999999998</v>
      </c>
      <c r="D3227" s="1">
        <v>23.087672000000001</v>
      </c>
      <c r="E3227" s="1">
        <v>-1.9104490000000001</v>
      </c>
      <c r="F3227" s="1">
        <v>6.3912999999999998E-2</v>
      </c>
      <c r="G3227" s="1">
        <v>7.3192999999999994E-2</v>
      </c>
      <c r="H3227" s="1">
        <v>0.12274400000000001</v>
      </c>
      <c r="I3227" s="1">
        <v>0.99069200000000002</v>
      </c>
      <c r="J3227">
        <f t="shared" si="52"/>
        <v>9.2799999999999966E-3</v>
      </c>
    </row>
    <row r="3228" spans="1:10">
      <c r="A3228" s="1844">
        <v>43385.623162835698</v>
      </c>
      <c r="B3228" s="1">
        <v>22.683755000000001</v>
      </c>
      <c r="C3228" s="1">
        <v>-0.30990699999999999</v>
      </c>
      <c r="D3228" s="1">
        <v>23.085177999999999</v>
      </c>
      <c r="E3228" s="1">
        <v>-1.9070370000000001</v>
      </c>
      <c r="F3228" s="1">
        <v>6.3203999999999996E-2</v>
      </c>
      <c r="G3228" s="1">
        <v>7.3130000000000001E-2</v>
      </c>
      <c r="H3228" s="1">
        <v>0.122331</v>
      </c>
      <c r="I3228" s="1">
        <v>1.188714</v>
      </c>
      <c r="J3228">
        <f t="shared" si="52"/>
        <v>9.9260000000000043E-3</v>
      </c>
    </row>
    <row r="3229" spans="1:10">
      <c r="A3229" s="1844">
        <v>43385.623174409797</v>
      </c>
      <c r="B3229" s="1">
        <v>22.682836000000002</v>
      </c>
      <c r="C3229" s="1">
        <v>-0.305313</v>
      </c>
      <c r="D3229" s="1">
        <v>23.084652999999999</v>
      </c>
      <c r="E3229" s="1">
        <v>-1.90848</v>
      </c>
      <c r="F3229" s="1">
        <v>6.3886999999999999E-2</v>
      </c>
      <c r="G3229" s="1">
        <v>7.3486999999999997E-2</v>
      </c>
      <c r="H3229" s="1">
        <v>0.12336900000000001</v>
      </c>
      <c r="I3229" s="1">
        <v>0.85396300000000003</v>
      </c>
      <c r="J3229">
        <f t="shared" si="52"/>
        <v>9.5999999999999974E-3</v>
      </c>
    </row>
    <row r="3230" spans="1:10">
      <c r="A3230" s="1845">
        <v>43385.623185983903</v>
      </c>
      <c r="B3230" s="1">
        <v>22.684805000000001</v>
      </c>
      <c r="C3230" s="1">
        <v>-0.30570700000000001</v>
      </c>
      <c r="D3230" s="1">
        <v>23.088460000000001</v>
      </c>
      <c r="E3230" s="1">
        <v>-1.9051990000000001</v>
      </c>
      <c r="F3230" s="1">
        <v>6.3336000000000003E-2</v>
      </c>
      <c r="G3230" s="1">
        <v>7.3627999999999999E-2</v>
      </c>
      <c r="H3230" s="1">
        <v>0.124067</v>
      </c>
      <c r="I3230" s="1">
        <v>0.92939899999999998</v>
      </c>
      <c r="J3230">
        <f t="shared" si="52"/>
        <v>1.0291999999999996E-2</v>
      </c>
    </row>
    <row r="3231" spans="1:10">
      <c r="A3231" s="1845">
        <v>43385.623197558001</v>
      </c>
      <c r="B3231" s="1">
        <v>22.681785999999999</v>
      </c>
      <c r="C3231" s="1">
        <v>-0.30767600000000001</v>
      </c>
      <c r="D3231" s="1">
        <v>23.09056</v>
      </c>
      <c r="E3231" s="1">
        <v>-1.9095299999999999</v>
      </c>
      <c r="F3231" s="1">
        <v>6.3524999999999998E-2</v>
      </c>
      <c r="G3231" s="1">
        <v>7.3786000000000004E-2</v>
      </c>
      <c r="H3231" s="1">
        <v>0.123378</v>
      </c>
      <c r="I3231" s="1">
        <v>0.73609199999999997</v>
      </c>
      <c r="J3231">
        <f t="shared" si="52"/>
        <v>1.0261000000000006E-2</v>
      </c>
    </row>
    <row r="3232" spans="1:10">
      <c r="A3232" s="1845">
        <v>43385.623209131998</v>
      </c>
      <c r="B3232" s="1">
        <v>22.680211</v>
      </c>
      <c r="C3232" s="1">
        <v>-0.29993199999999998</v>
      </c>
      <c r="D3232" s="1">
        <v>23.083734</v>
      </c>
      <c r="E3232" s="1">
        <v>-1.905068</v>
      </c>
      <c r="F3232" s="1">
        <v>6.3876000000000002E-2</v>
      </c>
      <c r="G3232" s="1">
        <v>7.3113999999999998E-2</v>
      </c>
      <c r="H3232" s="1">
        <v>0.12324</v>
      </c>
      <c r="I3232" s="1">
        <v>0.79738500000000001</v>
      </c>
      <c r="J3232">
        <f t="shared" si="52"/>
        <v>9.2379999999999962E-3</v>
      </c>
    </row>
    <row r="3233" spans="1:10">
      <c r="A3233" s="1846">
        <v>43385.623220706097</v>
      </c>
      <c r="B3233" s="1">
        <v>22.682310999999999</v>
      </c>
      <c r="C3233" s="1">
        <v>-0.29927500000000001</v>
      </c>
      <c r="D3233" s="1">
        <v>23.087278000000001</v>
      </c>
      <c r="E3233" s="1">
        <v>-1.913205</v>
      </c>
      <c r="F3233" s="1">
        <v>6.3682000000000002E-2</v>
      </c>
      <c r="G3233" s="1">
        <v>7.3165999999999995E-2</v>
      </c>
      <c r="H3233" s="1">
        <v>0.12220200000000001</v>
      </c>
      <c r="I3233" s="1">
        <v>1.1745699999999999</v>
      </c>
      <c r="J3233">
        <f t="shared" si="52"/>
        <v>9.4839999999999924E-3</v>
      </c>
    </row>
    <row r="3234" spans="1:10">
      <c r="A3234" s="1846">
        <v>43385.623232280203</v>
      </c>
      <c r="B3234" s="1">
        <v>22.679948</v>
      </c>
      <c r="C3234" s="1">
        <v>-0.29980000000000001</v>
      </c>
      <c r="D3234" s="1">
        <v>23.082158</v>
      </c>
      <c r="E3234" s="1">
        <v>-1.9154359999999999</v>
      </c>
      <c r="F3234" s="1">
        <v>6.4459000000000002E-2</v>
      </c>
      <c r="G3234" s="1">
        <v>7.4479000000000004E-2</v>
      </c>
      <c r="H3234" s="1">
        <v>0.124343</v>
      </c>
      <c r="I3234" s="1">
        <v>1.0708439999999999</v>
      </c>
      <c r="J3234">
        <f t="shared" si="52"/>
        <v>1.0020000000000001E-2</v>
      </c>
    </row>
    <row r="3235" spans="1:10">
      <c r="A3235" s="1846">
        <v>43385.623243854199</v>
      </c>
      <c r="B3235" s="1">
        <v>22.681916999999999</v>
      </c>
      <c r="C3235" s="1">
        <v>-0.29651899999999998</v>
      </c>
      <c r="D3235" s="1">
        <v>23.086621999999998</v>
      </c>
      <c r="E3235" s="1">
        <v>-1.9020490000000001</v>
      </c>
      <c r="F3235" s="1">
        <v>6.3850000000000004E-2</v>
      </c>
      <c r="G3235" s="1">
        <v>7.3686000000000001E-2</v>
      </c>
      <c r="H3235" s="1">
        <v>0.123102</v>
      </c>
      <c r="I3235" s="1">
        <v>0.80681400000000003</v>
      </c>
      <c r="J3235">
        <f t="shared" si="52"/>
        <v>9.8359999999999975E-3</v>
      </c>
    </row>
    <row r="3236" spans="1:10">
      <c r="A3236" s="1847">
        <v>43385.623255428298</v>
      </c>
      <c r="B3236" s="1">
        <v>22.685461</v>
      </c>
      <c r="C3236" s="1">
        <v>-0.28615000000000002</v>
      </c>
      <c r="D3236" s="1">
        <v>23.086490000000001</v>
      </c>
      <c r="E3236" s="1">
        <v>-1.9120239999999999</v>
      </c>
      <c r="F3236" s="1">
        <v>6.4002000000000003E-2</v>
      </c>
      <c r="G3236" s="1">
        <v>7.4373999999999996E-2</v>
      </c>
      <c r="H3236" s="1">
        <v>0.124168</v>
      </c>
      <c r="I3236" s="1">
        <v>0.86339200000000005</v>
      </c>
      <c r="J3236">
        <f t="shared" si="52"/>
        <v>1.0371999999999992E-2</v>
      </c>
    </row>
    <row r="3237" spans="1:10">
      <c r="A3237" s="1847">
        <v>43385.623267002396</v>
      </c>
      <c r="B3237" s="1">
        <v>22.683623999999998</v>
      </c>
      <c r="C3237" s="1">
        <v>-0.289825</v>
      </c>
      <c r="D3237" s="1">
        <v>23.081765000000001</v>
      </c>
      <c r="E3237" s="1">
        <v>-1.9097930000000001</v>
      </c>
      <c r="F3237" s="1">
        <v>6.4375000000000002E-2</v>
      </c>
      <c r="G3237" s="1">
        <v>7.3838000000000001E-2</v>
      </c>
      <c r="H3237" s="1">
        <v>0.122735</v>
      </c>
      <c r="I3237" s="1">
        <v>0.64179600000000003</v>
      </c>
      <c r="J3237">
        <f t="shared" si="52"/>
        <v>9.4629999999999992E-3</v>
      </c>
    </row>
    <row r="3238" spans="1:10">
      <c r="A3238" s="1847">
        <v>43385.623278576502</v>
      </c>
      <c r="B3238" s="1">
        <v>22.68008</v>
      </c>
      <c r="C3238" s="1">
        <v>-0.28615000000000002</v>
      </c>
      <c r="D3238" s="1">
        <v>23.087278000000001</v>
      </c>
      <c r="E3238" s="1">
        <v>-1.9104490000000001</v>
      </c>
      <c r="F3238" s="1">
        <v>6.447E-2</v>
      </c>
      <c r="G3238" s="1">
        <v>7.4441999999999994E-2</v>
      </c>
      <c r="H3238" s="1">
        <v>0.124196</v>
      </c>
      <c r="I3238" s="1">
        <v>0.94354400000000005</v>
      </c>
      <c r="J3238">
        <f t="shared" si="52"/>
        <v>9.9719999999999948E-3</v>
      </c>
    </row>
    <row r="3239" spans="1:10">
      <c r="A3239" s="1848">
        <v>43385.623290150499</v>
      </c>
      <c r="B3239" s="1">
        <v>22.685986</v>
      </c>
      <c r="C3239" s="1">
        <v>-0.28208100000000003</v>
      </c>
      <c r="D3239" s="1">
        <v>23.083470999999999</v>
      </c>
      <c r="E3239" s="1">
        <v>-1.9101859999999999</v>
      </c>
      <c r="F3239" s="1">
        <v>6.3770999999999994E-2</v>
      </c>
      <c r="G3239" s="1">
        <v>7.3702000000000004E-2</v>
      </c>
      <c r="H3239" s="1">
        <v>0.123764</v>
      </c>
      <c r="I3239" s="1">
        <v>1.0897030000000001</v>
      </c>
      <c r="J3239">
        <f t="shared" si="52"/>
        <v>9.9310000000000093E-3</v>
      </c>
    </row>
    <row r="3240" spans="1:10">
      <c r="A3240" s="1848">
        <v>43385.623301724598</v>
      </c>
      <c r="B3240" s="1">
        <v>22.685461</v>
      </c>
      <c r="C3240" s="1">
        <v>-0.285362</v>
      </c>
      <c r="D3240" s="1">
        <v>23.080058000000001</v>
      </c>
      <c r="E3240" s="1">
        <v>-1.9075610000000001</v>
      </c>
      <c r="F3240" s="1">
        <v>6.4380000000000007E-2</v>
      </c>
      <c r="G3240" s="1">
        <v>7.3816999999999994E-2</v>
      </c>
      <c r="H3240" s="1">
        <v>0.124232</v>
      </c>
      <c r="I3240" s="1">
        <v>0.92468499999999998</v>
      </c>
      <c r="J3240">
        <f t="shared" si="52"/>
        <v>9.4369999999999871E-3</v>
      </c>
    </row>
    <row r="3241" spans="1:10">
      <c r="A3241" s="1848">
        <v>43385.623313298704</v>
      </c>
      <c r="B3241" s="1">
        <v>22.679948</v>
      </c>
      <c r="C3241" s="1">
        <v>-0.28194999999999998</v>
      </c>
      <c r="D3241" s="1">
        <v>23.079008000000002</v>
      </c>
      <c r="E3241" s="1">
        <v>-1.9143859999999999</v>
      </c>
      <c r="F3241" s="1">
        <v>6.4501000000000003E-2</v>
      </c>
      <c r="G3241" s="1">
        <v>7.4111999999999997E-2</v>
      </c>
      <c r="H3241" s="1">
        <v>0.12467300000000001</v>
      </c>
      <c r="I3241" s="1">
        <v>0.70780299999999996</v>
      </c>
      <c r="J3241">
        <f t="shared" si="52"/>
        <v>9.6109999999999945E-3</v>
      </c>
    </row>
    <row r="3242" spans="1:10">
      <c r="A3242" s="1849">
        <v>43385.623324872802</v>
      </c>
      <c r="B3242" s="1">
        <v>22.689399000000002</v>
      </c>
      <c r="C3242" s="1">
        <v>-0.27656799999999998</v>
      </c>
      <c r="D3242" s="1">
        <v>23.08334</v>
      </c>
      <c r="E3242" s="1">
        <v>-1.9097930000000001</v>
      </c>
      <c r="F3242" s="1">
        <v>6.3996999999999998E-2</v>
      </c>
      <c r="G3242" s="1">
        <v>7.3402999999999996E-2</v>
      </c>
      <c r="H3242" s="1">
        <v>0.123323</v>
      </c>
      <c r="I3242" s="1">
        <v>0.934114</v>
      </c>
      <c r="J3242">
        <f t="shared" si="52"/>
        <v>9.4059999999999977E-3</v>
      </c>
    </row>
    <row r="3243" spans="1:10">
      <c r="A3243" s="1849">
        <v>43385.623336446799</v>
      </c>
      <c r="B3243" s="1">
        <v>22.683229999999998</v>
      </c>
      <c r="C3243" s="1">
        <v>-0.28208100000000003</v>
      </c>
      <c r="D3243" s="1">
        <v>23.083734</v>
      </c>
      <c r="E3243" s="1">
        <v>-1.910318</v>
      </c>
      <c r="F3243" s="1">
        <v>6.3980999999999996E-2</v>
      </c>
      <c r="G3243" s="1">
        <v>7.3051000000000005E-2</v>
      </c>
      <c r="H3243" s="1">
        <v>0.12260600000000001</v>
      </c>
      <c r="I3243" s="1">
        <v>0.934114</v>
      </c>
      <c r="J3243">
        <f t="shared" si="52"/>
        <v>9.0700000000000086E-3</v>
      </c>
    </row>
    <row r="3244" spans="1:10">
      <c r="A3244" s="1849">
        <v>43385.623348020898</v>
      </c>
      <c r="B3244" s="1">
        <v>22.682442000000002</v>
      </c>
      <c r="C3244" s="1">
        <v>-0.27551799999999999</v>
      </c>
      <c r="D3244" s="1">
        <v>23.084914999999999</v>
      </c>
      <c r="E3244" s="1">
        <v>-1.9093990000000001</v>
      </c>
      <c r="F3244" s="1">
        <v>6.4517000000000005E-2</v>
      </c>
      <c r="G3244" s="1">
        <v>7.3476E-2</v>
      </c>
      <c r="H3244" s="1">
        <v>0.12312099999999999</v>
      </c>
      <c r="I3244" s="1">
        <v>0.75495199999999996</v>
      </c>
      <c r="J3244">
        <f t="shared" si="52"/>
        <v>8.9589999999999947E-3</v>
      </c>
    </row>
    <row r="3245" spans="1:10">
      <c r="A3245" s="1850">
        <v>43385.623359595003</v>
      </c>
      <c r="B3245" s="1">
        <v>22.685986</v>
      </c>
      <c r="C3245" s="1">
        <v>-0.27683099999999999</v>
      </c>
      <c r="D3245" s="1">
        <v>23.085833999999998</v>
      </c>
      <c r="E3245" s="1">
        <v>-1.913205</v>
      </c>
      <c r="F3245" s="1">
        <v>6.4075999999999994E-2</v>
      </c>
      <c r="G3245" s="1">
        <v>7.3865E-2</v>
      </c>
      <c r="H3245" s="1">
        <v>0.12391099999999999</v>
      </c>
      <c r="I3245" s="1">
        <v>0.95768799999999998</v>
      </c>
      <c r="J3245">
        <f t="shared" si="52"/>
        <v>9.789000000000006E-3</v>
      </c>
    </row>
    <row r="3246" spans="1:10">
      <c r="A3246" s="1850">
        <v>43385.623371169102</v>
      </c>
      <c r="B3246" s="1">
        <v>22.686643</v>
      </c>
      <c r="C3246" s="1">
        <v>-0.27656799999999998</v>
      </c>
      <c r="D3246" s="1">
        <v>23.080452000000001</v>
      </c>
      <c r="E3246" s="1">
        <v>-1.9091359999999999</v>
      </c>
      <c r="F3246" s="1">
        <v>6.3168000000000002E-2</v>
      </c>
      <c r="G3246" s="1">
        <v>7.2640999999999997E-2</v>
      </c>
      <c r="H3246" s="1">
        <v>0.12211</v>
      </c>
      <c r="I3246" s="1">
        <v>1.0472699999999999</v>
      </c>
      <c r="J3246">
        <f t="shared" si="52"/>
        <v>9.4729999999999953E-3</v>
      </c>
    </row>
    <row r="3247" spans="1:10">
      <c r="A3247" s="1850">
        <v>43385.623382743099</v>
      </c>
      <c r="B3247" s="1">
        <v>22.687823999999999</v>
      </c>
      <c r="C3247" s="1">
        <v>-0.272368</v>
      </c>
      <c r="D3247" s="1">
        <v>23.087672000000001</v>
      </c>
      <c r="E3247" s="1">
        <v>-1.90743</v>
      </c>
      <c r="F3247" s="1">
        <v>6.3261999999999999E-2</v>
      </c>
      <c r="G3247" s="1">
        <v>7.3077000000000003E-2</v>
      </c>
      <c r="H3247" s="1">
        <v>0.123295</v>
      </c>
      <c r="I3247" s="1">
        <v>0.99069200000000002</v>
      </c>
      <c r="J3247">
        <f t="shared" si="52"/>
        <v>9.8150000000000043E-3</v>
      </c>
    </row>
    <row r="3248" spans="1:10">
      <c r="A3248" s="1851">
        <v>43385.623394317197</v>
      </c>
      <c r="B3248" s="1">
        <v>22.679292</v>
      </c>
      <c r="C3248" s="1">
        <v>-0.26948100000000003</v>
      </c>
      <c r="D3248" s="1">
        <v>23.086096999999999</v>
      </c>
      <c r="E3248" s="1">
        <v>-1.9187179999999999</v>
      </c>
      <c r="F3248" s="1">
        <v>6.4658999999999994E-2</v>
      </c>
      <c r="G3248" s="1">
        <v>7.3538999999999993E-2</v>
      </c>
      <c r="H3248" s="1">
        <v>0.123663</v>
      </c>
      <c r="I3248" s="1">
        <v>0.769096</v>
      </c>
      <c r="J3248">
        <f t="shared" si="52"/>
        <v>8.879999999999999E-3</v>
      </c>
    </row>
    <row r="3249" spans="1:10">
      <c r="A3249" s="1851">
        <v>43385.623405891303</v>
      </c>
      <c r="B3249" s="1">
        <v>22.683623999999998</v>
      </c>
      <c r="C3249" s="1">
        <v>-0.27158100000000002</v>
      </c>
      <c r="D3249" s="1">
        <v>23.089772</v>
      </c>
      <c r="E3249" s="1">
        <v>-1.9158299999999999</v>
      </c>
      <c r="F3249" s="1">
        <v>6.3183000000000003E-2</v>
      </c>
      <c r="G3249" s="1">
        <v>7.2525999999999993E-2</v>
      </c>
      <c r="H3249" s="1">
        <v>0.121568</v>
      </c>
      <c r="I3249" s="1">
        <v>0.91996999999999995</v>
      </c>
      <c r="J3249">
        <f t="shared" si="52"/>
        <v>9.3429999999999902E-3</v>
      </c>
    </row>
    <row r="3250" spans="1:10">
      <c r="A3250" s="1851">
        <v>43385.623417465402</v>
      </c>
      <c r="B3250" s="1">
        <v>22.682179999999999</v>
      </c>
      <c r="C3250" s="1">
        <v>-0.26724900000000001</v>
      </c>
      <c r="D3250" s="1">
        <v>23.087672000000001</v>
      </c>
      <c r="E3250" s="1">
        <v>-1.905068</v>
      </c>
      <c r="F3250" s="1">
        <v>6.3477000000000006E-2</v>
      </c>
      <c r="G3250" s="1">
        <v>7.2656999999999999E-2</v>
      </c>
      <c r="H3250" s="1">
        <v>0.122569</v>
      </c>
      <c r="I3250" s="1">
        <v>0.93882900000000002</v>
      </c>
      <c r="J3250">
        <f t="shared" si="52"/>
        <v>9.1799999999999937E-3</v>
      </c>
    </row>
    <row r="3251" spans="1:10">
      <c r="A3251" s="1852">
        <v>43385.623429039399</v>
      </c>
      <c r="B3251" s="1">
        <v>22.682048000000002</v>
      </c>
      <c r="C3251" s="1">
        <v>-0.25911099999999998</v>
      </c>
      <c r="D3251" s="1">
        <v>23.092265999999999</v>
      </c>
      <c r="E3251" s="1">
        <v>-1.9083490000000001</v>
      </c>
      <c r="F3251" s="1">
        <v>6.3514000000000001E-2</v>
      </c>
      <c r="G3251" s="1">
        <v>7.2578000000000004E-2</v>
      </c>
      <c r="H3251" s="1">
        <v>0.122174</v>
      </c>
      <c r="I3251" s="1">
        <v>1.0189809999999999</v>
      </c>
      <c r="J3251">
        <f t="shared" si="52"/>
        <v>9.0640000000000026E-3</v>
      </c>
    </row>
    <row r="3252" spans="1:10">
      <c r="A3252" s="1852">
        <v>43385.623440613497</v>
      </c>
      <c r="B3252" s="1">
        <v>22.683623999999998</v>
      </c>
      <c r="C3252" s="1">
        <v>-0.261212</v>
      </c>
      <c r="D3252" s="1">
        <v>23.090297</v>
      </c>
      <c r="E3252" s="1">
        <v>-1.913599</v>
      </c>
      <c r="F3252" s="1">
        <v>6.3219999999999998E-2</v>
      </c>
      <c r="G3252" s="1">
        <v>7.2614999999999999E-2</v>
      </c>
      <c r="H3252" s="1">
        <v>0.12177</v>
      </c>
      <c r="I3252" s="1">
        <v>0.80210000000000004</v>
      </c>
      <c r="J3252">
        <f t="shared" si="52"/>
        <v>9.3950000000000006E-3</v>
      </c>
    </row>
    <row r="3253" spans="1:10">
      <c r="A3253" s="1852">
        <v>43385.623452187603</v>
      </c>
      <c r="B3253" s="1">
        <v>22.685067</v>
      </c>
      <c r="C3253" s="1">
        <v>-0.26436199999999999</v>
      </c>
      <c r="D3253" s="1">
        <v>23.089510000000001</v>
      </c>
      <c r="E3253" s="1">
        <v>-1.9137299999999999</v>
      </c>
      <c r="F3253" s="1">
        <v>6.3524999999999998E-2</v>
      </c>
      <c r="G3253" s="1">
        <v>7.3313000000000003E-2</v>
      </c>
      <c r="H3253" s="1">
        <v>0.12241299999999999</v>
      </c>
      <c r="I3253" s="1">
        <v>0.88696600000000003</v>
      </c>
      <c r="J3253">
        <f t="shared" si="52"/>
        <v>9.788000000000005E-3</v>
      </c>
    </row>
    <row r="3254" spans="1:10">
      <c r="A3254" s="1853">
        <v>43385.623463761702</v>
      </c>
      <c r="B3254" s="1">
        <v>22.68638</v>
      </c>
      <c r="C3254" s="1">
        <v>-0.26619900000000002</v>
      </c>
      <c r="D3254" s="1">
        <v>23.093053999999999</v>
      </c>
      <c r="E3254" s="1">
        <v>-1.9116299999999999</v>
      </c>
      <c r="F3254" s="1">
        <v>6.4064999999999997E-2</v>
      </c>
      <c r="G3254" s="1">
        <v>7.3271000000000003E-2</v>
      </c>
      <c r="H3254" s="1">
        <v>0.122928</v>
      </c>
      <c r="I3254" s="1">
        <v>0.88225100000000001</v>
      </c>
      <c r="J3254">
        <f t="shared" si="52"/>
        <v>9.2060000000000058E-3</v>
      </c>
    </row>
    <row r="3255" spans="1:10">
      <c r="A3255" s="1853">
        <v>43385.623475335698</v>
      </c>
      <c r="B3255" s="1">
        <v>22.681916999999999</v>
      </c>
      <c r="C3255" s="1">
        <v>-0.26239299999999999</v>
      </c>
      <c r="D3255" s="1">
        <v>23.091215999999999</v>
      </c>
      <c r="E3255" s="1">
        <v>-1.9187179999999999</v>
      </c>
      <c r="F3255" s="1">
        <v>6.2937000000000007E-2</v>
      </c>
      <c r="G3255" s="1">
        <v>7.2766999999999998E-2</v>
      </c>
      <c r="H3255" s="1">
        <v>0.12170599999999999</v>
      </c>
      <c r="I3255" s="1">
        <v>1.0142659999999999</v>
      </c>
      <c r="J3255">
        <f t="shared" si="52"/>
        <v>9.8299999999999915E-3</v>
      </c>
    </row>
    <row r="3256" spans="1:10">
      <c r="A3256" s="1853">
        <v>43385.623486909797</v>
      </c>
      <c r="B3256" s="1">
        <v>22.682048000000002</v>
      </c>
      <c r="C3256" s="1">
        <v>-0.260687</v>
      </c>
      <c r="D3256" s="1">
        <v>23.093184999999998</v>
      </c>
      <c r="E3256" s="1">
        <v>-1.911368</v>
      </c>
      <c r="F3256" s="1">
        <v>6.343E-2</v>
      </c>
      <c r="G3256" s="1">
        <v>7.2850999999999999E-2</v>
      </c>
      <c r="H3256" s="1">
        <v>0.12256</v>
      </c>
      <c r="I3256" s="1">
        <v>1.0142659999999999</v>
      </c>
      <c r="J3256">
        <f t="shared" si="52"/>
        <v>9.4209999999999988E-3</v>
      </c>
    </row>
    <row r="3257" spans="1:10">
      <c r="A3257" s="1854">
        <v>43385.623498483903</v>
      </c>
      <c r="B3257" s="1">
        <v>22.680997999999999</v>
      </c>
      <c r="C3257" s="1">
        <v>-0.26357399999999997</v>
      </c>
      <c r="D3257" s="1">
        <v>23.093578999999998</v>
      </c>
      <c r="E3257" s="1">
        <v>-1.915305</v>
      </c>
      <c r="F3257" s="1">
        <v>6.3698000000000005E-2</v>
      </c>
      <c r="G3257" s="1">
        <v>7.3382000000000003E-2</v>
      </c>
      <c r="H3257" s="1">
        <v>0.12312099999999999</v>
      </c>
      <c r="I3257" s="1">
        <v>0.901111</v>
      </c>
      <c r="J3257">
        <f t="shared" si="52"/>
        <v>9.6839999999999982E-3</v>
      </c>
    </row>
    <row r="3258" spans="1:10">
      <c r="A3258" s="1854">
        <v>43385.623510058002</v>
      </c>
      <c r="B3258" s="1">
        <v>22.678898</v>
      </c>
      <c r="C3258" s="1">
        <v>-0.254386</v>
      </c>
      <c r="D3258" s="1">
        <v>23.090429</v>
      </c>
      <c r="E3258" s="1">
        <v>-1.9137299999999999</v>
      </c>
      <c r="F3258" s="1">
        <v>6.3309000000000004E-2</v>
      </c>
      <c r="G3258" s="1">
        <v>7.2468000000000005E-2</v>
      </c>
      <c r="H3258" s="1">
        <v>0.12149500000000001</v>
      </c>
      <c r="I3258" s="1">
        <v>0.99540700000000004</v>
      </c>
      <c r="J3258">
        <f t="shared" si="52"/>
        <v>9.1590000000000005E-3</v>
      </c>
    </row>
    <row r="3259" spans="1:10">
      <c r="A3259" s="1854">
        <v>43385.623521631998</v>
      </c>
      <c r="B3259" s="1">
        <v>22.678636000000001</v>
      </c>
      <c r="C3259" s="1">
        <v>-0.251892</v>
      </c>
      <c r="D3259" s="1">
        <v>23.084783999999999</v>
      </c>
      <c r="E3259" s="1">
        <v>-1.9168799999999999</v>
      </c>
      <c r="F3259" s="1">
        <v>6.2647999999999995E-2</v>
      </c>
      <c r="G3259" s="1">
        <v>7.2095000000000006E-2</v>
      </c>
      <c r="H3259" s="1">
        <v>0.120925</v>
      </c>
      <c r="I3259" s="1">
        <v>0.89168099999999995</v>
      </c>
      <c r="J3259">
        <f t="shared" si="52"/>
        <v>9.4470000000000109E-3</v>
      </c>
    </row>
    <row r="3260" spans="1:10">
      <c r="A3260" s="1855">
        <v>43385.623533206097</v>
      </c>
      <c r="B3260" s="1">
        <v>22.68113</v>
      </c>
      <c r="C3260" s="1">
        <v>-0.25123600000000001</v>
      </c>
      <c r="D3260" s="1">
        <v>23.091609999999999</v>
      </c>
      <c r="E3260" s="1">
        <v>-1.913861</v>
      </c>
      <c r="F3260" s="1">
        <v>6.3539999999999999E-2</v>
      </c>
      <c r="G3260" s="1">
        <v>7.3088E-2</v>
      </c>
      <c r="H3260" s="1">
        <v>0.122615</v>
      </c>
      <c r="I3260" s="1">
        <v>1.132136</v>
      </c>
      <c r="J3260">
        <f t="shared" si="52"/>
        <v>9.5480000000000009E-3</v>
      </c>
    </row>
    <row r="3261" spans="1:10">
      <c r="A3261" s="1855">
        <v>43385.623544780203</v>
      </c>
      <c r="B3261" s="1">
        <v>22.680211</v>
      </c>
      <c r="C3261" s="1">
        <v>-0.25123600000000001</v>
      </c>
      <c r="D3261" s="1">
        <v>23.093578999999998</v>
      </c>
      <c r="E3261" s="1">
        <v>-1.9076930000000001</v>
      </c>
      <c r="F3261" s="1">
        <v>6.3770999999999994E-2</v>
      </c>
      <c r="G3261" s="1">
        <v>7.3832999999999996E-2</v>
      </c>
      <c r="H3261" s="1">
        <v>0.12345100000000001</v>
      </c>
      <c r="I3261" s="1">
        <v>0.73137799999999997</v>
      </c>
      <c r="J3261">
        <f t="shared" si="52"/>
        <v>1.0062000000000001E-2</v>
      </c>
    </row>
    <row r="3262" spans="1:10">
      <c r="A3262" s="1855">
        <v>43385.6235563542</v>
      </c>
      <c r="B3262" s="1">
        <v>22.676798000000002</v>
      </c>
      <c r="C3262" s="1">
        <v>-0.25031700000000001</v>
      </c>
      <c r="D3262" s="1">
        <v>23.095286000000002</v>
      </c>
      <c r="E3262" s="1">
        <v>-1.916355</v>
      </c>
      <c r="F3262" s="1">
        <v>6.3630000000000006E-2</v>
      </c>
      <c r="G3262" s="1">
        <v>7.2850999999999999E-2</v>
      </c>
      <c r="H3262" s="1">
        <v>0.12312099999999999</v>
      </c>
      <c r="I3262" s="1">
        <v>0.67008500000000004</v>
      </c>
      <c r="J3262">
        <f t="shared" si="52"/>
        <v>9.2209999999999931E-3</v>
      </c>
    </row>
    <row r="3263" spans="1:10">
      <c r="A3263" s="1856">
        <v>43385.623567928298</v>
      </c>
      <c r="B3263" s="1">
        <v>22.678504</v>
      </c>
      <c r="C3263" s="1">
        <v>-0.245199</v>
      </c>
      <c r="D3263" s="1">
        <v>23.091873</v>
      </c>
      <c r="E3263" s="1">
        <v>-1.9225239999999999</v>
      </c>
      <c r="F3263" s="1">
        <v>6.3844999999999999E-2</v>
      </c>
      <c r="G3263" s="1">
        <v>7.2731000000000004E-2</v>
      </c>
      <c r="H3263" s="1">
        <v>0.12335</v>
      </c>
      <c r="I3263" s="1">
        <v>0.74552200000000002</v>
      </c>
      <c r="J3263">
        <f t="shared" si="52"/>
        <v>8.886000000000005E-3</v>
      </c>
    </row>
    <row r="3264" spans="1:10">
      <c r="A3264" s="1856">
        <v>43385.623579502397</v>
      </c>
      <c r="B3264" s="1">
        <v>22.678504</v>
      </c>
      <c r="C3264" s="1">
        <v>-0.249136</v>
      </c>
      <c r="D3264" s="1">
        <v>23.092922999999999</v>
      </c>
      <c r="E3264" s="1">
        <v>-1.920293</v>
      </c>
      <c r="F3264" s="1">
        <v>6.3682000000000002E-2</v>
      </c>
      <c r="G3264" s="1">
        <v>7.3371000000000006E-2</v>
      </c>
      <c r="H3264" s="1">
        <v>0.122845</v>
      </c>
      <c r="I3264" s="1">
        <v>0.769096</v>
      </c>
      <c r="J3264">
        <f t="shared" si="52"/>
        <v>9.6890000000000032E-3</v>
      </c>
    </row>
    <row r="3265" spans="1:10">
      <c r="A3265" s="1856">
        <v>43385.623591076503</v>
      </c>
      <c r="B3265" s="1">
        <v>22.676798000000002</v>
      </c>
      <c r="C3265" s="1">
        <v>-0.24598600000000001</v>
      </c>
      <c r="D3265" s="1">
        <v>23.094235999999999</v>
      </c>
      <c r="E3265" s="1">
        <v>-1.918061</v>
      </c>
      <c r="F3265" s="1">
        <v>6.3861000000000001E-2</v>
      </c>
      <c r="G3265" s="1">
        <v>7.2830000000000006E-2</v>
      </c>
      <c r="H3265" s="1">
        <v>0.122514</v>
      </c>
      <c r="I3265" s="1">
        <v>0.74080699999999999</v>
      </c>
      <c r="J3265">
        <f t="shared" si="52"/>
        <v>8.9690000000000047E-3</v>
      </c>
    </row>
    <row r="3266" spans="1:10">
      <c r="A3266" s="1857">
        <v>43385.623602650499</v>
      </c>
      <c r="B3266" s="1">
        <v>22.674434999999999</v>
      </c>
      <c r="C3266" s="1">
        <v>-0.241392</v>
      </c>
      <c r="D3266" s="1">
        <v>23.099354999999999</v>
      </c>
      <c r="E3266" s="1">
        <v>-1.9204239999999999</v>
      </c>
      <c r="F3266" s="1">
        <v>6.4013E-2</v>
      </c>
      <c r="G3266" s="1">
        <v>7.2122000000000006E-2</v>
      </c>
      <c r="H3266" s="1">
        <v>0.12187099999999999</v>
      </c>
      <c r="I3266" s="1">
        <v>0.78324000000000005</v>
      </c>
      <c r="J3266">
        <f t="shared" si="52"/>
        <v>8.1090000000000051E-3</v>
      </c>
    </row>
    <row r="3267" spans="1:10">
      <c r="A3267" s="1857">
        <v>43385.623614224598</v>
      </c>
      <c r="B3267" s="1">
        <v>22.680866999999999</v>
      </c>
      <c r="C3267" s="1">
        <v>-0.24191699999999999</v>
      </c>
      <c r="D3267" s="1">
        <v>23.09778</v>
      </c>
      <c r="E3267" s="1">
        <v>-1.9217360000000001</v>
      </c>
      <c r="F3267" s="1">
        <v>6.3572000000000004E-2</v>
      </c>
      <c r="G3267" s="1">
        <v>7.2541999999999995E-2</v>
      </c>
      <c r="H3267" s="1">
        <v>0.122735</v>
      </c>
      <c r="I3267" s="1">
        <v>0.82567400000000002</v>
      </c>
      <c r="J3267">
        <f t="shared" ref="J3267:J3330" si="53">G3267-F3267</f>
        <v>8.9699999999999919E-3</v>
      </c>
    </row>
    <row r="3268" spans="1:10">
      <c r="A3268" s="1857">
        <v>43385.623625798697</v>
      </c>
      <c r="B3268" s="1">
        <v>22.674434999999999</v>
      </c>
      <c r="C3268" s="1">
        <v>-0.23850499999999999</v>
      </c>
      <c r="D3268" s="1">
        <v>23.097386</v>
      </c>
      <c r="E3268" s="1">
        <v>-1.922261</v>
      </c>
      <c r="F3268" s="1">
        <v>6.2552999999999997E-2</v>
      </c>
      <c r="G3268" s="1">
        <v>7.2294999999999998E-2</v>
      </c>
      <c r="H3268" s="1">
        <v>0.121825</v>
      </c>
      <c r="I3268" s="1">
        <v>1.0991329999999999</v>
      </c>
      <c r="J3268">
        <f t="shared" si="53"/>
        <v>9.7420000000000007E-3</v>
      </c>
    </row>
    <row r="3269" spans="1:10">
      <c r="A3269" s="1858">
        <v>43385.623637372802</v>
      </c>
      <c r="B3269" s="1">
        <v>22.674697999999999</v>
      </c>
      <c r="C3269" s="1">
        <v>-0.23732300000000001</v>
      </c>
      <c r="D3269" s="1">
        <v>23.101324000000002</v>
      </c>
      <c r="E3269" s="1">
        <v>-1.9155679999999999</v>
      </c>
      <c r="F3269" s="1">
        <v>6.4369999999999997E-2</v>
      </c>
      <c r="G3269" s="1">
        <v>7.4190000000000006E-2</v>
      </c>
      <c r="H3269" s="1">
        <v>0.123654</v>
      </c>
      <c r="I3269" s="1">
        <v>0.91525500000000004</v>
      </c>
      <c r="J3269">
        <f t="shared" si="53"/>
        <v>9.8200000000000093E-3</v>
      </c>
    </row>
    <row r="3270" spans="1:10">
      <c r="A3270" s="1858">
        <v>43385.623648946799</v>
      </c>
      <c r="B3270" s="1">
        <v>22.678373000000001</v>
      </c>
      <c r="C3270" s="1">
        <v>-0.23824200000000001</v>
      </c>
      <c r="D3270" s="1">
        <v>23.101586999999999</v>
      </c>
      <c r="E3270" s="1">
        <v>-1.9204239999999999</v>
      </c>
      <c r="F3270" s="1">
        <v>6.3923999999999995E-2</v>
      </c>
      <c r="G3270" s="1">
        <v>7.3466000000000004E-2</v>
      </c>
      <c r="H3270" s="1">
        <v>0.12295499999999999</v>
      </c>
      <c r="I3270" s="1">
        <v>1.0378400000000001</v>
      </c>
      <c r="J3270">
        <f t="shared" si="53"/>
        <v>9.5420000000000088E-3</v>
      </c>
    </row>
    <row r="3271" spans="1:10">
      <c r="A3271" s="1858">
        <v>43385.623660520898</v>
      </c>
      <c r="B3271" s="1">
        <v>22.673779</v>
      </c>
      <c r="C3271" s="1">
        <v>-0.23824200000000001</v>
      </c>
      <c r="D3271" s="1">
        <v>23.101061999999999</v>
      </c>
      <c r="E3271" s="1">
        <v>-1.9175359999999999</v>
      </c>
      <c r="F3271" s="1">
        <v>6.3693E-2</v>
      </c>
      <c r="G3271" s="1">
        <v>7.2955999999999993E-2</v>
      </c>
      <c r="H3271" s="1">
        <v>0.122487</v>
      </c>
      <c r="I3271" s="1">
        <v>0.74080699999999999</v>
      </c>
      <c r="J3271">
        <f t="shared" si="53"/>
        <v>9.2629999999999935E-3</v>
      </c>
    </row>
    <row r="3272" spans="1:10">
      <c r="A3272" s="1859">
        <v>43385.623672094996</v>
      </c>
      <c r="B3272" s="1">
        <v>22.682179999999999</v>
      </c>
      <c r="C3272" s="1">
        <v>-0.23968600000000001</v>
      </c>
      <c r="D3272" s="1">
        <v>23.106574999999999</v>
      </c>
      <c r="E3272" s="1">
        <v>-1.9179299999999999</v>
      </c>
      <c r="F3272" s="1">
        <v>6.4274999999999999E-2</v>
      </c>
      <c r="G3272" s="1">
        <v>7.3355000000000004E-2</v>
      </c>
      <c r="H3272" s="1">
        <v>0.123663</v>
      </c>
      <c r="I3272" s="1">
        <v>0.97183299999999995</v>
      </c>
      <c r="J3272">
        <f t="shared" si="53"/>
        <v>9.0800000000000047E-3</v>
      </c>
    </row>
    <row r="3273" spans="1:10">
      <c r="A3273" s="1859">
        <v>43385.623683669102</v>
      </c>
      <c r="B3273" s="1">
        <v>22.677979000000001</v>
      </c>
      <c r="C3273" s="1">
        <v>-0.23719199999999999</v>
      </c>
      <c r="D3273" s="1">
        <v>23.105</v>
      </c>
      <c r="E3273" s="1">
        <v>-1.918849</v>
      </c>
      <c r="F3273" s="1">
        <v>6.4128000000000004E-2</v>
      </c>
      <c r="G3273" s="1">
        <v>7.3123999999999995E-2</v>
      </c>
      <c r="H3273" s="1">
        <v>0.12306599999999999</v>
      </c>
      <c r="I3273" s="1">
        <v>0.91525500000000004</v>
      </c>
      <c r="J3273">
        <f t="shared" si="53"/>
        <v>8.9959999999999901E-3</v>
      </c>
    </row>
    <row r="3274" spans="1:10">
      <c r="A3274" s="1859">
        <v>43385.623695243099</v>
      </c>
      <c r="B3274" s="1">
        <v>22.678373000000001</v>
      </c>
      <c r="C3274" s="1">
        <v>-0.233517</v>
      </c>
      <c r="D3274" s="1">
        <v>23.109725999999998</v>
      </c>
      <c r="E3274" s="1">
        <v>-1.9221299999999999</v>
      </c>
      <c r="F3274" s="1">
        <v>6.3455999999999999E-2</v>
      </c>
      <c r="G3274" s="1">
        <v>7.2993000000000002E-2</v>
      </c>
      <c r="H3274" s="1">
        <v>0.12268</v>
      </c>
      <c r="I3274" s="1">
        <v>0.90582499999999999</v>
      </c>
      <c r="J3274">
        <f t="shared" si="53"/>
        <v>9.5370000000000038E-3</v>
      </c>
    </row>
    <row r="3275" spans="1:10">
      <c r="A3275" s="1860">
        <v>43385.623706817198</v>
      </c>
      <c r="B3275" s="1">
        <v>22.672466</v>
      </c>
      <c r="C3275" s="1">
        <v>-0.23246700000000001</v>
      </c>
      <c r="D3275" s="1">
        <v>23.109069000000002</v>
      </c>
      <c r="E3275" s="1">
        <v>-1.9204239999999999</v>
      </c>
      <c r="F3275" s="1">
        <v>6.3508999999999996E-2</v>
      </c>
      <c r="G3275" s="1">
        <v>7.2773000000000004E-2</v>
      </c>
      <c r="H3275" s="1">
        <v>0.12313</v>
      </c>
      <c r="I3275" s="1">
        <v>0.91054000000000002</v>
      </c>
      <c r="J3275">
        <f t="shared" si="53"/>
        <v>9.2640000000000083E-3</v>
      </c>
    </row>
    <row r="3276" spans="1:10">
      <c r="A3276" s="1860">
        <v>43385.623718391304</v>
      </c>
      <c r="B3276" s="1">
        <v>22.673909999999999</v>
      </c>
      <c r="C3276" s="1">
        <v>-0.23076099999999999</v>
      </c>
      <c r="D3276" s="1">
        <v>23.112089000000001</v>
      </c>
      <c r="E3276" s="1">
        <v>-1.918193</v>
      </c>
      <c r="F3276" s="1">
        <v>6.3336000000000003E-2</v>
      </c>
      <c r="G3276" s="1">
        <v>7.2252999999999998E-2</v>
      </c>
      <c r="H3276" s="1">
        <v>0.12220200000000001</v>
      </c>
      <c r="I3276" s="1">
        <v>1.0566990000000001</v>
      </c>
      <c r="J3276">
        <f t="shared" si="53"/>
        <v>8.9169999999999944E-3</v>
      </c>
    </row>
    <row r="3277" spans="1:10">
      <c r="A3277" s="1860">
        <v>43385.623729965402</v>
      </c>
      <c r="B3277" s="1">
        <v>22.672073000000001</v>
      </c>
      <c r="C3277" s="1">
        <v>-0.225773</v>
      </c>
      <c r="D3277" s="1">
        <v>23.11327</v>
      </c>
      <c r="E3277" s="1">
        <v>-1.917799</v>
      </c>
      <c r="F3277" s="1">
        <v>6.3534999999999994E-2</v>
      </c>
      <c r="G3277" s="1">
        <v>7.3203000000000004E-2</v>
      </c>
      <c r="H3277" s="1">
        <v>0.123213</v>
      </c>
      <c r="I3277" s="1">
        <v>0.80681400000000003</v>
      </c>
      <c r="J3277">
        <f t="shared" si="53"/>
        <v>9.6680000000000099E-3</v>
      </c>
    </row>
    <row r="3278" spans="1:10">
      <c r="A3278" s="1861">
        <v>43385.623741539399</v>
      </c>
      <c r="B3278" s="1">
        <v>22.671548000000001</v>
      </c>
      <c r="C3278" s="1">
        <v>-0.230236</v>
      </c>
      <c r="D3278" s="1">
        <v>23.114058</v>
      </c>
      <c r="E3278" s="1">
        <v>-1.925149</v>
      </c>
      <c r="F3278" s="1">
        <v>6.3556000000000001E-2</v>
      </c>
      <c r="G3278" s="1">
        <v>7.3686000000000001E-2</v>
      </c>
      <c r="H3278" s="1">
        <v>0.123139</v>
      </c>
      <c r="I3278" s="1">
        <v>0.80681400000000003</v>
      </c>
      <c r="J3278">
        <f t="shared" si="53"/>
        <v>1.013E-2</v>
      </c>
    </row>
    <row r="3279" spans="1:10">
      <c r="A3279" s="1861">
        <v>43385.623753113498</v>
      </c>
      <c r="B3279" s="1">
        <v>22.679948</v>
      </c>
      <c r="C3279" s="1">
        <v>-0.220523</v>
      </c>
      <c r="D3279" s="1">
        <v>23.113664</v>
      </c>
      <c r="E3279" s="1">
        <v>-1.918849</v>
      </c>
      <c r="F3279" s="1">
        <v>6.3524999999999998E-2</v>
      </c>
      <c r="G3279" s="1">
        <v>7.2887999999999994E-2</v>
      </c>
      <c r="H3279" s="1">
        <v>0.122588</v>
      </c>
      <c r="I3279" s="1">
        <v>1.0849880000000001</v>
      </c>
      <c r="J3279">
        <f t="shared" si="53"/>
        <v>9.3629999999999963E-3</v>
      </c>
    </row>
    <row r="3280" spans="1:10">
      <c r="A3280" s="1861">
        <v>43385.623764687603</v>
      </c>
      <c r="B3280" s="1">
        <v>22.673123</v>
      </c>
      <c r="C3280" s="1">
        <v>-0.22498499999999999</v>
      </c>
      <c r="D3280" s="1">
        <v>23.116814999999999</v>
      </c>
      <c r="E3280" s="1">
        <v>-1.9208179999999999</v>
      </c>
      <c r="F3280" s="1">
        <v>6.3834000000000002E-2</v>
      </c>
      <c r="G3280" s="1">
        <v>7.2605000000000003E-2</v>
      </c>
      <c r="H3280" s="1">
        <v>0.122083</v>
      </c>
      <c r="I3280" s="1">
        <v>0.88225100000000001</v>
      </c>
      <c r="J3280">
        <f t="shared" si="53"/>
        <v>8.771000000000001E-3</v>
      </c>
    </row>
    <row r="3281" spans="1:10">
      <c r="A3281" s="1862">
        <v>43385.623776261702</v>
      </c>
      <c r="B3281" s="1">
        <v>22.679948</v>
      </c>
      <c r="C3281" s="1">
        <v>-0.22590399999999999</v>
      </c>
      <c r="D3281" s="1">
        <v>23.120621</v>
      </c>
      <c r="E3281" s="1">
        <v>-1.918455</v>
      </c>
      <c r="F3281" s="1">
        <v>6.3455999999999999E-2</v>
      </c>
      <c r="G3281" s="1">
        <v>7.3344999999999994E-2</v>
      </c>
      <c r="H3281" s="1">
        <v>0.123332</v>
      </c>
      <c r="I3281" s="1">
        <v>1.0614140000000001</v>
      </c>
      <c r="J3281">
        <f t="shared" si="53"/>
        <v>9.888999999999995E-3</v>
      </c>
    </row>
    <row r="3282" spans="1:10">
      <c r="A3282" s="1862">
        <v>43385.623787835699</v>
      </c>
      <c r="B3282" s="1">
        <v>22.676272999999998</v>
      </c>
      <c r="C3282" s="1">
        <v>-0.21920999999999999</v>
      </c>
      <c r="D3282" s="1">
        <v>23.121803</v>
      </c>
      <c r="E3282" s="1">
        <v>-1.9221299999999999</v>
      </c>
      <c r="F3282" s="1">
        <v>6.3346E-2</v>
      </c>
      <c r="G3282" s="1">
        <v>7.1890999999999997E-2</v>
      </c>
      <c r="H3282" s="1">
        <v>0.12255099999999999</v>
      </c>
      <c r="I3282" s="1">
        <v>1.0095510000000001</v>
      </c>
      <c r="J3282">
        <f t="shared" si="53"/>
        <v>8.544999999999997E-3</v>
      </c>
    </row>
    <row r="3283" spans="1:10">
      <c r="A3283" s="1862">
        <v>43385.623799409797</v>
      </c>
      <c r="B3283" s="1">
        <v>22.667740999999999</v>
      </c>
      <c r="C3283" s="1">
        <v>-0.22419800000000001</v>
      </c>
      <c r="D3283" s="1">
        <v>23.119965000000001</v>
      </c>
      <c r="E3283" s="1">
        <v>-1.925411</v>
      </c>
      <c r="F3283" s="1">
        <v>6.3608999999999999E-2</v>
      </c>
      <c r="G3283" s="1">
        <v>7.2300000000000003E-2</v>
      </c>
      <c r="H3283" s="1">
        <v>0.121743</v>
      </c>
      <c r="I3283" s="1">
        <v>0.62765199999999999</v>
      </c>
      <c r="J3283">
        <f t="shared" si="53"/>
        <v>8.6910000000000043E-3</v>
      </c>
    </row>
    <row r="3284" spans="1:10">
      <c r="A3284" s="1863">
        <v>43385.623810983903</v>
      </c>
      <c r="B3284" s="1">
        <v>22.676666999999998</v>
      </c>
      <c r="C3284" s="1">
        <v>-0.21789800000000001</v>
      </c>
      <c r="D3284" s="1">
        <v>23.121409</v>
      </c>
      <c r="E3284" s="1">
        <v>-1.920161</v>
      </c>
      <c r="F3284" s="1">
        <v>6.4731999999999998E-2</v>
      </c>
      <c r="G3284" s="1">
        <v>7.4084999999999998E-2</v>
      </c>
      <c r="H3284" s="1">
        <v>0.12415</v>
      </c>
      <c r="I3284" s="1">
        <v>0.67951499999999998</v>
      </c>
      <c r="J3284">
        <f t="shared" si="53"/>
        <v>9.3530000000000002E-3</v>
      </c>
    </row>
    <row r="3285" spans="1:10">
      <c r="A3285" s="1863">
        <v>43385.623822558002</v>
      </c>
      <c r="B3285" s="1">
        <v>22.675484999999998</v>
      </c>
      <c r="C3285" s="1">
        <v>-0.21737300000000001</v>
      </c>
      <c r="D3285" s="1">
        <v>23.119571000000001</v>
      </c>
      <c r="E3285" s="1">
        <v>-1.921605</v>
      </c>
      <c r="F3285" s="1">
        <v>6.4091999999999996E-2</v>
      </c>
      <c r="G3285" s="1">
        <v>7.3870000000000005E-2</v>
      </c>
      <c r="H3285" s="1">
        <v>0.125004</v>
      </c>
      <c r="I3285" s="1">
        <v>0.88225100000000001</v>
      </c>
      <c r="J3285">
        <f t="shared" si="53"/>
        <v>9.7780000000000089E-3</v>
      </c>
    </row>
    <row r="3286" spans="1:10">
      <c r="A3286" s="1863">
        <v>43385.623834131999</v>
      </c>
      <c r="B3286" s="1">
        <v>22.679292</v>
      </c>
      <c r="C3286" s="1">
        <v>-0.21501000000000001</v>
      </c>
      <c r="D3286" s="1">
        <v>23.119046000000001</v>
      </c>
      <c r="E3286" s="1">
        <v>-1.9290860000000001</v>
      </c>
      <c r="F3286" s="1">
        <v>6.3256999999999994E-2</v>
      </c>
      <c r="G3286" s="1">
        <v>7.3627999999999999E-2</v>
      </c>
      <c r="H3286" s="1">
        <v>0.123672</v>
      </c>
      <c r="I3286" s="1">
        <v>0.99540700000000004</v>
      </c>
      <c r="J3286">
        <f t="shared" si="53"/>
        <v>1.0371000000000005E-2</v>
      </c>
    </row>
    <row r="3287" spans="1:10">
      <c r="A3287" s="1864">
        <v>43385.623845706097</v>
      </c>
      <c r="B3287" s="1">
        <v>22.674567</v>
      </c>
      <c r="C3287" s="1">
        <v>-0.213697</v>
      </c>
      <c r="D3287" s="1">
        <v>23.118127000000001</v>
      </c>
      <c r="E3287" s="1">
        <v>-1.923443</v>
      </c>
      <c r="F3287" s="1">
        <v>6.4269999999999994E-2</v>
      </c>
      <c r="G3287" s="1">
        <v>7.4799000000000004E-2</v>
      </c>
      <c r="H3287" s="1">
        <v>0.124609</v>
      </c>
      <c r="I3287" s="1">
        <v>0.58521800000000002</v>
      </c>
      <c r="J3287">
        <f t="shared" si="53"/>
        <v>1.0529000000000011E-2</v>
      </c>
    </row>
    <row r="3288" spans="1:10">
      <c r="A3288" s="1864">
        <v>43385.623857280203</v>
      </c>
      <c r="B3288" s="1">
        <v>22.675747999999999</v>
      </c>
      <c r="C3288" s="1">
        <v>-0.22104799999999999</v>
      </c>
      <c r="D3288" s="1">
        <v>23.115371</v>
      </c>
      <c r="E3288" s="1">
        <v>-1.9235739999999999</v>
      </c>
      <c r="F3288" s="1">
        <v>6.4165E-2</v>
      </c>
      <c r="G3288" s="1">
        <v>7.3660000000000003E-2</v>
      </c>
      <c r="H3288" s="1">
        <v>0.123185</v>
      </c>
      <c r="I3288" s="1">
        <v>0.88696600000000003</v>
      </c>
      <c r="J3288">
        <f t="shared" si="53"/>
        <v>9.4950000000000034E-3</v>
      </c>
    </row>
    <row r="3289" spans="1:10">
      <c r="A3289" s="1864">
        <v>43385.6238688542</v>
      </c>
      <c r="B3289" s="1">
        <v>22.676798000000002</v>
      </c>
      <c r="C3289" s="1">
        <v>-0.219079</v>
      </c>
      <c r="D3289" s="1">
        <v>23.124559999999999</v>
      </c>
      <c r="E3289" s="1">
        <v>-1.923443</v>
      </c>
      <c r="F3289" s="1">
        <v>6.3708000000000001E-2</v>
      </c>
      <c r="G3289" s="1">
        <v>7.3433999999999999E-2</v>
      </c>
      <c r="H3289" s="1">
        <v>0.12314799999999999</v>
      </c>
      <c r="I3289" s="1">
        <v>0.91996999999999995</v>
      </c>
      <c r="J3289">
        <f t="shared" si="53"/>
        <v>9.7259999999999985E-3</v>
      </c>
    </row>
    <row r="3290" spans="1:10">
      <c r="A3290" s="1865">
        <v>43385.623880428298</v>
      </c>
      <c r="B3290" s="1">
        <v>22.676010000000002</v>
      </c>
      <c r="C3290" s="1">
        <v>-0.212254</v>
      </c>
      <c r="D3290" s="1">
        <v>23.123116</v>
      </c>
      <c r="E3290" s="1">
        <v>-1.922261</v>
      </c>
      <c r="F3290" s="1">
        <v>6.3336000000000003E-2</v>
      </c>
      <c r="G3290" s="1">
        <v>7.2808999999999999E-2</v>
      </c>
      <c r="H3290" s="1">
        <v>0.122542</v>
      </c>
      <c r="I3290" s="1">
        <v>1.103847</v>
      </c>
      <c r="J3290">
        <f t="shared" si="53"/>
        <v>9.4729999999999953E-3</v>
      </c>
    </row>
    <row r="3291" spans="1:10">
      <c r="A3291" s="1865">
        <v>43385.623892002397</v>
      </c>
      <c r="B3291" s="1">
        <v>22.68008</v>
      </c>
      <c r="C3291" s="1">
        <v>-0.212122</v>
      </c>
      <c r="D3291" s="1">
        <v>23.124822000000002</v>
      </c>
      <c r="E3291" s="1">
        <v>-1.9193739999999999</v>
      </c>
      <c r="F3291" s="1">
        <v>6.3786999999999996E-2</v>
      </c>
      <c r="G3291" s="1">
        <v>7.3355000000000004E-2</v>
      </c>
      <c r="H3291" s="1">
        <v>0.12234</v>
      </c>
      <c r="I3291" s="1">
        <v>0.79738500000000001</v>
      </c>
      <c r="J3291">
        <f t="shared" si="53"/>
        <v>9.5680000000000071E-3</v>
      </c>
    </row>
    <row r="3292" spans="1:10">
      <c r="A3292" s="1865">
        <v>43385.623903576503</v>
      </c>
      <c r="B3292" s="1">
        <v>22.678636000000001</v>
      </c>
      <c r="C3292" s="1">
        <v>-0.21842300000000001</v>
      </c>
      <c r="D3292" s="1">
        <v>23.120228000000001</v>
      </c>
      <c r="E3292" s="1">
        <v>-1.924361</v>
      </c>
      <c r="F3292" s="1">
        <v>6.3588000000000006E-2</v>
      </c>
      <c r="G3292" s="1">
        <v>7.2521000000000002E-2</v>
      </c>
      <c r="H3292" s="1">
        <v>0.12143900000000001</v>
      </c>
      <c r="I3292" s="1">
        <v>0.85396300000000003</v>
      </c>
      <c r="J3292">
        <f t="shared" si="53"/>
        <v>8.9329999999999965E-3</v>
      </c>
    </row>
    <row r="3293" spans="1:10">
      <c r="A3293" s="1866">
        <v>43385.6239151505</v>
      </c>
      <c r="B3293" s="1">
        <v>22.680472999999999</v>
      </c>
      <c r="C3293" s="1">
        <v>-0.21054700000000001</v>
      </c>
      <c r="D3293" s="1">
        <v>23.120228000000001</v>
      </c>
      <c r="E3293" s="1">
        <v>-1.924361</v>
      </c>
      <c r="F3293" s="1">
        <v>6.3378000000000004E-2</v>
      </c>
      <c r="G3293" s="1">
        <v>7.3113999999999998E-2</v>
      </c>
      <c r="H3293" s="1">
        <v>0.122569</v>
      </c>
      <c r="I3293" s="1">
        <v>1.0095510000000001</v>
      </c>
      <c r="J3293">
        <f t="shared" si="53"/>
        <v>9.7359999999999947E-3</v>
      </c>
    </row>
    <row r="3294" spans="1:10">
      <c r="A3294" s="1866">
        <v>43385.623926724598</v>
      </c>
      <c r="B3294" s="1">
        <v>22.678767000000001</v>
      </c>
      <c r="C3294" s="1">
        <v>-0.20674100000000001</v>
      </c>
      <c r="D3294" s="1">
        <v>23.123116</v>
      </c>
      <c r="E3294" s="1">
        <v>-1.923311</v>
      </c>
      <c r="F3294" s="1">
        <v>6.4022999999999997E-2</v>
      </c>
      <c r="G3294" s="1">
        <v>7.3139999999999997E-2</v>
      </c>
      <c r="H3294" s="1">
        <v>0.121568</v>
      </c>
      <c r="I3294" s="1">
        <v>0.901111</v>
      </c>
      <c r="J3294">
        <f t="shared" si="53"/>
        <v>9.1170000000000001E-3</v>
      </c>
    </row>
    <row r="3295" spans="1:10">
      <c r="A3295" s="1866">
        <v>43385.623938298697</v>
      </c>
      <c r="B3295" s="1">
        <v>22.679029</v>
      </c>
      <c r="C3295" s="1">
        <v>-0.20857899999999999</v>
      </c>
      <c r="D3295" s="1">
        <v>23.119177000000001</v>
      </c>
      <c r="E3295" s="1">
        <v>-1.9231799999999999</v>
      </c>
      <c r="F3295" s="1">
        <v>6.3194E-2</v>
      </c>
      <c r="G3295" s="1">
        <v>7.3276999999999995E-2</v>
      </c>
      <c r="H3295" s="1">
        <v>0.123304</v>
      </c>
      <c r="I3295" s="1">
        <v>0.99540700000000004</v>
      </c>
      <c r="J3295">
        <f t="shared" si="53"/>
        <v>1.0082999999999995E-2</v>
      </c>
    </row>
    <row r="3296" spans="1:10">
      <c r="A3296" s="1867">
        <v>43385.623949872803</v>
      </c>
      <c r="B3296" s="1">
        <v>22.678242000000001</v>
      </c>
      <c r="C3296" s="1">
        <v>-0.204378</v>
      </c>
      <c r="D3296" s="1">
        <v>23.120096</v>
      </c>
      <c r="E3296" s="1">
        <v>-1.925411</v>
      </c>
      <c r="F3296" s="1">
        <v>6.4663999999999999E-2</v>
      </c>
      <c r="G3296" s="1">
        <v>7.3996000000000006E-2</v>
      </c>
      <c r="H3296" s="1">
        <v>0.124407</v>
      </c>
      <c r="I3296" s="1">
        <v>0.86810699999999996</v>
      </c>
      <c r="J3296">
        <f t="shared" si="53"/>
        <v>9.332000000000007E-3</v>
      </c>
    </row>
    <row r="3297" spans="1:10">
      <c r="A3297" s="1867">
        <v>43385.6239614468</v>
      </c>
      <c r="B3297" s="1">
        <v>22.676141999999999</v>
      </c>
      <c r="C3297" s="1">
        <v>-0.206872</v>
      </c>
      <c r="D3297" s="1">
        <v>23.121672</v>
      </c>
      <c r="E3297" s="1">
        <v>-1.9290860000000001</v>
      </c>
      <c r="F3297" s="1">
        <v>6.3408999999999993E-2</v>
      </c>
      <c r="G3297" s="1">
        <v>7.3417999999999997E-2</v>
      </c>
      <c r="H3297" s="1">
        <v>0.12206400000000001</v>
      </c>
      <c r="I3297" s="1">
        <v>1.0425549999999999</v>
      </c>
      <c r="J3297">
        <f t="shared" si="53"/>
        <v>1.0009000000000004E-2</v>
      </c>
    </row>
    <row r="3298" spans="1:10">
      <c r="A3298" s="1867">
        <v>43385.623973020898</v>
      </c>
      <c r="B3298" s="1">
        <v>22.677848000000001</v>
      </c>
      <c r="C3298" s="1">
        <v>-0.20477200000000001</v>
      </c>
      <c r="D3298" s="1">
        <v>23.123902999999999</v>
      </c>
      <c r="E3298" s="1">
        <v>-1.927511</v>
      </c>
      <c r="F3298" s="1">
        <v>6.3598000000000002E-2</v>
      </c>
      <c r="G3298" s="1">
        <v>7.2084999999999996E-2</v>
      </c>
      <c r="H3298" s="1">
        <v>0.121715</v>
      </c>
      <c r="I3298" s="1">
        <v>0.73137799999999997</v>
      </c>
      <c r="J3298">
        <f t="shared" si="53"/>
        <v>8.4869999999999945E-3</v>
      </c>
    </row>
    <row r="3299" spans="1:10">
      <c r="A3299" s="1868">
        <v>43385.623984594997</v>
      </c>
      <c r="B3299" s="1">
        <v>22.672598000000001</v>
      </c>
      <c r="C3299" s="1">
        <v>-0.20241000000000001</v>
      </c>
      <c r="D3299" s="1">
        <v>23.125478999999999</v>
      </c>
      <c r="E3299" s="1">
        <v>-1.9204239999999999</v>
      </c>
      <c r="F3299" s="1">
        <v>6.4274999999999999E-2</v>
      </c>
      <c r="G3299" s="1">
        <v>7.3298000000000002E-2</v>
      </c>
      <c r="H3299" s="1">
        <v>0.123534</v>
      </c>
      <c r="I3299" s="1">
        <v>0.934114</v>
      </c>
      <c r="J3299">
        <f t="shared" si="53"/>
        <v>9.0230000000000032E-3</v>
      </c>
    </row>
    <row r="3300" spans="1:10">
      <c r="A3300" s="1868">
        <v>43385.623996169103</v>
      </c>
      <c r="B3300" s="1">
        <v>22.680866999999999</v>
      </c>
      <c r="C3300" s="1">
        <v>-0.20214699999999999</v>
      </c>
      <c r="D3300" s="1">
        <v>23.122983999999999</v>
      </c>
      <c r="E3300" s="1">
        <v>-1.9256740000000001</v>
      </c>
      <c r="F3300" s="1">
        <v>6.3912999999999998E-2</v>
      </c>
      <c r="G3300" s="1">
        <v>7.2525999999999993E-2</v>
      </c>
      <c r="H3300" s="1">
        <v>0.12235799999999999</v>
      </c>
      <c r="I3300" s="1">
        <v>0.78324000000000005</v>
      </c>
      <c r="J3300">
        <f t="shared" si="53"/>
        <v>8.6129999999999957E-3</v>
      </c>
    </row>
    <row r="3301" spans="1:10">
      <c r="A3301" s="1868">
        <v>43385.624007743099</v>
      </c>
      <c r="B3301" s="1">
        <v>22.680472999999999</v>
      </c>
      <c r="C3301" s="1">
        <v>-0.19269700000000001</v>
      </c>
      <c r="D3301" s="1">
        <v>23.12876</v>
      </c>
      <c r="E3301" s="1">
        <v>-1.920555</v>
      </c>
      <c r="F3301" s="1">
        <v>6.4380000000000007E-2</v>
      </c>
      <c r="G3301" s="1">
        <v>7.4033000000000002E-2</v>
      </c>
      <c r="H3301" s="1">
        <v>0.123929</v>
      </c>
      <c r="I3301" s="1">
        <v>0.73137799999999997</v>
      </c>
      <c r="J3301">
        <f t="shared" si="53"/>
        <v>9.6529999999999949E-3</v>
      </c>
    </row>
    <row r="3302" spans="1:10">
      <c r="A3302" s="1869">
        <v>43385.624019317198</v>
      </c>
      <c r="B3302" s="1">
        <v>22.679817</v>
      </c>
      <c r="C3302" s="1">
        <v>-0.19886599999999999</v>
      </c>
      <c r="D3302" s="1">
        <v>23.128235</v>
      </c>
      <c r="E3302" s="1">
        <v>-1.9218679999999999</v>
      </c>
      <c r="F3302" s="1">
        <v>6.3488000000000003E-2</v>
      </c>
      <c r="G3302" s="1">
        <v>7.2064000000000003E-2</v>
      </c>
      <c r="H3302" s="1">
        <v>0.121559</v>
      </c>
      <c r="I3302" s="1">
        <v>1.0425549999999999</v>
      </c>
      <c r="J3302">
        <f t="shared" si="53"/>
        <v>8.5760000000000003E-3</v>
      </c>
    </row>
    <row r="3303" spans="1:10">
      <c r="A3303" s="1869">
        <v>43385.624030891297</v>
      </c>
      <c r="B3303" s="1">
        <v>22.668265999999999</v>
      </c>
      <c r="C3303" s="1">
        <v>-0.203066</v>
      </c>
      <c r="D3303" s="1">
        <v>23.126135000000001</v>
      </c>
      <c r="E3303" s="1">
        <v>-1.927643</v>
      </c>
      <c r="F3303" s="1">
        <v>6.4421999999999993E-2</v>
      </c>
      <c r="G3303" s="1">
        <v>7.2605000000000003E-2</v>
      </c>
      <c r="H3303" s="1">
        <v>0.122101</v>
      </c>
      <c r="I3303" s="1">
        <v>0.96240300000000001</v>
      </c>
      <c r="J3303">
        <f t="shared" si="53"/>
        <v>8.1830000000000097E-3</v>
      </c>
    </row>
    <row r="3304" spans="1:10">
      <c r="A3304" s="1869">
        <v>43385.624042465402</v>
      </c>
      <c r="B3304" s="1">
        <v>22.673254</v>
      </c>
      <c r="C3304" s="1">
        <v>-0.20451</v>
      </c>
      <c r="D3304" s="1">
        <v>23.126003999999998</v>
      </c>
      <c r="E3304" s="1">
        <v>-1.9292180000000001</v>
      </c>
      <c r="F3304" s="1">
        <v>6.3089000000000006E-2</v>
      </c>
      <c r="G3304" s="1">
        <v>7.2589000000000001E-2</v>
      </c>
      <c r="H3304" s="1">
        <v>0.122505</v>
      </c>
      <c r="I3304" s="1">
        <v>1.259436</v>
      </c>
      <c r="J3304">
        <f t="shared" si="53"/>
        <v>9.4999999999999946E-3</v>
      </c>
    </row>
    <row r="3305" spans="1:10">
      <c r="A3305" s="1870">
        <v>43385.624054039399</v>
      </c>
      <c r="B3305" s="1">
        <v>22.669709999999998</v>
      </c>
      <c r="C3305" s="1">
        <v>-0.19991600000000001</v>
      </c>
      <c r="D3305" s="1">
        <v>23.128498</v>
      </c>
      <c r="E3305" s="1">
        <v>-1.925411</v>
      </c>
      <c r="F3305" s="1">
        <v>6.2789999999999999E-2</v>
      </c>
      <c r="G3305" s="1">
        <v>7.2384000000000004E-2</v>
      </c>
      <c r="H3305" s="1">
        <v>0.120971</v>
      </c>
      <c r="I3305" s="1">
        <v>1.0095510000000001</v>
      </c>
      <c r="J3305">
        <f t="shared" si="53"/>
        <v>9.5940000000000053E-3</v>
      </c>
    </row>
    <row r="3306" spans="1:10">
      <c r="A3306" s="1870">
        <v>43385.624065613498</v>
      </c>
      <c r="B3306" s="1">
        <v>22.675878999999998</v>
      </c>
      <c r="C3306" s="1">
        <v>-0.19440299999999999</v>
      </c>
      <c r="D3306" s="1">
        <v>23.128498</v>
      </c>
      <c r="E3306" s="1">
        <v>-1.926855</v>
      </c>
      <c r="F3306" s="1">
        <v>6.3146999999999995E-2</v>
      </c>
      <c r="G3306" s="1">
        <v>7.2662000000000004E-2</v>
      </c>
      <c r="H3306" s="1">
        <v>0.122211</v>
      </c>
      <c r="I3306" s="1">
        <v>0.94825899999999996</v>
      </c>
      <c r="J3306">
        <f t="shared" si="53"/>
        <v>9.5150000000000096E-3</v>
      </c>
    </row>
    <row r="3307" spans="1:10">
      <c r="A3307" s="1870">
        <v>43385.624077187596</v>
      </c>
      <c r="B3307" s="1">
        <v>22.675878999999998</v>
      </c>
      <c r="C3307" s="1">
        <v>-0.191384</v>
      </c>
      <c r="D3307" s="1">
        <v>23.130203999999999</v>
      </c>
      <c r="E3307" s="1">
        <v>-1.921211</v>
      </c>
      <c r="F3307" s="1">
        <v>6.3488000000000003E-2</v>
      </c>
      <c r="G3307" s="1">
        <v>7.2457999999999995E-2</v>
      </c>
      <c r="H3307" s="1">
        <v>0.121513</v>
      </c>
      <c r="I3307" s="1">
        <v>1.1934290000000001</v>
      </c>
      <c r="J3307">
        <f t="shared" si="53"/>
        <v>8.9699999999999919E-3</v>
      </c>
    </row>
    <row r="3308" spans="1:10">
      <c r="A3308" s="1871">
        <v>43385.624088761702</v>
      </c>
      <c r="B3308" s="1">
        <v>22.682836000000002</v>
      </c>
      <c r="C3308" s="1">
        <v>-0.19650300000000001</v>
      </c>
      <c r="D3308" s="1">
        <v>23.130072999999999</v>
      </c>
      <c r="E3308" s="1">
        <v>-1.9259360000000001</v>
      </c>
      <c r="F3308" s="1">
        <v>6.3404000000000002E-2</v>
      </c>
      <c r="G3308" s="1">
        <v>7.3375999999999997E-2</v>
      </c>
      <c r="H3308" s="1">
        <v>0.123112</v>
      </c>
      <c r="I3308" s="1">
        <v>0.87282199999999999</v>
      </c>
      <c r="J3308">
        <f t="shared" si="53"/>
        <v>9.9719999999999948E-3</v>
      </c>
    </row>
    <row r="3309" spans="1:10">
      <c r="A3309" s="1871">
        <v>43385.624100335699</v>
      </c>
      <c r="B3309" s="1">
        <v>22.673515999999999</v>
      </c>
      <c r="C3309" s="1">
        <v>-0.19387799999999999</v>
      </c>
      <c r="D3309" s="1">
        <v>23.123771999999999</v>
      </c>
      <c r="E3309" s="1">
        <v>-1.931843</v>
      </c>
      <c r="F3309" s="1">
        <v>6.3866000000000006E-2</v>
      </c>
      <c r="G3309" s="1">
        <v>7.2867000000000001E-2</v>
      </c>
      <c r="H3309" s="1">
        <v>0.12356200000000001</v>
      </c>
      <c r="I3309" s="1">
        <v>0.82567400000000002</v>
      </c>
      <c r="J3309">
        <f t="shared" si="53"/>
        <v>9.0009999999999951E-3</v>
      </c>
    </row>
    <row r="3310" spans="1:10">
      <c r="A3310" s="1871">
        <v>43385.624111909798</v>
      </c>
      <c r="B3310" s="1">
        <v>22.672729</v>
      </c>
      <c r="C3310" s="1">
        <v>-0.19072800000000001</v>
      </c>
      <c r="D3310" s="1">
        <v>23.116026999999999</v>
      </c>
      <c r="E3310" s="1">
        <v>-1.9340740000000001</v>
      </c>
      <c r="F3310" s="1">
        <v>6.4375000000000002E-2</v>
      </c>
      <c r="G3310" s="1">
        <v>7.3907E-2</v>
      </c>
      <c r="H3310" s="1">
        <v>0.123663</v>
      </c>
      <c r="I3310" s="1">
        <v>1.0708439999999999</v>
      </c>
      <c r="J3310">
        <f t="shared" si="53"/>
        <v>9.5319999999999988E-3</v>
      </c>
    </row>
    <row r="3311" spans="1:10">
      <c r="A3311" s="1872">
        <v>43385.624123483904</v>
      </c>
      <c r="B3311" s="1">
        <v>22.674303999999999</v>
      </c>
      <c r="C3311" s="1">
        <v>-0.196634</v>
      </c>
      <c r="D3311" s="1">
        <v>23.127842000000001</v>
      </c>
      <c r="E3311" s="1">
        <v>-1.9277740000000001</v>
      </c>
      <c r="F3311" s="1">
        <v>6.4479999999999996E-2</v>
      </c>
      <c r="G3311" s="1">
        <v>7.4111999999999997E-2</v>
      </c>
      <c r="H3311" s="1">
        <v>0.123672</v>
      </c>
      <c r="I3311" s="1">
        <v>1.202858</v>
      </c>
      <c r="J3311">
        <f t="shared" si="53"/>
        <v>9.6320000000000017E-3</v>
      </c>
    </row>
    <row r="3312" spans="1:10">
      <c r="A3312" s="1872">
        <v>43385.624135058002</v>
      </c>
      <c r="B3312" s="1">
        <v>22.671285000000001</v>
      </c>
      <c r="C3312" s="1">
        <v>-0.193353</v>
      </c>
      <c r="D3312" s="1">
        <v>23.128498</v>
      </c>
      <c r="E3312" s="1">
        <v>-1.9305300000000001</v>
      </c>
      <c r="F3312" s="1">
        <v>6.3682000000000002E-2</v>
      </c>
      <c r="G3312" s="1">
        <v>7.3035000000000003E-2</v>
      </c>
      <c r="H3312" s="1">
        <v>0.12235799999999999</v>
      </c>
      <c r="I3312" s="1">
        <v>0.87282199999999999</v>
      </c>
      <c r="J3312">
        <f t="shared" si="53"/>
        <v>9.3530000000000002E-3</v>
      </c>
    </row>
    <row r="3313" spans="1:10">
      <c r="A3313" s="1872">
        <v>43385.624146631999</v>
      </c>
      <c r="B3313" s="1">
        <v>22.674040999999999</v>
      </c>
      <c r="C3313" s="1">
        <v>-0.188497</v>
      </c>
      <c r="D3313" s="1">
        <v>23.127448000000001</v>
      </c>
      <c r="E3313" s="1">
        <v>-1.9323680000000001</v>
      </c>
      <c r="F3313" s="1">
        <v>6.3378000000000004E-2</v>
      </c>
      <c r="G3313" s="1">
        <v>7.2589000000000001E-2</v>
      </c>
      <c r="H3313" s="1">
        <v>0.12266100000000001</v>
      </c>
      <c r="I3313" s="1">
        <v>0.87282199999999999</v>
      </c>
      <c r="J3313">
        <f t="shared" si="53"/>
        <v>9.210999999999997E-3</v>
      </c>
    </row>
    <row r="3314" spans="1:10">
      <c r="A3314" s="1873">
        <v>43385.624158206097</v>
      </c>
      <c r="B3314" s="1">
        <v>22.668528999999999</v>
      </c>
      <c r="C3314" s="1">
        <v>-0.18495300000000001</v>
      </c>
      <c r="D3314" s="1">
        <v>23.12771</v>
      </c>
      <c r="E3314" s="1">
        <v>-1.9340740000000001</v>
      </c>
      <c r="F3314" s="1">
        <v>6.4113000000000003E-2</v>
      </c>
      <c r="G3314" s="1">
        <v>7.3543999999999998E-2</v>
      </c>
      <c r="H3314" s="1">
        <v>0.12255099999999999</v>
      </c>
      <c r="I3314" s="1">
        <v>1.0897030000000001</v>
      </c>
      <c r="J3314">
        <f t="shared" si="53"/>
        <v>9.4309999999999949E-3</v>
      </c>
    </row>
    <row r="3315" spans="1:10">
      <c r="A3315" s="1873">
        <v>43385.624169780203</v>
      </c>
      <c r="B3315" s="1">
        <v>22.670497000000001</v>
      </c>
      <c r="C3315" s="1">
        <v>-0.186922</v>
      </c>
      <c r="D3315" s="1">
        <v>23.129678999999999</v>
      </c>
      <c r="E3315" s="1">
        <v>-1.929349</v>
      </c>
      <c r="F3315" s="1">
        <v>6.4307000000000003E-2</v>
      </c>
      <c r="G3315" s="1">
        <v>7.4247999999999995E-2</v>
      </c>
      <c r="H3315" s="1">
        <v>0.123571</v>
      </c>
      <c r="I3315" s="1">
        <v>0.95768799999999998</v>
      </c>
      <c r="J3315">
        <f t="shared" si="53"/>
        <v>9.9409999999999915E-3</v>
      </c>
    </row>
    <row r="3316" spans="1:10">
      <c r="A3316" s="1873">
        <v>43385.6241813542</v>
      </c>
      <c r="B3316" s="1">
        <v>22.677848000000001</v>
      </c>
      <c r="C3316" s="1">
        <v>-0.186528</v>
      </c>
      <c r="D3316" s="1">
        <v>23.128104</v>
      </c>
      <c r="E3316" s="1">
        <v>-1.931711</v>
      </c>
      <c r="F3316" s="1">
        <v>6.3561000000000006E-2</v>
      </c>
      <c r="G3316" s="1">
        <v>7.3155999999999999E-2</v>
      </c>
      <c r="H3316" s="1">
        <v>0.123139</v>
      </c>
      <c r="I3316" s="1">
        <v>0.82567400000000002</v>
      </c>
      <c r="J3316">
        <f t="shared" si="53"/>
        <v>9.5949999999999924E-3</v>
      </c>
    </row>
    <row r="3317" spans="1:10">
      <c r="A3317" s="1874">
        <v>43385.624192928299</v>
      </c>
      <c r="B3317" s="1">
        <v>22.673909999999999</v>
      </c>
      <c r="C3317" s="1">
        <v>-0.18757799999999999</v>
      </c>
      <c r="D3317" s="1">
        <v>23.122852999999999</v>
      </c>
      <c r="E3317" s="1">
        <v>-1.931711</v>
      </c>
      <c r="F3317" s="1">
        <v>6.4574999999999994E-2</v>
      </c>
      <c r="G3317" s="1">
        <v>7.4179999999999996E-2</v>
      </c>
      <c r="H3317" s="1">
        <v>0.12339600000000001</v>
      </c>
      <c r="I3317" s="1">
        <v>1.132136</v>
      </c>
      <c r="J3317">
        <f t="shared" si="53"/>
        <v>9.6050000000000024E-3</v>
      </c>
    </row>
    <row r="3318" spans="1:10">
      <c r="A3318" s="1874">
        <v>43385.624204502397</v>
      </c>
      <c r="B3318" s="1">
        <v>22.675484999999998</v>
      </c>
      <c r="C3318" s="1">
        <v>-0.18350900000000001</v>
      </c>
      <c r="D3318" s="1">
        <v>23.13073</v>
      </c>
      <c r="E3318" s="1">
        <v>-1.9322360000000001</v>
      </c>
      <c r="F3318" s="1">
        <v>6.3424999999999995E-2</v>
      </c>
      <c r="G3318" s="1">
        <v>7.3181999999999997E-2</v>
      </c>
      <c r="H3318" s="1">
        <v>0.122974</v>
      </c>
      <c r="I3318" s="1">
        <v>1.108562</v>
      </c>
      <c r="J3318">
        <f t="shared" si="53"/>
        <v>9.7570000000000018E-3</v>
      </c>
    </row>
    <row r="3319" spans="1:10">
      <c r="A3319" s="1874">
        <v>43385.624216076503</v>
      </c>
      <c r="B3319" s="1">
        <v>22.679292</v>
      </c>
      <c r="C3319" s="1">
        <v>-0.18285299999999999</v>
      </c>
      <c r="D3319" s="1">
        <v>23.124690999999999</v>
      </c>
      <c r="E3319" s="1">
        <v>-1.9359109999999999</v>
      </c>
      <c r="F3319" s="1">
        <v>6.3960000000000003E-2</v>
      </c>
      <c r="G3319" s="1">
        <v>7.3192999999999994E-2</v>
      </c>
      <c r="H3319" s="1">
        <v>0.12274400000000001</v>
      </c>
      <c r="I3319" s="1">
        <v>0.88225100000000001</v>
      </c>
      <c r="J3319">
        <f t="shared" si="53"/>
        <v>9.2329999999999912E-3</v>
      </c>
    </row>
    <row r="3320" spans="1:10">
      <c r="A3320" s="1875">
        <v>43385.6242276505</v>
      </c>
      <c r="B3320" s="1">
        <v>22.674959999999999</v>
      </c>
      <c r="C3320" s="1">
        <v>-0.187053</v>
      </c>
      <c r="D3320" s="1">
        <v>23.125872000000001</v>
      </c>
      <c r="E3320" s="1">
        <v>-1.936436</v>
      </c>
      <c r="F3320" s="1">
        <v>6.3660999999999995E-2</v>
      </c>
      <c r="G3320" s="1">
        <v>7.3219000000000006E-2</v>
      </c>
      <c r="H3320" s="1">
        <v>0.122165</v>
      </c>
      <c r="I3320" s="1">
        <v>0.94825899999999996</v>
      </c>
      <c r="J3320">
        <f t="shared" si="53"/>
        <v>9.5580000000000109E-3</v>
      </c>
    </row>
    <row r="3321" spans="1:10">
      <c r="A3321" s="1875">
        <v>43385.624239224599</v>
      </c>
      <c r="B3321" s="1">
        <v>22.676929000000001</v>
      </c>
      <c r="C3321" s="1">
        <v>-0.17996500000000001</v>
      </c>
      <c r="D3321" s="1">
        <v>23.129811</v>
      </c>
      <c r="E3321" s="1">
        <v>-1.9309240000000001</v>
      </c>
      <c r="F3321" s="1">
        <v>6.4638000000000001E-2</v>
      </c>
      <c r="G3321" s="1">
        <v>7.3618000000000003E-2</v>
      </c>
      <c r="H3321" s="1">
        <v>0.123892</v>
      </c>
      <c r="I3321" s="1">
        <v>1.0189809999999999</v>
      </c>
      <c r="J3321">
        <f t="shared" si="53"/>
        <v>8.9800000000000019E-3</v>
      </c>
    </row>
    <row r="3322" spans="1:10">
      <c r="A3322" s="1875">
        <v>43385.624250798697</v>
      </c>
      <c r="B3322" s="1">
        <v>22.679423</v>
      </c>
      <c r="C3322" s="1">
        <v>-0.179178</v>
      </c>
      <c r="D3322" s="1">
        <v>23.131385999999999</v>
      </c>
      <c r="E3322" s="1">
        <v>-1.9298740000000001</v>
      </c>
      <c r="F3322" s="1">
        <v>6.3550999999999996E-2</v>
      </c>
      <c r="G3322" s="1">
        <v>7.2892999999999999E-2</v>
      </c>
      <c r="H3322" s="1">
        <v>0.12220200000000001</v>
      </c>
      <c r="I3322" s="1">
        <v>0.96240300000000001</v>
      </c>
      <c r="J3322">
        <f t="shared" si="53"/>
        <v>9.3420000000000031E-3</v>
      </c>
    </row>
    <row r="3323" spans="1:10">
      <c r="A3323" s="1876">
        <v>43385.624262372803</v>
      </c>
      <c r="B3323" s="1">
        <v>22.678898</v>
      </c>
      <c r="C3323" s="1">
        <v>-0.180753</v>
      </c>
      <c r="D3323" s="1">
        <v>23.132041999999998</v>
      </c>
      <c r="E3323" s="1">
        <v>-1.9344680000000001</v>
      </c>
      <c r="F3323" s="1">
        <v>6.3866000000000006E-2</v>
      </c>
      <c r="G3323" s="1">
        <v>7.2761999999999993E-2</v>
      </c>
      <c r="H3323" s="1">
        <v>0.122992</v>
      </c>
      <c r="I3323" s="1">
        <v>0.82567400000000002</v>
      </c>
      <c r="J3323">
        <f t="shared" si="53"/>
        <v>8.8959999999999873E-3</v>
      </c>
    </row>
    <row r="3324" spans="1:10">
      <c r="A3324" s="1876">
        <v>43385.6242739468</v>
      </c>
      <c r="B3324" s="1">
        <v>22.683229999999998</v>
      </c>
      <c r="C3324" s="1">
        <v>-0.184165</v>
      </c>
      <c r="D3324" s="1">
        <v>23.127054000000001</v>
      </c>
      <c r="E3324" s="1">
        <v>-1.9273800000000001</v>
      </c>
      <c r="F3324" s="1">
        <v>6.4815999999999999E-2</v>
      </c>
      <c r="G3324" s="1">
        <v>7.3838000000000001E-2</v>
      </c>
      <c r="H3324" s="1">
        <v>0.124177</v>
      </c>
      <c r="I3324" s="1">
        <v>1.0661290000000001</v>
      </c>
      <c r="J3324">
        <f t="shared" si="53"/>
        <v>9.0220000000000022E-3</v>
      </c>
    </row>
    <row r="3325" spans="1:10">
      <c r="A3325" s="1876">
        <v>43385.624285520898</v>
      </c>
      <c r="B3325" s="1">
        <v>22.687298999999999</v>
      </c>
      <c r="C3325" s="1">
        <v>-0.18429699999999999</v>
      </c>
      <c r="D3325" s="1">
        <v>23.123771999999999</v>
      </c>
      <c r="E3325" s="1">
        <v>-1.9348609999999999</v>
      </c>
      <c r="F3325" s="1">
        <v>6.4091999999999996E-2</v>
      </c>
      <c r="G3325" s="1">
        <v>7.3691000000000006E-2</v>
      </c>
      <c r="H3325" s="1">
        <v>0.1237</v>
      </c>
      <c r="I3325" s="1">
        <v>0.81152899999999994</v>
      </c>
      <c r="J3325">
        <f t="shared" si="53"/>
        <v>9.5990000000000103E-3</v>
      </c>
    </row>
    <row r="3326" spans="1:10">
      <c r="A3326" s="1877">
        <v>43385.624297094997</v>
      </c>
      <c r="B3326" s="1">
        <v>22.685855</v>
      </c>
      <c r="C3326" s="1">
        <v>-0.175896</v>
      </c>
      <c r="D3326" s="1">
        <v>23.124296999999999</v>
      </c>
      <c r="E3326" s="1">
        <v>-1.9359109999999999</v>
      </c>
      <c r="F3326" s="1">
        <v>6.4365000000000006E-2</v>
      </c>
      <c r="G3326" s="1">
        <v>7.356E-2</v>
      </c>
      <c r="H3326" s="1">
        <v>0.124205</v>
      </c>
      <c r="I3326" s="1">
        <v>0.97654799999999997</v>
      </c>
      <c r="J3326">
        <f t="shared" si="53"/>
        <v>9.1949999999999948E-3</v>
      </c>
    </row>
    <row r="3327" spans="1:10">
      <c r="A3327" s="1877">
        <v>43385.624308669103</v>
      </c>
      <c r="B3327" s="1">
        <v>22.684149000000001</v>
      </c>
      <c r="C3327" s="1">
        <v>-0.18324599999999999</v>
      </c>
      <c r="D3327" s="1">
        <v>23.127448000000001</v>
      </c>
      <c r="E3327" s="1">
        <v>-1.9305300000000001</v>
      </c>
      <c r="F3327" s="1">
        <v>6.3755999999999993E-2</v>
      </c>
      <c r="G3327" s="1">
        <v>7.3790999999999995E-2</v>
      </c>
      <c r="H3327" s="1">
        <v>0.124517</v>
      </c>
      <c r="I3327" s="1">
        <v>0.94825899999999996</v>
      </c>
      <c r="J3327">
        <f t="shared" si="53"/>
        <v>1.0035000000000002E-2</v>
      </c>
    </row>
    <row r="3328" spans="1:10">
      <c r="A3328" s="1877">
        <v>43385.6243202431</v>
      </c>
      <c r="B3328" s="1">
        <v>22.690580000000001</v>
      </c>
      <c r="C3328" s="1">
        <v>-0.17838999999999999</v>
      </c>
      <c r="D3328" s="1">
        <v>23.124559999999999</v>
      </c>
      <c r="E3328" s="1">
        <v>-1.934599</v>
      </c>
      <c r="F3328" s="1">
        <v>6.2963000000000005E-2</v>
      </c>
      <c r="G3328" s="1">
        <v>7.3046E-2</v>
      </c>
      <c r="H3328" s="1">
        <v>0.122597</v>
      </c>
      <c r="I3328" s="1">
        <v>0.79738500000000001</v>
      </c>
      <c r="J3328">
        <f t="shared" si="53"/>
        <v>1.0082999999999995E-2</v>
      </c>
    </row>
    <row r="3329" spans="1:10">
      <c r="A3329" s="1878">
        <v>43385.624331817198</v>
      </c>
      <c r="B3329" s="1">
        <v>22.692024</v>
      </c>
      <c r="C3329" s="1">
        <v>-0.17799599999999999</v>
      </c>
      <c r="D3329" s="1">
        <v>23.122591</v>
      </c>
      <c r="E3329" s="1">
        <v>-1.934599</v>
      </c>
      <c r="F3329" s="1">
        <v>6.4301999999999998E-2</v>
      </c>
      <c r="G3329" s="1">
        <v>7.3848999999999998E-2</v>
      </c>
      <c r="H3329" s="1">
        <v>0.123406</v>
      </c>
      <c r="I3329" s="1">
        <v>0.87282199999999999</v>
      </c>
      <c r="J3329">
        <f t="shared" si="53"/>
        <v>9.5469999999999999E-3</v>
      </c>
    </row>
    <row r="3330" spans="1:10">
      <c r="A3330" s="1878">
        <v>43385.624343391297</v>
      </c>
      <c r="B3330" s="1">
        <v>22.691499</v>
      </c>
      <c r="C3330" s="1">
        <v>-0.174452</v>
      </c>
      <c r="D3330" s="1">
        <v>23.122591</v>
      </c>
      <c r="E3330" s="1">
        <v>-1.9347300000000001</v>
      </c>
      <c r="F3330" s="1">
        <v>6.4117999999999994E-2</v>
      </c>
      <c r="G3330" s="1">
        <v>7.3848999999999998E-2</v>
      </c>
      <c r="H3330" s="1">
        <v>0.123663</v>
      </c>
      <c r="I3330" s="1">
        <v>1.103847</v>
      </c>
      <c r="J3330">
        <f t="shared" si="53"/>
        <v>9.7310000000000035E-3</v>
      </c>
    </row>
    <row r="3331" spans="1:10">
      <c r="A3331" s="1878">
        <v>43385.624354965403</v>
      </c>
      <c r="B3331" s="1">
        <v>22.695174999999999</v>
      </c>
      <c r="C3331" s="1">
        <v>-0.17629</v>
      </c>
      <c r="D3331" s="1">
        <v>23.126529000000001</v>
      </c>
      <c r="E3331" s="1">
        <v>-1.930793</v>
      </c>
      <c r="F3331" s="1">
        <v>6.3844999999999999E-2</v>
      </c>
      <c r="G3331" s="1">
        <v>7.3192999999999994E-2</v>
      </c>
      <c r="H3331" s="1">
        <v>0.122698</v>
      </c>
      <c r="I3331" s="1">
        <v>0.84453299999999998</v>
      </c>
      <c r="J3331">
        <f t="shared" ref="J3331:J3394" si="54">G3331-F3331</f>
        <v>9.3479999999999952E-3</v>
      </c>
    </row>
    <row r="3332" spans="1:10">
      <c r="A3332" s="1879">
        <v>43385.624366539399</v>
      </c>
      <c r="B3332" s="1">
        <v>22.704232000000001</v>
      </c>
      <c r="C3332" s="1">
        <v>-0.17130200000000001</v>
      </c>
      <c r="D3332" s="1">
        <v>23.128498</v>
      </c>
      <c r="E3332" s="1">
        <v>-1.9315800000000001</v>
      </c>
      <c r="F3332" s="1">
        <v>6.3351000000000005E-2</v>
      </c>
      <c r="G3332" s="1">
        <v>7.2850999999999999E-2</v>
      </c>
      <c r="H3332" s="1">
        <v>0.123295</v>
      </c>
      <c r="I3332" s="1">
        <v>0.74552200000000002</v>
      </c>
      <c r="J3332">
        <f t="shared" si="54"/>
        <v>9.4999999999999946E-3</v>
      </c>
    </row>
    <row r="3333" spans="1:10">
      <c r="A3333" s="1879">
        <v>43385.624378113498</v>
      </c>
      <c r="B3333" s="1">
        <v>22.700555999999999</v>
      </c>
      <c r="C3333" s="1">
        <v>-0.176815</v>
      </c>
      <c r="D3333" s="1">
        <v>23.126003999999998</v>
      </c>
      <c r="E3333" s="1">
        <v>-1.934993</v>
      </c>
      <c r="F3333" s="1">
        <v>6.4254000000000006E-2</v>
      </c>
      <c r="G3333" s="1">
        <v>7.3518E-2</v>
      </c>
      <c r="H3333" s="1">
        <v>0.123654</v>
      </c>
      <c r="I3333" s="1">
        <v>0.73609199999999997</v>
      </c>
      <c r="J3333">
        <f t="shared" si="54"/>
        <v>9.2639999999999945E-3</v>
      </c>
    </row>
    <row r="3334" spans="1:10">
      <c r="A3334" s="1879">
        <v>43385.624389687597</v>
      </c>
      <c r="B3334" s="1">
        <v>22.694386999999999</v>
      </c>
      <c r="C3334" s="1">
        <v>-0.17169599999999999</v>
      </c>
      <c r="D3334" s="1">
        <v>23.131516999999999</v>
      </c>
      <c r="E3334" s="1">
        <v>-1.9277740000000001</v>
      </c>
      <c r="F3334" s="1">
        <v>6.3971E-2</v>
      </c>
      <c r="G3334" s="1">
        <v>7.3706999999999995E-2</v>
      </c>
      <c r="H3334" s="1">
        <v>0.123874</v>
      </c>
      <c r="I3334" s="1">
        <v>1.1462810000000001</v>
      </c>
      <c r="J3334">
        <f t="shared" si="54"/>
        <v>9.7359999999999947E-3</v>
      </c>
    </row>
    <row r="3335" spans="1:10">
      <c r="A3335" s="1880">
        <v>43385.624401261703</v>
      </c>
      <c r="B3335" s="1">
        <v>22.703444000000001</v>
      </c>
      <c r="C3335" s="1">
        <v>-0.171959</v>
      </c>
      <c r="D3335" s="1">
        <v>23.126660000000001</v>
      </c>
      <c r="E3335" s="1">
        <v>-1.930399</v>
      </c>
      <c r="F3335" s="1">
        <v>6.2847E-2</v>
      </c>
      <c r="G3335" s="1">
        <v>7.2084999999999996E-2</v>
      </c>
      <c r="H3335" s="1">
        <v>0.12195400000000001</v>
      </c>
      <c r="I3335" s="1">
        <v>0.66537000000000002</v>
      </c>
      <c r="J3335">
        <f t="shared" si="54"/>
        <v>9.2379999999999962E-3</v>
      </c>
    </row>
    <row r="3336" spans="1:10">
      <c r="A3336" s="1880">
        <v>43385.624412835699</v>
      </c>
      <c r="B3336" s="1">
        <v>22.693337</v>
      </c>
      <c r="C3336" s="1">
        <v>-0.164608</v>
      </c>
      <c r="D3336" s="1">
        <v>23.12154</v>
      </c>
      <c r="E3336" s="1">
        <v>-1.931055</v>
      </c>
      <c r="F3336" s="1">
        <v>6.3539999999999999E-2</v>
      </c>
      <c r="G3336" s="1">
        <v>7.3607000000000006E-2</v>
      </c>
      <c r="H3336" s="1">
        <v>0.123268</v>
      </c>
      <c r="I3336" s="1">
        <v>0.85867700000000002</v>
      </c>
      <c r="J3336">
        <f t="shared" si="54"/>
        <v>1.0067000000000006E-2</v>
      </c>
    </row>
    <row r="3337" spans="1:10">
      <c r="A3337" s="1880">
        <v>43385.624424409798</v>
      </c>
      <c r="B3337" s="1">
        <v>22.697406000000001</v>
      </c>
      <c r="C3337" s="1">
        <v>-0.16789000000000001</v>
      </c>
      <c r="D3337" s="1">
        <v>23.125347000000001</v>
      </c>
      <c r="E3337" s="1">
        <v>-1.9302680000000001</v>
      </c>
      <c r="F3337" s="1">
        <v>6.3923999999999995E-2</v>
      </c>
      <c r="G3337" s="1">
        <v>7.3870000000000005E-2</v>
      </c>
      <c r="H3337" s="1">
        <v>0.123112</v>
      </c>
      <c r="I3337" s="1">
        <v>0.69365900000000003</v>
      </c>
      <c r="J3337">
        <f t="shared" si="54"/>
        <v>9.9460000000000104E-3</v>
      </c>
    </row>
    <row r="3338" spans="1:10">
      <c r="A3338" s="1881">
        <v>43385.624435983897</v>
      </c>
      <c r="B3338" s="1">
        <v>22.705282</v>
      </c>
      <c r="C3338" s="1">
        <v>-0.171434</v>
      </c>
      <c r="D3338" s="1">
        <v>23.130991999999999</v>
      </c>
      <c r="E3338" s="1">
        <v>-1.9322360000000001</v>
      </c>
      <c r="F3338" s="1">
        <v>6.4269999999999994E-2</v>
      </c>
      <c r="G3338" s="1">
        <v>7.3382000000000003E-2</v>
      </c>
      <c r="H3338" s="1">
        <v>0.122377</v>
      </c>
      <c r="I3338" s="1">
        <v>0.94825899999999996</v>
      </c>
      <c r="J3338">
        <f t="shared" si="54"/>
        <v>9.112000000000009E-3</v>
      </c>
    </row>
    <row r="3339" spans="1:10">
      <c r="A3339" s="1881">
        <v>43385.624447558002</v>
      </c>
      <c r="B3339" s="1">
        <v>22.703575000000001</v>
      </c>
      <c r="C3339" s="1">
        <v>-0.169596</v>
      </c>
      <c r="D3339" s="1">
        <v>23.135324000000001</v>
      </c>
      <c r="E3339" s="1">
        <v>-1.9311860000000001</v>
      </c>
      <c r="F3339" s="1">
        <v>6.4301999999999998E-2</v>
      </c>
      <c r="G3339" s="1">
        <v>7.2825000000000001E-2</v>
      </c>
      <c r="H3339" s="1">
        <v>0.12335</v>
      </c>
      <c r="I3339" s="1">
        <v>0.849248</v>
      </c>
      <c r="J3339">
        <f t="shared" si="54"/>
        <v>8.5230000000000028E-3</v>
      </c>
    </row>
    <row r="3340" spans="1:10">
      <c r="A3340" s="1881">
        <v>43385.624459131999</v>
      </c>
      <c r="B3340" s="1">
        <v>22.704625</v>
      </c>
      <c r="C3340" s="1">
        <v>-0.16749600000000001</v>
      </c>
      <c r="D3340" s="1">
        <v>23.133486000000001</v>
      </c>
      <c r="E3340" s="1">
        <v>-1.935649</v>
      </c>
      <c r="F3340" s="1">
        <v>6.4013E-2</v>
      </c>
      <c r="G3340" s="1">
        <v>7.3340000000000002E-2</v>
      </c>
      <c r="H3340" s="1">
        <v>0.12393800000000001</v>
      </c>
      <c r="I3340" s="1">
        <v>1.080273</v>
      </c>
      <c r="J3340">
        <f t="shared" si="54"/>
        <v>9.327000000000002E-3</v>
      </c>
    </row>
    <row r="3341" spans="1:10">
      <c r="A3341" s="1882">
        <v>43385.624470706098</v>
      </c>
      <c r="B3341" s="1">
        <v>22.707250999999999</v>
      </c>
      <c r="C3341" s="1">
        <v>-0.17629</v>
      </c>
      <c r="D3341" s="1">
        <v>23.13073</v>
      </c>
      <c r="E3341" s="1">
        <v>-1.937486</v>
      </c>
      <c r="F3341" s="1">
        <v>6.3908000000000006E-2</v>
      </c>
      <c r="G3341" s="1">
        <v>7.3912000000000005E-2</v>
      </c>
      <c r="H3341" s="1">
        <v>0.123433</v>
      </c>
      <c r="I3341" s="1">
        <v>1.000122</v>
      </c>
      <c r="J3341">
        <f t="shared" si="54"/>
        <v>1.0003999999999999E-2</v>
      </c>
    </row>
    <row r="3342" spans="1:10">
      <c r="A3342" s="1882">
        <v>43385.624482280196</v>
      </c>
      <c r="B3342" s="1">
        <v>22.711714000000001</v>
      </c>
      <c r="C3342" s="1">
        <v>-0.17274600000000001</v>
      </c>
      <c r="D3342" s="1">
        <v>23.130336</v>
      </c>
      <c r="E3342" s="1">
        <v>-1.933155</v>
      </c>
      <c r="F3342" s="1">
        <v>6.3314999999999996E-2</v>
      </c>
      <c r="G3342" s="1">
        <v>7.3145000000000002E-2</v>
      </c>
      <c r="H3342" s="1">
        <v>0.123663</v>
      </c>
      <c r="I3342" s="1">
        <v>0.91525500000000004</v>
      </c>
      <c r="J3342">
        <f t="shared" si="54"/>
        <v>9.8300000000000054E-3</v>
      </c>
    </row>
    <row r="3343" spans="1:10">
      <c r="A3343" s="1882">
        <v>43385.6244938542</v>
      </c>
      <c r="B3343" s="1">
        <v>22.708169000000002</v>
      </c>
      <c r="C3343" s="1">
        <v>-0.16605200000000001</v>
      </c>
      <c r="D3343" s="1">
        <v>23.133223999999998</v>
      </c>
      <c r="E3343" s="1">
        <v>-1.9332860000000001</v>
      </c>
      <c r="F3343" s="1">
        <v>6.4033999999999994E-2</v>
      </c>
      <c r="G3343" s="1">
        <v>7.3649000000000006E-2</v>
      </c>
      <c r="H3343" s="1">
        <v>0.12404900000000001</v>
      </c>
      <c r="I3343" s="1">
        <v>1.0566990000000001</v>
      </c>
      <c r="J3343">
        <f t="shared" si="54"/>
        <v>9.6150000000000124E-3</v>
      </c>
    </row>
    <row r="3344" spans="1:10">
      <c r="A3344" s="1883">
        <v>43385.624505428299</v>
      </c>
      <c r="B3344" s="1">
        <v>22.712239</v>
      </c>
      <c r="C3344" s="1">
        <v>-0.16303300000000001</v>
      </c>
      <c r="D3344" s="1">
        <v>23.132829999999998</v>
      </c>
      <c r="E3344" s="1">
        <v>-1.931843</v>
      </c>
      <c r="F3344" s="1">
        <v>6.4380000000000007E-2</v>
      </c>
      <c r="G3344" s="1">
        <v>7.4137999999999996E-2</v>
      </c>
      <c r="H3344" s="1">
        <v>0.122854</v>
      </c>
      <c r="I3344" s="1">
        <v>0.75023700000000004</v>
      </c>
      <c r="J3344">
        <f t="shared" si="54"/>
        <v>9.7579999999999889E-3</v>
      </c>
    </row>
    <row r="3345" spans="1:10">
      <c r="A3345" s="1883">
        <v>43385.624517002398</v>
      </c>
      <c r="B3345" s="1">
        <v>22.708563000000002</v>
      </c>
      <c r="C3345" s="1">
        <v>-0.16093299999999999</v>
      </c>
      <c r="D3345" s="1">
        <v>23.137031</v>
      </c>
      <c r="E3345" s="1">
        <v>-1.9368300000000001</v>
      </c>
      <c r="F3345" s="1">
        <v>6.4080999999999999E-2</v>
      </c>
      <c r="G3345" s="1">
        <v>7.3786000000000004E-2</v>
      </c>
      <c r="H3345" s="1">
        <v>0.123185</v>
      </c>
      <c r="I3345" s="1">
        <v>1.0849880000000001</v>
      </c>
      <c r="J3345">
        <f t="shared" si="54"/>
        <v>9.7050000000000053E-3</v>
      </c>
    </row>
    <row r="3346" spans="1:10">
      <c r="A3346" s="1883">
        <v>43385.624528576504</v>
      </c>
      <c r="B3346" s="1">
        <v>22.714075999999999</v>
      </c>
      <c r="C3346" s="1">
        <v>-0.162246</v>
      </c>
      <c r="D3346" s="1">
        <v>23.138475</v>
      </c>
      <c r="E3346" s="1">
        <v>-1.9344680000000001</v>
      </c>
      <c r="F3346" s="1">
        <v>6.3802999999999999E-2</v>
      </c>
      <c r="G3346" s="1">
        <v>7.2850999999999999E-2</v>
      </c>
      <c r="H3346" s="1">
        <v>0.122083</v>
      </c>
      <c r="I3346" s="1">
        <v>0.64651099999999995</v>
      </c>
      <c r="J3346">
        <f t="shared" si="54"/>
        <v>9.0480000000000005E-3</v>
      </c>
    </row>
    <row r="3347" spans="1:10">
      <c r="A3347" s="1884">
        <v>43385.6245401505</v>
      </c>
      <c r="B3347" s="1">
        <v>22.702788000000002</v>
      </c>
      <c r="C3347" s="1">
        <v>-0.16014600000000001</v>
      </c>
      <c r="D3347" s="1">
        <v>23.135062000000001</v>
      </c>
      <c r="E3347" s="1">
        <v>-1.9357800000000001</v>
      </c>
      <c r="F3347" s="1">
        <v>6.4064999999999997E-2</v>
      </c>
      <c r="G3347" s="1">
        <v>7.3649000000000006E-2</v>
      </c>
      <c r="H3347" s="1">
        <v>0.122615</v>
      </c>
      <c r="I3347" s="1">
        <v>1.1415660000000001</v>
      </c>
      <c r="J3347">
        <f t="shared" si="54"/>
        <v>9.5840000000000092E-3</v>
      </c>
    </row>
    <row r="3348" spans="1:10">
      <c r="A3348" s="1884">
        <v>43385.624551724599</v>
      </c>
      <c r="B3348" s="1">
        <v>22.708037999999998</v>
      </c>
      <c r="C3348" s="1">
        <v>-0.16093299999999999</v>
      </c>
      <c r="D3348" s="1">
        <v>23.138867999999999</v>
      </c>
      <c r="E3348" s="1">
        <v>-1.9332860000000001</v>
      </c>
      <c r="F3348" s="1">
        <v>6.3965999999999995E-2</v>
      </c>
      <c r="G3348" s="1">
        <v>7.4457999999999996E-2</v>
      </c>
      <c r="H3348" s="1">
        <v>0.124251</v>
      </c>
      <c r="I3348" s="1">
        <v>1.1179920000000001</v>
      </c>
      <c r="J3348">
        <f t="shared" si="54"/>
        <v>1.0492000000000001E-2</v>
      </c>
    </row>
    <row r="3349" spans="1:10">
      <c r="A3349" s="1884">
        <v>43385.624563298697</v>
      </c>
      <c r="B3349" s="1">
        <v>22.705413</v>
      </c>
      <c r="C3349" s="1">
        <v>-0.15948899999999999</v>
      </c>
      <c r="D3349" s="1">
        <v>23.138736999999999</v>
      </c>
      <c r="E3349" s="1">
        <v>-1.931843</v>
      </c>
      <c r="F3349" s="1">
        <v>6.4727000000000007E-2</v>
      </c>
      <c r="G3349" s="1">
        <v>7.5092999999999993E-2</v>
      </c>
      <c r="H3349" s="1">
        <v>0.124416</v>
      </c>
      <c r="I3349" s="1">
        <v>1.0661290000000001</v>
      </c>
      <c r="J3349">
        <f t="shared" si="54"/>
        <v>1.0365999999999986E-2</v>
      </c>
    </row>
    <row r="3350" spans="1:10">
      <c r="A3350" s="1885">
        <v>43385.624574872803</v>
      </c>
      <c r="B3350" s="1">
        <v>22.700818999999999</v>
      </c>
      <c r="C3350" s="1">
        <v>-0.16067100000000001</v>
      </c>
      <c r="D3350" s="1">
        <v>23.13598</v>
      </c>
      <c r="E3350" s="1">
        <v>-1.9401109999999999</v>
      </c>
      <c r="F3350" s="1">
        <v>6.4055000000000001E-2</v>
      </c>
      <c r="G3350" s="1">
        <v>7.4064000000000005E-2</v>
      </c>
      <c r="H3350" s="1">
        <v>0.12302</v>
      </c>
      <c r="I3350" s="1">
        <v>0.83038800000000001</v>
      </c>
      <c r="J3350">
        <f t="shared" si="54"/>
        <v>1.0009000000000004E-2</v>
      </c>
    </row>
    <row r="3351" spans="1:10">
      <c r="A3351" s="1885">
        <v>43385.6245864468</v>
      </c>
      <c r="B3351" s="1">
        <v>22.703444000000001</v>
      </c>
      <c r="C3351" s="1">
        <v>-0.16014600000000001</v>
      </c>
      <c r="D3351" s="1">
        <v>23.13795</v>
      </c>
      <c r="E3351" s="1">
        <v>-1.933943</v>
      </c>
      <c r="F3351" s="1">
        <v>6.3980999999999996E-2</v>
      </c>
      <c r="G3351" s="1">
        <v>7.3923000000000003E-2</v>
      </c>
      <c r="H3351" s="1">
        <v>0.123415</v>
      </c>
      <c r="I3351" s="1">
        <v>0.92939899999999998</v>
      </c>
      <c r="J3351">
        <f t="shared" si="54"/>
        <v>9.9420000000000064E-3</v>
      </c>
    </row>
    <row r="3352" spans="1:10">
      <c r="A3352" s="1885">
        <v>43385.624598020899</v>
      </c>
      <c r="B3352" s="1">
        <v>22.702919000000001</v>
      </c>
      <c r="C3352" s="1">
        <v>-0.157914</v>
      </c>
      <c r="D3352" s="1">
        <v>23.140049999999999</v>
      </c>
      <c r="E3352" s="1">
        <v>-1.9386680000000001</v>
      </c>
      <c r="F3352" s="1">
        <v>6.3618999999999995E-2</v>
      </c>
      <c r="G3352" s="1">
        <v>7.3298000000000002E-2</v>
      </c>
      <c r="H3352" s="1">
        <v>0.122671</v>
      </c>
      <c r="I3352" s="1">
        <v>0.83510300000000004</v>
      </c>
      <c r="J3352">
        <f t="shared" si="54"/>
        <v>9.679000000000007E-3</v>
      </c>
    </row>
    <row r="3353" spans="1:10">
      <c r="A3353" s="1886">
        <v>43385.624609594997</v>
      </c>
      <c r="B3353" s="1">
        <v>22.704757000000001</v>
      </c>
      <c r="C3353" s="1">
        <v>-0.15752099999999999</v>
      </c>
      <c r="D3353" s="1">
        <v>23.138999999999999</v>
      </c>
      <c r="E3353" s="1">
        <v>-1.9401109999999999</v>
      </c>
      <c r="F3353" s="1">
        <v>6.3812999999999995E-2</v>
      </c>
      <c r="G3353" s="1">
        <v>7.3313000000000003E-2</v>
      </c>
      <c r="H3353" s="1">
        <v>0.123222</v>
      </c>
      <c r="I3353" s="1">
        <v>1.0566990000000001</v>
      </c>
      <c r="J3353">
        <f t="shared" si="54"/>
        <v>9.5000000000000084E-3</v>
      </c>
    </row>
    <row r="3354" spans="1:10">
      <c r="A3354" s="1886">
        <v>43385.624621169103</v>
      </c>
      <c r="B3354" s="1">
        <v>22.704625</v>
      </c>
      <c r="C3354" s="1">
        <v>-0.15515799999999999</v>
      </c>
      <c r="D3354" s="1">
        <v>23.139261999999999</v>
      </c>
      <c r="E3354" s="1">
        <v>-1.9411609999999999</v>
      </c>
      <c r="F3354" s="1">
        <v>6.3241000000000006E-2</v>
      </c>
      <c r="G3354" s="1">
        <v>7.2567999999999994E-2</v>
      </c>
      <c r="H3354" s="1">
        <v>0.121614</v>
      </c>
      <c r="I3354" s="1">
        <v>0.88225100000000001</v>
      </c>
      <c r="J3354">
        <f t="shared" si="54"/>
        <v>9.3269999999999881E-3</v>
      </c>
    </row>
    <row r="3355" spans="1:10">
      <c r="A3355" s="1886">
        <v>43385.6246327431</v>
      </c>
      <c r="B3355" s="1">
        <v>22.700163</v>
      </c>
      <c r="C3355" s="1">
        <v>-0.154502</v>
      </c>
      <c r="D3355" s="1">
        <v>23.136899</v>
      </c>
      <c r="E3355" s="1">
        <v>-1.942736</v>
      </c>
      <c r="F3355" s="1">
        <v>6.3450999999999994E-2</v>
      </c>
      <c r="G3355" s="1">
        <v>7.3686000000000001E-2</v>
      </c>
      <c r="H3355" s="1">
        <v>0.122597</v>
      </c>
      <c r="I3355" s="1">
        <v>1.1132770000000001</v>
      </c>
      <c r="J3355">
        <f t="shared" si="54"/>
        <v>1.0235000000000008E-2</v>
      </c>
    </row>
    <row r="3356" spans="1:10">
      <c r="A3356" s="1887">
        <v>43385.624644317199</v>
      </c>
      <c r="B3356" s="1">
        <v>22.705674999999999</v>
      </c>
      <c r="C3356" s="1">
        <v>-0.149645</v>
      </c>
      <c r="D3356" s="1">
        <v>23.138342999999999</v>
      </c>
      <c r="E3356" s="1">
        <v>-1.93788</v>
      </c>
      <c r="F3356" s="1">
        <v>6.3450999999999994E-2</v>
      </c>
      <c r="G3356" s="1">
        <v>7.2614999999999999E-2</v>
      </c>
      <c r="H3356" s="1">
        <v>0.122294</v>
      </c>
      <c r="I3356" s="1">
        <v>0.91525500000000004</v>
      </c>
      <c r="J3356">
        <f t="shared" si="54"/>
        <v>9.1640000000000055E-3</v>
      </c>
    </row>
    <row r="3357" spans="1:10">
      <c r="A3357" s="1887">
        <v>43385.624655891297</v>
      </c>
      <c r="B3357" s="1">
        <v>22.703313000000001</v>
      </c>
      <c r="C3357" s="1">
        <v>-0.150564</v>
      </c>
      <c r="D3357" s="1">
        <v>23.135455</v>
      </c>
      <c r="E3357" s="1">
        <v>-1.941686</v>
      </c>
      <c r="F3357" s="1">
        <v>6.4232999999999998E-2</v>
      </c>
      <c r="G3357" s="1">
        <v>7.4117000000000002E-2</v>
      </c>
      <c r="H3357" s="1">
        <v>0.124683</v>
      </c>
      <c r="I3357" s="1">
        <v>1.0095510000000001</v>
      </c>
      <c r="J3357">
        <f t="shared" si="54"/>
        <v>9.8840000000000039E-3</v>
      </c>
    </row>
    <row r="3358" spans="1:10">
      <c r="A3358" s="1887">
        <v>43385.624667465403</v>
      </c>
      <c r="B3358" s="1">
        <v>22.700949999999999</v>
      </c>
      <c r="C3358" s="1">
        <v>-0.14938299999999999</v>
      </c>
      <c r="D3358" s="1">
        <v>23.136243</v>
      </c>
      <c r="E3358" s="1">
        <v>-1.9408989999999999</v>
      </c>
      <c r="F3358" s="1">
        <v>6.4527000000000001E-2</v>
      </c>
      <c r="G3358" s="1">
        <v>7.4364E-2</v>
      </c>
      <c r="H3358" s="1">
        <v>0.123819</v>
      </c>
      <c r="I3358" s="1">
        <v>0.86810699999999996</v>
      </c>
      <c r="J3358">
        <f t="shared" si="54"/>
        <v>9.8369999999999985E-3</v>
      </c>
    </row>
    <row r="3359" spans="1:10">
      <c r="A3359" s="1888">
        <v>43385.6246790394</v>
      </c>
      <c r="B3359" s="1">
        <v>22.697931000000001</v>
      </c>
      <c r="C3359" s="1">
        <v>-0.150695</v>
      </c>
      <c r="D3359" s="1">
        <v>23.132173999999999</v>
      </c>
      <c r="E3359" s="1">
        <v>-1.9398489999999999</v>
      </c>
      <c r="F3359" s="1">
        <v>6.3718999999999998E-2</v>
      </c>
      <c r="G3359" s="1">
        <v>7.2955999999999993E-2</v>
      </c>
      <c r="H3359" s="1">
        <v>0.12313</v>
      </c>
      <c r="I3359" s="1">
        <v>0.86810699999999996</v>
      </c>
      <c r="J3359">
        <f t="shared" si="54"/>
        <v>9.2369999999999952E-3</v>
      </c>
    </row>
    <row r="3360" spans="1:10">
      <c r="A3360" s="1888">
        <v>43385.624690613498</v>
      </c>
      <c r="B3360" s="1">
        <v>22.697931000000001</v>
      </c>
      <c r="C3360" s="1">
        <v>-0.15095800000000001</v>
      </c>
      <c r="D3360" s="1">
        <v>23.136112000000001</v>
      </c>
      <c r="E3360" s="1">
        <v>-1.9373549999999999</v>
      </c>
      <c r="F3360" s="1">
        <v>6.3938999999999996E-2</v>
      </c>
      <c r="G3360" s="1">
        <v>7.3664999999999994E-2</v>
      </c>
      <c r="H3360" s="1">
        <v>0.123442</v>
      </c>
      <c r="I3360" s="1">
        <v>1.02841</v>
      </c>
      <c r="J3360">
        <f t="shared" si="54"/>
        <v>9.7259999999999985E-3</v>
      </c>
    </row>
    <row r="3361" spans="1:10">
      <c r="A3361" s="1888">
        <v>43385.624702187597</v>
      </c>
      <c r="B3361" s="1">
        <v>22.703444000000001</v>
      </c>
      <c r="C3361" s="1">
        <v>-0.14557700000000001</v>
      </c>
      <c r="D3361" s="1">
        <v>23.136768</v>
      </c>
      <c r="E3361" s="1">
        <v>-1.9376180000000001</v>
      </c>
      <c r="F3361" s="1">
        <v>6.2978999999999993E-2</v>
      </c>
      <c r="G3361" s="1">
        <v>7.2903999999999997E-2</v>
      </c>
      <c r="H3361" s="1">
        <v>0.122625</v>
      </c>
      <c r="I3361" s="1">
        <v>0.90582499999999999</v>
      </c>
      <c r="J3361">
        <f t="shared" si="54"/>
        <v>9.9250000000000033E-3</v>
      </c>
    </row>
    <row r="3362" spans="1:10">
      <c r="A3362" s="1889">
        <v>43385.624713761703</v>
      </c>
      <c r="B3362" s="1">
        <v>22.700949999999999</v>
      </c>
      <c r="C3362" s="1">
        <v>-0.15240200000000001</v>
      </c>
      <c r="D3362" s="1">
        <v>23.126266000000001</v>
      </c>
      <c r="E3362" s="1">
        <v>-1.9381429999999999</v>
      </c>
      <c r="F3362" s="1">
        <v>6.4075999999999994E-2</v>
      </c>
      <c r="G3362" s="1">
        <v>7.3664999999999994E-2</v>
      </c>
      <c r="H3362" s="1">
        <v>0.123589</v>
      </c>
      <c r="I3362" s="1">
        <v>1.0095510000000001</v>
      </c>
      <c r="J3362">
        <f t="shared" si="54"/>
        <v>9.5890000000000003E-3</v>
      </c>
    </row>
    <row r="3363" spans="1:10">
      <c r="A3363" s="1889">
        <v>43385.6247253357</v>
      </c>
      <c r="B3363" s="1">
        <v>22.702000000000002</v>
      </c>
      <c r="C3363" s="1">
        <v>-0.14347599999999999</v>
      </c>
      <c r="D3363" s="1">
        <v>23.121934</v>
      </c>
      <c r="E3363" s="1">
        <v>-1.9353860000000001</v>
      </c>
      <c r="F3363" s="1">
        <v>6.3566999999999999E-2</v>
      </c>
      <c r="G3363" s="1">
        <v>7.3340000000000002E-2</v>
      </c>
      <c r="H3363" s="1">
        <v>0.123029</v>
      </c>
      <c r="I3363" s="1">
        <v>0.98597699999999999</v>
      </c>
      <c r="J3363">
        <f t="shared" si="54"/>
        <v>9.7730000000000039E-3</v>
      </c>
    </row>
    <row r="3364" spans="1:10">
      <c r="A3364" s="1889">
        <v>43385.624736909798</v>
      </c>
      <c r="B3364" s="1">
        <v>22.69885</v>
      </c>
      <c r="C3364" s="1">
        <v>-0.14833299999999999</v>
      </c>
      <c r="D3364" s="1">
        <v>23.127579000000001</v>
      </c>
      <c r="E3364" s="1">
        <v>-1.934599</v>
      </c>
      <c r="F3364" s="1">
        <v>6.3446000000000002E-2</v>
      </c>
      <c r="G3364" s="1">
        <v>7.3025000000000007E-2</v>
      </c>
      <c r="H3364" s="1">
        <v>0.121348</v>
      </c>
      <c r="I3364" s="1">
        <v>1.0425549999999999</v>
      </c>
      <c r="J3364">
        <f t="shared" si="54"/>
        <v>9.5790000000000042E-3</v>
      </c>
    </row>
    <row r="3365" spans="1:10">
      <c r="A3365" s="1890">
        <v>43385.624748483897</v>
      </c>
      <c r="B3365" s="1">
        <v>22.695962000000002</v>
      </c>
      <c r="C3365" s="1">
        <v>-0.14977699999999999</v>
      </c>
      <c r="D3365" s="1">
        <v>23.126003999999998</v>
      </c>
      <c r="E3365" s="1">
        <v>-1.942736</v>
      </c>
      <c r="F3365" s="1">
        <v>6.3141000000000003E-2</v>
      </c>
      <c r="G3365" s="1">
        <v>7.2122000000000006E-2</v>
      </c>
      <c r="H3365" s="1">
        <v>0.12234</v>
      </c>
      <c r="I3365" s="1">
        <v>0.92468499999999998</v>
      </c>
      <c r="J3365">
        <f t="shared" si="54"/>
        <v>8.9810000000000029E-3</v>
      </c>
    </row>
    <row r="3366" spans="1:10">
      <c r="A3366" s="1890">
        <v>43385.624760058003</v>
      </c>
      <c r="B3366" s="1">
        <v>22.701212999999999</v>
      </c>
      <c r="C3366" s="1">
        <v>-0.147677</v>
      </c>
      <c r="D3366" s="1">
        <v>23.122328</v>
      </c>
      <c r="E3366" s="1">
        <v>-1.9369609999999999</v>
      </c>
      <c r="F3366" s="1">
        <v>6.3812999999999995E-2</v>
      </c>
      <c r="G3366" s="1">
        <v>7.3602000000000001E-2</v>
      </c>
      <c r="H3366" s="1">
        <v>0.124196</v>
      </c>
      <c r="I3366" s="1">
        <v>1.0661290000000001</v>
      </c>
      <c r="J3366">
        <f t="shared" si="54"/>
        <v>9.789000000000006E-3</v>
      </c>
    </row>
    <row r="3367" spans="1:10">
      <c r="A3367" s="1890">
        <v>43385.624771631999</v>
      </c>
      <c r="B3367" s="1">
        <v>22.698194000000001</v>
      </c>
      <c r="C3367" s="1">
        <v>-0.14505100000000001</v>
      </c>
      <c r="D3367" s="1">
        <v>23.126266000000001</v>
      </c>
      <c r="E3367" s="1">
        <v>-1.9391929999999999</v>
      </c>
      <c r="F3367" s="1">
        <v>6.4038999999999999E-2</v>
      </c>
      <c r="G3367" s="1">
        <v>7.3932999999999999E-2</v>
      </c>
      <c r="H3367" s="1">
        <v>0.12381</v>
      </c>
      <c r="I3367" s="1">
        <v>0.98126199999999997</v>
      </c>
      <c r="J3367">
        <f t="shared" si="54"/>
        <v>9.894E-3</v>
      </c>
    </row>
    <row r="3368" spans="1:10">
      <c r="A3368" s="1891">
        <v>43385.624783206098</v>
      </c>
      <c r="B3368" s="1">
        <v>22.695568000000002</v>
      </c>
      <c r="C3368" s="1">
        <v>-0.143345</v>
      </c>
      <c r="D3368" s="1">
        <v>23.122852999999999</v>
      </c>
      <c r="E3368" s="1">
        <v>-1.9369609999999999</v>
      </c>
      <c r="F3368" s="1">
        <v>6.3693E-2</v>
      </c>
      <c r="G3368" s="1">
        <v>7.3051000000000005E-2</v>
      </c>
      <c r="H3368" s="1">
        <v>0.12244099999999999</v>
      </c>
      <c r="I3368" s="1">
        <v>1.0189809999999999</v>
      </c>
      <c r="J3368">
        <f t="shared" si="54"/>
        <v>9.3580000000000052E-3</v>
      </c>
    </row>
    <row r="3369" spans="1:10">
      <c r="A3369" s="1891">
        <v>43385.624794780197</v>
      </c>
      <c r="B3369" s="1">
        <v>22.698194000000001</v>
      </c>
      <c r="C3369" s="1">
        <v>-0.14268900000000001</v>
      </c>
      <c r="D3369" s="1">
        <v>23.124296999999999</v>
      </c>
      <c r="E3369" s="1">
        <v>-1.9408989999999999</v>
      </c>
      <c r="F3369" s="1">
        <v>6.3362000000000002E-2</v>
      </c>
      <c r="G3369" s="1">
        <v>7.356E-2</v>
      </c>
      <c r="H3369" s="1">
        <v>0.12314799999999999</v>
      </c>
      <c r="I3369" s="1">
        <v>0.91525500000000004</v>
      </c>
      <c r="J3369">
        <f t="shared" si="54"/>
        <v>1.0197999999999999E-2</v>
      </c>
    </row>
    <row r="3370" spans="1:10">
      <c r="A3370" s="1891">
        <v>43385.624806354201</v>
      </c>
      <c r="B3370" s="1">
        <v>22.695174999999999</v>
      </c>
      <c r="C3370" s="1">
        <v>-0.14413300000000001</v>
      </c>
      <c r="D3370" s="1">
        <v>23.126135000000001</v>
      </c>
      <c r="E3370" s="1">
        <v>-1.9372240000000001</v>
      </c>
      <c r="F3370" s="1">
        <v>6.2863000000000002E-2</v>
      </c>
      <c r="G3370" s="1">
        <v>7.3035000000000003E-2</v>
      </c>
      <c r="H3370" s="1">
        <v>0.12244099999999999</v>
      </c>
      <c r="I3370" s="1">
        <v>0.81624399999999997</v>
      </c>
      <c r="J3370">
        <f t="shared" si="54"/>
        <v>1.0172E-2</v>
      </c>
    </row>
    <row r="3371" spans="1:10">
      <c r="A3371" s="1892">
        <v>43385.624817928299</v>
      </c>
      <c r="B3371" s="1">
        <v>22.694255999999999</v>
      </c>
      <c r="C3371" s="1">
        <v>-0.14596999999999999</v>
      </c>
      <c r="D3371" s="1">
        <v>23.125347000000001</v>
      </c>
      <c r="E3371" s="1">
        <v>-1.94103</v>
      </c>
      <c r="F3371" s="1">
        <v>6.3630000000000006E-2</v>
      </c>
      <c r="G3371" s="1">
        <v>7.3702000000000004E-2</v>
      </c>
      <c r="H3371" s="1">
        <v>0.122707</v>
      </c>
      <c r="I3371" s="1">
        <v>0.91525500000000004</v>
      </c>
      <c r="J3371">
        <f t="shared" si="54"/>
        <v>1.0071999999999998E-2</v>
      </c>
    </row>
    <row r="3372" spans="1:10">
      <c r="A3372" s="1892">
        <v>43385.624829502398</v>
      </c>
      <c r="B3372" s="1">
        <v>22.698981</v>
      </c>
      <c r="C3372" s="1">
        <v>-0.14373900000000001</v>
      </c>
      <c r="D3372" s="1">
        <v>23.120096</v>
      </c>
      <c r="E3372" s="1">
        <v>-1.937486</v>
      </c>
      <c r="F3372" s="1">
        <v>6.3109999999999999E-2</v>
      </c>
      <c r="G3372" s="1">
        <v>7.2783E-2</v>
      </c>
      <c r="H3372" s="1">
        <v>0.123295</v>
      </c>
      <c r="I3372" s="1">
        <v>0.85396300000000003</v>
      </c>
      <c r="J3372">
        <f t="shared" si="54"/>
        <v>9.673000000000001E-3</v>
      </c>
    </row>
    <row r="3373" spans="1:10">
      <c r="A3373" s="1892">
        <v>43385.624841076497</v>
      </c>
      <c r="B3373" s="1">
        <v>22.696750000000002</v>
      </c>
      <c r="C3373" s="1">
        <v>-0.15082699999999999</v>
      </c>
      <c r="D3373" s="1">
        <v>23.115501999999999</v>
      </c>
      <c r="E3373" s="1">
        <v>-1.9381429999999999</v>
      </c>
      <c r="F3373" s="1">
        <v>6.3371999999999998E-2</v>
      </c>
      <c r="G3373" s="1">
        <v>7.3413000000000006E-2</v>
      </c>
      <c r="H3373" s="1">
        <v>0.12255099999999999</v>
      </c>
      <c r="I3373" s="1">
        <v>0.84453299999999998</v>
      </c>
      <c r="J3373">
        <f t="shared" si="54"/>
        <v>1.0041000000000008E-2</v>
      </c>
    </row>
    <row r="3374" spans="1:10">
      <c r="A3374" s="1893">
        <v>43385.624852650501</v>
      </c>
      <c r="B3374" s="1">
        <v>22.694780999999999</v>
      </c>
      <c r="C3374" s="1">
        <v>-0.13770099999999999</v>
      </c>
      <c r="D3374" s="1">
        <v>23.118521000000001</v>
      </c>
      <c r="E3374" s="1">
        <v>-1.9419489999999999</v>
      </c>
      <c r="F3374" s="1">
        <v>6.3294000000000003E-2</v>
      </c>
      <c r="G3374" s="1">
        <v>7.3172000000000001E-2</v>
      </c>
      <c r="H3374" s="1">
        <v>0.123194</v>
      </c>
      <c r="I3374" s="1">
        <v>0.93882900000000002</v>
      </c>
      <c r="J3374">
        <f t="shared" si="54"/>
        <v>9.8779999999999979E-3</v>
      </c>
    </row>
    <row r="3375" spans="1:10">
      <c r="A3375" s="1893">
        <v>43385.624864224599</v>
      </c>
      <c r="B3375" s="1">
        <v>22.694780999999999</v>
      </c>
      <c r="C3375" s="1">
        <v>-0.14255799999999999</v>
      </c>
      <c r="D3375" s="1">
        <v>23.111432000000001</v>
      </c>
      <c r="E3375" s="1">
        <v>-1.9394549999999999</v>
      </c>
      <c r="F3375" s="1">
        <v>6.3219999999999998E-2</v>
      </c>
      <c r="G3375" s="1">
        <v>7.3439000000000004E-2</v>
      </c>
      <c r="H3375" s="1">
        <v>0.122909</v>
      </c>
      <c r="I3375" s="1">
        <v>0.97183299999999995</v>
      </c>
      <c r="J3375">
        <f t="shared" si="54"/>
        <v>1.0219000000000006E-2</v>
      </c>
    </row>
    <row r="3376" spans="1:10">
      <c r="A3376" s="1893">
        <v>43385.624875798698</v>
      </c>
      <c r="B3376" s="1">
        <v>22.697143000000001</v>
      </c>
      <c r="C3376" s="1">
        <v>-0.14518300000000001</v>
      </c>
      <c r="D3376" s="1">
        <v>23.11327</v>
      </c>
      <c r="E3376" s="1">
        <v>-1.944574</v>
      </c>
      <c r="F3376" s="1">
        <v>6.3261999999999999E-2</v>
      </c>
      <c r="G3376" s="1">
        <v>7.3287000000000005E-2</v>
      </c>
      <c r="H3376" s="1">
        <v>0.123644</v>
      </c>
      <c r="I3376" s="1">
        <v>1.0614140000000001</v>
      </c>
      <c r="J3376">
        <f t="shared" si="54"/>
        <v>1.0025000000000006E-2</v>
      </c>
    </row>
    <row r="3377" spans="1:10">
      <c r="A3377" s="1894">
        <v>43385.624887372796</v>
      </c>
      <c r="B3377" s="1">
        <v>22.699112</v>
      </c>
      <c r="C3377" s="1">
        <v>-0.13678199999999999</v>
      </c>
      <c r="D3377" s="1">
        <v>23.115895999999999</v>
      </c>
      <c r="E3377" s="1">
        <v>-1.943524</v>
      </c>
      <c r="F3377" s="1">
        <v>6.3272999999999996E-2</v>
      </c>
      <c r="G3377" s="1">
        <v>7.3444999999999996E-2</v>
      </c>
      <c r="H3377" s="1">
        <v>0.123194</v>
      </c>
      <c r="I3377" s="1">
        <v>0.934114</v>
      </c>
      <c r="J3377">
        <f t="shared" si="54"/>
        <v>1.0172E-2</v>
      </c>
    </row>
    <row r="3378" spans="1:10">
      <c r="A3378" s="1894">
        <v>43385.6248989468</v>
      </c>
      <c r="B3378" s="1">
        <v>22.700555999999999</v>
      </c>
      <c r="C3378" s="1">
        <v>-0.13717599999999999</v>
      </c>
      <c r="D3378" s="1">
        <v>23.109463000000002</v>
      </c>
      <c r="E3378" s="1">
        <v>-1.943786</v>
      </c>
      <c r="F3378" s="1">
        <v>6.3802999999999999E-2</v>
      </c>
      <c r="G3378" s="1">
        <v>7.3508000000000004E-2</v>
      </c>
      <c r="H3378" s="1">
        <v>0.123681</v>
      </c>
      <c r="I3378" s="1">
        <v>0.94354400000000005</v>
      </c>
      <c r="J3378">
        <f t="shared" si="54"/>
        <v>9.7050000000000053E-3</v>
      </c>
    </row>
    <row r="3379" spans="1:10">
      <c r="A3379" s="1894">
        <v>43385.624910520899</v>
      </c>
      <c r="B3379" s="1">
        <v>22.704494</v>
      </c>
      <c r="C3379" s="1">
        <v>-0.14111399999999999</v>
      </c>
      <c r="D3379" s="1">
        <v>23.107756999999999</v>
      </c>
      <c r="E3379" s="1">
        <v>-1.946936</v>
      </c>
      <c r="F3379" s="1">
        <v>6.2879000000000004E-2</v>
      </c>
      <c r="G3379" s="1">
        <v>7.4243000000000003E-2</v>
      </c>
      <c r="H3379" s="1">
        <v>0.124177</v>
      </c>
      <c r="I3379" s="1">
        <v>0.67951499999999998</v>
      </c>
      <c r="J3379">
        <f t="shared" si="54"/>
        <v>1.1363999999999999E-2</v>
      </c>
    </row>
    <row r="3380" spans="1:10">
      <c r="A3380" s="1895">
        <v>43385.624922094998</v>
      </c>
      <c r="B3380" s="1">
        <v>22.705674999999999</v>
      </c>
      <c r="C3380" s="1">
        <v>-0.134157</v>
      </c>
      <c r="D3380" s="1">
        <v>23.115107999999999</v>
      </c>
      <c r="E3380" s="1">
        <v>-1.945624</v>
      </c>
      <c r="F3380" s="1">
        <v>6.3157000000000005E-2</v>
      </c>
      <c r="G3380" s="1">
        <v>7.3680999999999996E-2</v>
      </c>
      <c r="H3380" s="1">
        <v>0.122753</v>
      </c>
      <c r="I3380" s="1">
        <v>0.72194800000000003</v>
      </c>
      <c r="J3380">
        <f t="shared" si="54"/>
        <v>1.0523999999999992E-2</v>
      </c>
    </row>
    <row r="3381" spans="1:10">
      <c r="A3381" s="1895">
        <v>43385.624933669103</v>
      </c>
      <c r="B3381" s="1">
        <v>22.701212999999999</v>
      </c>
      <c r="C3381" s="1">
        <v>-0.13678199999999999</v>
      </c>
      <c r="D3381" s="1">
        <v>23.108412999999999</v>
      </c>
      <c r="E3381" s="1">
        <v>-1.943786</v>
      </c>
      <c r="F3381" s="1">
        <v>6.3009999999999997E-2</v>
      </c>
      <c r="G3381" s="1">
        <v>7.2578000000000004E-2</v>
      </c>
      <c r="H3381" s="1">
        <v>0.12203700000000001</v>
      </c>
      <c r="I3381" s="1">
        <v>1.0944179999999999</v>
      </c>
      <c r="J3381">
        <f t="shared" si="54"/>
        <v>9.5680000000000071E-3</v>
      </c>
    </row>
    <row r="3382" spans="1:10">
      <c r="A3382" s="1895">
        <v>43385.6249452431</v>
      </c>
      <c r="B3382" s="1">
        <v>22.702525000000001</v>
      </c>
      <c r="C3382" s="1">
        <v>-0.13573199999999999</v>
      </c>
      <c r="D3382" s="1">
        <v>23.111826000000001</v>
      </c>
      <c r="E3382" s="1">
        <v>-1.9461489999999999</v>
      </c>
      <c r="F3382" s="1">
        <v>6.3314999999999996E-2</v>
      </c>
      <c r="G3382" s="1">
        <v>7.2525999999999993E-2</v>
      </c>
      <c r="H3382" s="1">
        <v>0.123112</v>
      </c>
      <c r="I3382" s="1">
        <v>1.0425549999999999</v>
      </c>
      <c r="J3382">
        <f t="shared" si="54"/>
        <v>9.210999999999997E-3</v>
      </c>
    </row>
    <row r="3383" spans="1:10">
      <c r="A3383" s="1896">
        <v>43385.624956817199</v>
      </c>
      <c r="B3383" s="1">
        <v>22.702919000000001</v>
      </c>
      <c r="C3383" s="1">
        <v>-0.13336999999999999</v>
      </c>
      <c r="D3383" s="1">
        <v>23.109857000000002</v>
      </c>
      <c r="E3383" s="1">
        <v>-1.94103</v>
      </c>
      <c r="F3383" s="1">
        <v>6.3135999999999998E-2</v>
      </c>
      <c r="G3383" s="1">
        <v>7.2525999999999993E-2</v>
      </c>
      <c r="H3383" s="1">
        <v>0.12132900000000001</v>
      </c>
      <c r="I3383" s="1">
        <v>0.83038800000000001</v>
      </c>
      <c r="J3383">
        <f t="shared" si="54"/>
        <v>9.3899999999999956E-3</v>
      </c>
    </row>
    <row r="3384" spans="1:10">
      <c r="A3384" s="1896">
        <v>43385.624968391297</v>
      </c>
      <c r="B3384" s="1">
        <v>22.697669000000001</v>
      </c>
      <c r="C3384" s="1">
        <v>-0.13336999999999999</v>
      </c>
      <c r="D3384" s="1">
        <v>23.111695000000001</v>
      </c>
      <c r="E3384" s="1">
        <v>-1.9468049999999999</v>
      </c>
      <c r="F3384" s="1">
        <v>6.2753000000000003E-2</v>
      </c>
      <c r="G3384" s="1">
        <v>7.1459999999999996E-2</v>
      </c>
      <c r="H3384" s="1">
        <v>0.120796</v>
      </c>
      <c r="I3384" s="1">
        <v>1.0331250000000001</v>
      </c>
      <c r="J3384">
        <f t="shared" si="54"/>
        <v>8.7069999999999925E-3</v>
      </c>
    </row>
    <row r="3385" spans="1:10">
      <c r="A3385" s="1896">
        <v>43385.624979965403</v>
      </c>
      <c r="B3385" s="1">
        <v>22.704494</v>
      </c>
      <c r="C3385" s="1">
        <v>-0.13520699999999999</v>
      </c>
      <c r="D3385" s="1">
        <v>23.111564000000001</v>
      </c>
      <c r="E3385" s="1">
        <v>-1.94103</v>
      </c>
      <c r="F3385" s="1">
        <v>6.3870999999999997E-2</v>
      </c>
      <c r="G3385" s="1">
        <v>7.3256000000000002E-2</v>
      </c>
      <c r="H3385" s="1">
        <v>0.123084</v>
      </c>
      <c r="I3385" s="1">
        <v>1.1698550000000001</v>
      </c>
      <c r="J3385">
        <f t="shared" si="54"/>
        <v>9.3850000000000044E-3</v>
      </c>
    </row>
    <row r="3386" spans="1:10">
      <c r="A3386" s="1897">
        <v>43385.6249915394</v>
      </c>
      <c r="B3386" s="1">
        <v>22.700688</v>
      </c>
      <c r="C3386" s="1">
        <v>-0.13258200000000001</v>
      </c>
      <c r="D3386" s="1">
        <v>23.109463000000002</v>
      </c>
      <c r="E3386" s="1">
        <v>-1.946936</v>
      </c>
      <c r="F3386" s="1">
        <v>6.3492999999999994E-2</v>
      </c>
      <c r="G3386" s="1">
        <v>7.3896000000000003E-2</v>
      </c>
      <c r="H3386" s="1">
        <v>0.123185</v>
      </c>
      <c r="I3386" s="1">
        <v>0.82567400000000002</v>
      </c>
      <c r="J3386">
        <f t="shared" si="54"/>
        <v>1.0403000000000009E-2</v>
      </c>
    </row>
    <row r="3387" spans="1:10">
      <c r="A3387" s="1897">
        <v>43385.625003113499</v>
      </c>
      <c r="B3387" s="1">
        <v>22.708037999999998</v>
      </c>
      <c r="C3387" s="1">
        <v>-0.12851299999999999</v>
      </c>
      <c r="D3387" s="1">
        <v>23.110513000000001</v>
      </c>
      <c r="E3387" s="1">
        <v>-1.94208</v>
      </c>
      <c r="F3387" s="1">
        <v>6.2821000000000002E-2</v>
      </c>
      <c r="G3387" s="1">
        <v>7.3459999999999998E-2</v>
      </c>
      <c r="H3387" s="1">
        <v>0.123222</v>
      </c>
      <c r="I3387" s="1">
        <v>0.97183299999999995</v>
      </c>
      <c r="J3387">
        <f t="shared" si="54"/>
        <v>1.0638999999999996E-2</v>
      </c>
    </row>
    <row r="3388" spans="1:10">
      <c r="A3388" s="1897">
        <v>43385.625014687597</v>
      </c>
      <c r="B3388" s="1">
        <v>22.704494</v>
      </c>
      <c r="C3388" s="1">
        <v>-0.130745</v>
      </c>
      <c r="D3388" s="1">
        <v>23.107232</v>
      </c>
      <c r="E3388" s="1">
        <v>-1.94838</v>
      </c>
      <c r="F3388" s="1">
        <v>6.3934000000000005E-2</v>
      </c>
      <c r="G3388" s="1">
        <v>7.4499999999999997E-2</v>
      </c>
      <c r="H3388" s="1">
        <v>0.12410400000000001</v>
      </c>
      <c r="I3388" s="1">
        <v>0.74080699999999999</v>
      </c>
      <c r="J3388">
        <f t="shared" si="54"/>
        <v>1.0565999999999992E-2</v>
      </c>
    </row>
    <row r="3389" spans="1:10">
      <c r="A3389" s="1898">
        <v>43385.625026261703</v>
      </c>
      <c r="B3389" s="1">
        <v>22.703444000000001</v>
      </c>
      <c r="C3389" s="1">
        <v>-0.13087599999999999</v>
      </c>
      <c r="D3389" s="1">
        <v>23.109463000000002</v>
      </c>
      <c r="E3389" s="1">
        <v>-1.942342</v>
      </c>
      <c r="F3389" s="1">
        <v>6.3314999999999996E-2</v>
      </c>
      <c r="G3389" s="1">
        <v>7.4343000000000006E-2</v>
      </c>
      <c r="H3389" s="1">
        <v>0.123433</v>
      </c>
      <c r="I3389" s="1">
        <v>1.080273</v>
      </c>
      <c r="J3389">
        <f t="shared" si="54"/>
        <v>1.102800000000001E-2</v>
      </c>
    </row>
    <row r="3390" spans="1:10">
      <c r="A3390" s="1898">
        <v>43385.6250378357</v>
      </c>
      <c r="B3390" s="1">
        <v>22.706201</v>
      </c>
      <c r="C3390" s="1">
        <v>-0.13258200000000001</v>
      </c>
      <c r="D3390" s="1">
        <v>23.106180999999999</v>
      </c>
      <c r="E3390" s="1">
        <v>-1.949824</v>
      </c>
      <c r="F3390" s="1">
        <v>6.3718999999999998E-2</v>
      </c>
      <c r="G3390" s="1">
        <v>7.2951000000000002E-2</v>
      </c>
      <c r="H3390" s="1">
        <v>0.1229</v>
      </c>
      <c r="I3390" s="1">
        <v>0.86339200000000005</v>
      </c>
      <c r="J3390">
        <f t="shared" si="54"/>
        <v>9.2320000000000041E-3</v>
      </c>
    </row>
    <row r="3391" spans="1:10">
      <c r="A3391" s="1898">
        <v>43385.625049409799</v>
      </c>
      <c r="B3391" s="1">
        <v>22.702656000000001</v>
      </c>
      <c r="C3391" s="1">
        <v>-0.12615100000000001</v>
      </c>
      <c r="D3391" s="1">
        <v>23.107362999999999</v>
      </c>
      <c r="E3391" s="1">
        <v>-1.950742</v>
      </c>
      <c r="F3391" s="1">
        <v>6.3073000000000004E-2</v>
      </c>
      <c r="G3391" s="1">
        <v>7.2883000000000003E-2</v>
      </c>
      <c r="H3391" s="1">
        <v>0.123139</v>
      </c>
      <c r="I3391" s="1">
        <v>0.85396300000000003</v>
      </c>
      <c r="J3391">
        <f t="shared" si="54"/>
        <v>9.8099999999999993E-3</v>
      </c>
    </row>
    <row r="3392" spans="1:10">
      <c r="A3392" s="1899">
        <v>43385.625060983897</v>
      </c>
      <c r="B3392" s="1">
        <v>22.69885</v>
      </c>
      <c r="C3392" s="1">
        <v>-0.126807</v>
      </c>
      <c r="D3392" s="1">
        <v>23.099748999999999</v>
      </c>
      <c r="E3392" s="1">
        <v>-1.9481170000000001</v>
      </c>
      <c r="F3392" s="1">
        <v>6.3618999999999995E-2</v>
      </c>
      <c r="G3392" s="1">
        <v>7.3181999999999997E-2</v>
      </c>
      <c r="H3392" s="1">
        <v>0.123029</v>
      </c>
      <c r="I3392" s="1">
        <v>0.85867700000000002</v>
      </c>
      <c r="J3392">
        <f t="shared" si="54"/>
        <v>9.5630000000000021E-3</v>
      </c>
    </row>
    <row r="3393" spans="1:10">
      <c r="A3393" s="1899">
        <v>43385.625072557901</v>
      </c>
      <c r="B3393" s="1">
        <v>22.703313000000001</v>
      </c>
      <c r="C3393" s="1">
        <v>-0.13048199999999999</v>
      </c>
      <c r="D3393" s="1">
        <v>23.100667999999999</v>
      </c>
      <c r="E3393" s="1">
        <v>-1.9461489999999999</v>
      </c>
      <c r="F3393" s="1">
        <v>6.2863000000000002E-2</v>
      </c>
      <c r="G3393" s="1">
        <v>7.2547E-2</v>
      </c>
      <c r="H3393" s="1">
        <v>0.121798</v>
      </c>
      <c r="I3393" s="1">
        <v>0.82095899999999999</v>
      </c>
      <c r="J3393">
        <f t="shared" si="54"/>
        <v>9.6839999999999982E-3</v>
      </c>
    </row>
    <row r="3394" spans="1:10">
      <c r="A3394" s="1899">
        <v>43385.625084132</v>
      </c>
      <c r="B3394" s="1">
        <v>22.702788000000002</v>
      </c>
      <c r="C3394" s="1">
        <v>-0.12746299999999999</v>
      </c>
      <c r="D3394" s="1">
        <v>23.09778</v>
      </c>
      <c r="E3394" s="1">
        <v>-1.947592</v>
      </c>
      <c r="F3394" s="1">
        <v>6.3408999999999993E-2</v>
      </c>
      <c r="G3394" s="1">
        <v>7.3360999999999996E-2</v>
      </c>
      <c r="H3394" s="1">
        <v>0.122937</v>
      </c>
      <c r="I3394" s="1">
        <v>1.0331250000000001</v>
      </c>
      <c r="J3394">
        <f t="shared" si="54"/>
        <v>9.9520000000000025E-3</v>
      </c>
    </row>
    <row r="3395" spans="1:10">
      <c r="A3395" s="1900">
        <v>43385.625095706098</v>
      </c>
      <c r="B3395" s="1">
        <v>22.709351000000002</v>
      </c>
      <c r="C3395" s="1">
        <v>-0.123395</v>
      </c>
      <c r="D3395" s="1">
        <v>23.101718000000002</v>
      </c>
      <c r="E3395" s="1">
        <v>-1.9470670000000001</v>
      </c>
      <c r="F3395" s="1">
        <v>6.3450999999999994E-2</v>
      </c>
      <c r="G3395" s="1">
        <v>7.3907E-2</v>
      </c>
      <c r="H3395" s="1">
        <v>0.123755</v>
      </c>
      <c r="I3395" s="1">
        <v>0.95768799999999998</v>
      </c>
      <c r="J3395">
        <f t="shared" ref="J3395:J3458" si="55">G3395-F3395</f>
        <v>1.0456000000000007E-2</v>
      </c>
    </row>
    <row r="3396" spans="1:10">
      <c r="A3396" s="1900">
        <v>43385.625107280197</v>
      </c>
      <c r="B3396" s="1">
        <v>22.701474999999999</v>
      </c>
      <c r="C3396" s="1">
        <v>-0.12746299999999999</v>
      </c>
      <c r="D3396" s="1">
        <v>23.097649000000001</v>
      </c>
      <c r="E3396" s="1">
        <v>-1.953236</v>
      </c>
      <c r="F3396" s="1">
        <v>6.3708000000000001E-2</v>
      </c>
      <c r="G3396" s="1">
        <v>7.4327000000000004E-2</v>
      </c>
      <c r="H3396" s="1">
        <v>0.124232</v>
      </c>
      <c r="I3396" s="1">
        <v>1.132136</v>
      </c>
      <c r="J3396">
        <f t="shared" si="55"/>
        <v>1.0619000000000003E-2</v>
      </c>
    </row>
    <row r="3397" spans="1:10">
      <c r="A3397" s="1900">
        <v>43385.625118854201</v>
      </c>
      <c r="B3397" s="1">
        <v>22.703182000000002</v>
      </c>
      <c r="C3397" s="1">
        <v>-0.12903800000000001</v>
      </c>
      <c r="D3397" s="1">
        <v>23.095811000000001</v>
      </c>
      <c r="E3397" s="1">
        <v>-1.945492</v>
      </c>
      <c r="F3397" s="1">
        <v>6.4033999999999994E-2</v>
      </c>
      <c r="G3397" s="1">
        <v>7.4395000000000003E-2</v>
      </c>
      <c r="H3397" s="1">
        <v>0.12410400000000001</v>
      </c>
      <c r="I3397" s="1">
        <v>0.78795499999999996</v>
      </c>
      <c r="J3397">
        <f t="shared" si="55"/>
        <v>1.0361000000000009E-2</v>
      </c>
    </row>
    <row r="3398" spans="1:10">
      <c r="A3398" s="1901">
        <v>43385.6251304283</v>
      </c>
      <c r="B3398" s="1">
        <v>22.698062</v>
      </c>
      <c r="C3398" s="1">
        <v>-0.12523200000000001</v>
      </c>
      <c r="D3398" s="1">
        <v>23.101324000000002</v>
      </c>
      <c r="E3398" s="1">
        <v>-1.9478549999999999</v>
      </c>
      <c r="F3398" s="1">
        <v>6.4291000000000001E-2</v>
      </c>
      <c r="G3398" s="1">
        <v>7.4552999999999994E-2</v>
      </c>
      <c r="H3398" s="1">
        <v>0.123929</v>
      </c>
      <c r="I3398" s="1">
        <v>1.0755589999999999</v>
      </c>
      <c r="J3398">
        <f t="shared" si="55"/>
        <v>1.0261999999999993E-2</v>
      </c>
    </row>
    <row r="3399" spans="1:10">
      <c r="A3399" s="1901">
        <v>43385.625142002398</v>
      </c>
      <c r="B3399" s="1">
        <v>22.695830999999998</v>
      </c>
      <c r="C3399" s="1">
        <v>-0.12759499999999999</v>
      </c>
      <c r="D3399" s="1">
        <v>23.093841999999999</v>
      </c>
      <c r="E3399" s="1">
        <v>-1.9428669999999999</v>
      </c>
      <c r="F3399" s="1">
        <v>6.3740000000000005E-2</v>
      </c>
      <c r="G3399" s="1">
        <v>7.3276999999999995E-2</v>
      </c>
      <c r="H3399" s="1">
        <v>0.12396600000000001</v>
      </c>
      <c r="I3399" s="1">
        <v>0.78795499999999996</v>
      </c>
      <c r="J3399">
        <f t="shared" si="55"/>
        <v>9.5369999999999899E-3</v>
      </c>
    </row>
    <row r="3400" spans="1:10">
      <c r="A3400" s="1901">
        <v>43385.625153576497</v>
      </c>
      <c r="B3400" s="1">
        <v>22.693467999999999</v>
      </c>
      <c r="C3400" s="1">
        <v>-0.12497</v>
      </c>
      <c r="D3400" s="1">
        <v>23.093053999999999</v>
      </c>
      <c r="E3400" s="1">
        <v>-1.94208</v>
      </c>
      <c r="F3400" s="1">
        <v>6.3903000000000001E-2</v>
      </c>
      <c r="G3400" s="1">
        <v>7.4594999999999995E-2</v>
      </c>
      <c r="H3400" s="1">
        <v>0.12471</v>
      </c>
      <c r="I3400" s="1">
        <v>0.87753700000000001</v>
      </c>
      <c r="J3400">
        <f t="shared" si="55"/>
        <v>1.0691999999999993E-2</v>
      </c>
    </row>
    <row r="3401" spans="1:10">
      <c r="A3401" s="1902">
        <v>43385.625165150501</v>
      </c>
      <c r="B3401" s="1">
        <v>22.700424999999999</v>
      </c>
      <c r="C3401" s="1">
        <v>-0.12313200000000001</v>
      </c>
      <c r="D3401" s="1">
        <v>23.092922999999999</v>
      </c>
      <c r="E3401" s="1">
        <v>-1.943524</v>
      </c>
      <c r="F3401" s="1">
        <v>6.3161999999999996E-2</v>
      </c>
      <c r="G3401" s="1">
        <v>7.3229000000000002E-2</v>
      </c>
      <c r="H3401" s="1">
        <v>0.122928</v>
      </c>
      <c r="I3401" s="1">
        <v>0.79266999999999999</v>
      </c>
      <c r="J3401">
        <f t="shared" si="55"/>
        <v>1.0067000000000006E-2</v>
      </c>
    </row>
    <row r="3402" spans="1:10">
      <c r="A3402" s="1902">
        <v>43385.625176724599</v>
      </c>
      <c r="B3402" s="1">
        <v>22.697143000000001</v>
      </c>
      <c r="C3402" s="1">
        <v>-0.123001</v>
      </c>
      <c r="D3402" s="1">
        <v>23.095417000000001</v>
      </c>
      <c r="E3402" s="1">
        <v>-1.936043</v>
      </c>
      <c r="F3402" s="1">
        <v>6.3225000000000003E-2</v>
      </c>
      <c r="G3402" s="1">
        <v>7.3077000000000003E-2</v>
      </c>
      <c r="H3402" s="1">
        <v>0.12350700000000001</v>
      </c>
      <c r="I3402" s="1">
        <v>0.87282199999999999</v>
      </c>
      <c r="J3402">
        <f t="shared" si="55"/>
        <v>9.8519999999999996E-3</v>
      </c>
    </row>
    <row r="3403" spans="1:10">
      <c r="A3403" s="1902">
        <v>43385.625188298698</v>
      </c>
      <c r="B3403" s="1">
        <v>22.696487000000001</v>
      </c>
      <c r="C3403" s="1">
        <v>-0.12392</v>
      </c>
      <c r="D3403" s="1">
        <v>23.090691</v>
      </c>
      <c r="E3403" s="1">
        <v>-1.9384049999999999</v>
      </c>
      <c r="F3403" s="1">
        <v>6.2889E-2</v>
      </c>
      <c r="G3403" s="1">
        <v>7.2148000000000004E-2</v>
      </c>
      <c r="H3403" s="1">
        <v>0.121642</v>
      </c>
      <c r="I3403" s="1">
        <v>0.901111</v>
      </c>
      <c r="J3403">
        <f t="shared" si="55"/>
        <v>9.2590000000000033E-3</v>
      </c>
    </row>
    <row r="3404" spans="1:10">
      <c r="A3404" s="1903">
        <v>43385.625199872797</v>
      </c>
      <c r="B3404" s="1">
        <v>22.68638</v>
      </c>
      <c r="C3404" s="1">
        <v>-0.11998200000000001</v>
      </c>
      <c r="D3404" s="1">
        <v>23.093316999999999</v>
      </c>
      <c r="E3404" s="1">
        <v>-1.934599</v>
      </c>
      <c r="F3404" s="1">
        <v>6.3404000000000002E-2</v>
      </c>
      <c r="G3404" s="1">
        <v>7.3523000000000005E-2</v>
      </c>
      <c r="H3404" s="1">
        <v>0.122027</v>
      </c>
      <c r="I3404" s="1">
        <v>1.0849880000000001</v>
      </c>
      <c r="J3404">
        <f t="shared" si="55"/>
        <v>1.0119000000000003E-2</v>
      </c>
    </row>
    <row r="3405" spans="1:10">
      <c r="A3405" s="1903">
        <v>43385.625211446801</v>
      </c>
      <c r="B3405" s="1">
        <v>22.686118</v>
      </c>
      <c r="C3405" s="1">
        <v>-0.12510099999999999</v>
      </c>
      <c r="D3405" s="1">
        <v>23.089510000000001</v>
      </c>
      <c r="E3405" s="1">
        <v>-1.940768</v>
      </c>
      <c r="F3405" s="1">
        <v>6.3115000000000004E-2</v>
      </c>
      <c r="G3405" s="1">
        <v>7.3550000000000004E-2</v>
      </c>
      <c r="H3405" s="1">
        <v>0.123571</v>
      </c>
      <c r="I3405" s="1">
        <v>0.81152899999999994</v>
      </c>
      <c r="J3405">
        <f t="shared" si="55"/>
        <v>1.0435E-2</v>
      </c>
    </row>
    <row r="3406" spans="1:10">
      <c r="A3406" s="1903">
        <v>43385.625223020899</v>
      </c>
      <c r="B3406" s="1">
        <v>22.689399000000002</v>
      </c>
      <c r="C3406" s="1">
        <v>-0.11945699999999999</v>
      </c>
      <c r="D3406" s="1">
        <v>23.094104000000002</v>
      </c>
      <c r="E3406" s="1">
        <v>-1.9390609999999999</v>
      </c>
      <c r="F3406" s="1">
        <v>6.3031000000000004E-2</v>
      </c>
      <c r="G3406" s="1">
        <v>7.3386999999999994E-2</v>
      </c>
      <c r="H3406" s="1">
        <v>0.122873</v>
      </c>
      <c r="I3406" s="1">
        <v>1.160425</v>
      </c>
      <c r="J3406">
        <f t="shared" si="55"/>
        <v>1.035599999999999E-2</v>
      </c>
    </row>
    <row r="3407" spans="1:10">
      <c r="A3407" s="1904">
        <v>43385.625234594998</v>
      </c>
      <c r="B3407" s="1">
        <v>22.697669000000001</v>
      </c>
      <c r="C3407" s="1">
        <v>-0.120376</v>
      </c>
      <c r="D3407" s="1">
        <v>23.101061999999999</v>
      </c>
      <c r="E3407" s="1">
        <v>-1.9330240000000001</v>
      </c>
      <c r="F3407" s="1">
        <v>6.2731999999999996E-2</v>
      </c>
      <c r="G3407" s="1">
        <v>7.1989999999999998E-2</v>
      </c>
      <c r="H3407" s="1">
        <v>0.122211</v>
      </c>
      <c r="I3407" s="1">
        <v>1.0614140000000001</v>
      </c>
      <c r="J3407">
        <f t="shared" si="55"/>
        <v>9.2580000000000023E-3</v>
      </c>
    </row>
    <row r="3408" spans="1:10">
      <c r="A3408" s="1904">
        <v>43385.625246169096</v>
      </c>
      <c r="B3408" s="1">
        <v>22.68533</v>
      </c>
      <c r="C3408" s="1">
        <v>-0.117619</v>
      </c>
      <c r="D3408" s="1">
        <v>23.090429</v>
      </c>
      <c r="E3408" s="1">
        <v>-1.9353860000000001</v>
      </c>
      <c r="F3408" s="1">
        <v>6.2747999999999998E-2</v>
      </c>
      <c r="G3408" s="1">
        <v>7.2452000000000003E-2</v>
      </c>
      <c r="H3408" s="1">
        <v>0.121338</v>
      </c>
      <c r="I3408" s="1">
        <v>1.103847</v>
      </c>
      <c r="J3408">
        <f t="shared" si="55"/>
        <v>9.7040000000000043E-3</v>
      </c>
    </row>
    <row r="3409" spans="1:10">
      <c r="A3409" s="1904">
        <v>43385.625257743101</v>
      </c>
      <c r="B3409" s="1">
        <v>22.689005000000002</v>
      </c>
      <c r="C3409" s="1">
        <v>-0.122213</v>
      </c>
      <c r="D3409" s="1">
        <v>23.095417000000001</v>
      </c>
      <c r="E3409" s="1">
        <v>-1.9322360000000001</v>
      </c>
      <c r="F3409" s="1">
        <v>6.3488000000000003E-2</v>
      </c>
      <c r="G3409" s="1">
        <v>7.4064000000000005E-2</v>
      </c>
      <c r="H3409" s="1">
        <v>0.123736</v>
      </c>
      <c r="I3409" s="1">
        <v>1.02841</v>
      </c>
      <c r="J3409">
        <f t="shared" si="55"/>
        <v>1.0576000000000002E-2</v>
      </c>
    </row>
    <row r="3410" spans="1:10">
      <c r="A3410" s="1905">
        <v>43385.625269317199</v>
      </c>
      <c r="B3410" s="1">
        <v>22.690974000000001</v>
      </c>
      <c r="C3410" s="1">
        <v>-0.114994</v>
      </c>
      <c r="D3410" s="1">
        <v>23.095286000000002</v>
      </c>
      <c r="E3410" s="1">
        <v>-1.9336800000000001</v>
      </c>
      <c r="F3410" s="1">
        <v>6.3404000000000002E-2</v>
      </c>
      <c r="G3410" s="1">
        <v>7.324E-2</v>
      </c>
      <c r="H3410" s="1">
        <v>0.123304</v>
      </c>
      <c r="I3410" s="1">
        <v>0.79738500000000001</v>
      </c>
      <c r="J3410">
        <f t="shared" si="55"/>
        <v>9.8359999999999975E-3</v>
      </c>
    </row>
    <row r="3411" spans="1:10">
      <c r="A3411" s="1905">
        <v>43385.625280891298</v>
      </c>
      <c r="B3411" s="1">
        <v>22.690974000000001</v>
      </c>
      <c r="C3411" s="1">
        <v>-0.11315699999999999</v>
      </c>
      <c r="D3411" s="1">
        <v>23.095417000000001</v>
      </c>
      <c r="E3411" s="1">
        <v>-1.9369609999999999</v>
      </c>
      <c r="F3411" s="1">
        <v>6.2983999999999998E-2</v>
      </c>
      <c r="G3411" s="1">
        <v>7.2983000000000006E-2</v>
      </c>
      <c r="H3411" s="1">
        <v>0.12266100000000001</v>
      </c>
      <c r="I3411" s="1">
        <v>0.69837400000000005</v>
      </c>
      <c r="J3411">
        <f t="shared" si="55"/>
        <v>9.9990000000000079E-3</v>
      </c>
    </row>
    <row r="3412" spans="1:10">
      <c r="A3412" s="1905">
        <v>43385.625292465404</v>
      </c>
      <c r="B3412" s="1">
        <v>22.689793000000002</v>
      </c>
      <c r="C3412" s="1">
        <v>-0.11775099999999999</v>
      </c>
      <c r="D3412" s="1">
        <v>23.094629000000001</v>
      </c>
      <c r="E3412" s="1">
        <v>-1.9336800000000001</v>
      </c>
      <c r="F3412" s="1">
        <v>6.3408999999999993E-2</v>
      </c>
      <c r="G3412" s="1">
        <v>7.3890999999999998E-2</v>
      </c>
      <c r="H3412" s="1">
        <v>0.12374499999999999</v>
      </c>
      <c r="I3412" s="1">
        <v>0.98126199999999997</v>
      </c>
      <c r="J3412">
        <f t="shared" si="55"/>
        <v>1.0482000000000005E-2</v>
      </c>
    </row>
    <row r="3413" spans="1:10">
      <c r="A3413" s="1906">
        <v>43385.6253040394</v>
      </c>
      <c r="B3413" s="1">
        <v>22.688873999999998</v>
      </c>
      <c r="C3413" s="1">
        <v>-0.11315699999999999</v>
      </c>
      <c r="D3413" s="1">
        <v>23.096992</v>
      </c>
      <c r="E3413" s="1">
        <v>-1.929349</v>
      </c>
      <c r="F3413" s="1">
        <v>6.3241000000000006E-2</v>
      </c>
      <c r="G3413" s="1">
        <v>7.3686000000000001E-2</v>
      </c>
      <c r="H3413" s="1">
        <v>0.123415</v>
      </c>
      <c r="I3413" s="1">
        <v>1.0708439999999999</v>
      </c>
      <c r="J3413">
        <f t="shared" si="55"/>
        <v>1.0444999999999996E-2</v>
      </c>
    </row>
    <row r="3414" spans="1:10">
      <c r="A3414" s="1906">
        <v>43385.625315613499</v>
      </c>
      <c r="B3414" s="1">
        <v>22.682048000000002</v>
      </c>
      <c r="C3414" s="1">
        <v>-0.111844</v>
      </c>
      <c r="D3414" s="1">
        <v>23.091740999999999</v>
      </c>
      <c r="E3414" s="1">
        <v>-1.9369609999999999</v>
      </c>
      <c r="F3414" s="1">
        <v>6.3492999999999994E-2</v>
      </c>
      <c r="G3414" s="1">
        <v>7.4305999999999997E-2</v>
      </c>
      <c r="H3414" s="1">
        <v>0.12342400000000001</v>
      </c>
      <c r="I3414" s="1">
        <v>0.81624399999999997</v>
      </c>
      <c r="J3414">
        <f t="shared" si="55"/>
        <v>1.0813000000000003E-2</v>
      </c>
    </row>
    <row r="3415" spans="1:10">
      <c r="A3415" s="1906">
        <v>43385.625327187598</v>
      </c>
      <c r="B3415" s="1">
        <v>22.683623999999998</v>
      </c>
      <c r="C3415" s="1">
        <v>-0.110925</v>
      </c>
      <c r="D3415" s="1">
        <v>23.093710000000002</v>
      </c>
      <c r="E3415" s="1">
        <v>-1.9242300000000001</v>
      </c>
      <c r="F3415" s="1">
        <v>6.2867999999999993E-2</v>
      </c>
      <c r="G3415" s="1">
        <v>7.3770000000000002E-2</v>
      </c>
      <c r="H3415" s="1">
        <v>0.12368999999999999</v>
      </c>
      <c r="I3415" s="1">
        <v>1.0331250000000001</v>
      </c>
      <c r="J3415">
        <f t="shared" si="55"/>
        <v>1.0902000000000009E-2</v>
      </c>
    </row>
    <row r="3416" spans="1:10">
      <c r="A3416" s="1907">
        <v>43385.625338761703</v>
      </c>
      <c r="B3416" s="1">
        <v>22.68533</v>
      </c>
      <c r="C3416" s="1">
        <v>-0.113944</v>
      </c>
      <c r="D3416" s="1">
        <v>23.096205000000001</v>
      </c>
      <c r="E3416" s="1">
        <v>-1.924099</v>
      </c>
      <c r="F3416" s="1">
        <v>6.3089000000000006E-2</v>
      </c>
      <c r="G3416" s="1">
        <v>7.4195999999999998E-2</v>
      </c>
      <c r="H3416" s="1">
        <v>0.123681</v>
      </c>
      <c r="I3416" s="1">
        <v>0.71251799999999998</v>
      </c>
      <c r="J3416">
        <f t="shared" si="55"/>
        <v>1.1106999999999992E-2</v>
      </c>
    </row>
    <row r="3417" spans="1:10">
      <c r="A3417" s="1907">
        <v>43385.6253503357</v>
      </c>
      <c r="B3417" s="1">
        <v>22.688479999999998</v>
      </c>
      <c r="C3417" s="1">
        <v>-0.108957</v>
      </c>
      <c r="D3417" s="1">
        <v>23.093316999999999</v>
      </c>
      <c r="E3417" s="1">
        <v>-1.9208179999999999</v>
      </c>
      <c r="F3417" s="1">
        <v>6.1928999999999998E-2</v>
      </c>
      <c r="G3417" s="1">
        <v>7.2400000000000006E-2</v>
      </c>
      <c r="H3417" s="1">
        <v>0.121155</v>
      </c>
      <c r="I3417" s="1">
        <v>0.849248</v>
      </c>
      <c r="J3417">
        <f t="shared" si="55"/>
        <v>1.0471000000000008E-2</v>
      </c>
    </row>
    <row r="3418" spans="1:10">
      <c r="A3418" s="1907">
        <v>43385.625361909799</v>
      </c>
      <c r="B3418" s="1">
        <v>22.684149000000001</v>
      </c>
      <c r="C3418" s="1">
        <v>-0.109088</v>
      </c>
      <c r="D3418" s="1">
        <v>23.094629000000001</v>
      </c>
      <c r="E3418" s="1">
        <v>-1.919899</v>
      </c>
      <c r="F3418" s="1">
        <v>6.2396E-2</v>
      </c>
      <c r="G3418" s="1">
        <v>7.2887999999999994E-2</v>
      </c>
      <c r="H3418" s="1">
        <v>0.12241299999999999</v>
      </c>
      <c r="I3418" s="1">
        <v>0.88696600000000003</v>
      </c>
      <c r="J3418">
        <f t="shared" si="55"/>
        <v>1.0491999999999994E-2</v>
      </c>
    </row>
    <row r="3419" spans="1:10">
      <c r="A3419" s="1908">
        <v>43385.625373483897</v>
      </c>
      <c r="B3419" s="1">
        <v>22.681654999999999</v>
      </c>
      <c r="C3419" s="1">
        <v>-0.10725</v>
      </c>
      <c r="D3419" s="1">
        <v>23.095942000000001</v>
      </c>
      <c r="E3419" s="1">
        <v>-1.9246239999999999</v>
      </c>
      <c r="F3419" s="1">
        <v>6.3572000000000004E-2</v>
      </c>
      <c r="G3419" s="1">
        <v>7.3055999999999996E-2</v>
      </c>
      <c r="H3419" s="1">
        <v>0.122349</v>
      </c>
      <c r="I3419" s="1">
        <v>1.0142659999999999</v>
      </c>
      <c r="J3419">
        <f t="shared" si="55"/>
        <v>9.4839999999999924E-3</v>
      </c>
    </row>
    <row r="3420" spans="1:10">
      <c r="A3420" s="1908">
        <v>43385.625385057901</v>
      </c>
      <c r="B3420" s="1">
        <v>22.680605</v>
      </c>
      <c r="C3420" s="1">
        <v>-0.1104</v>
      </c>
      <c r="D3420" s="1">
        <v>23.090297</v>
      </c>
      <c r="E3420" s="1">
        <v>-1.9197679999999999</v>
      </c>
      <c r="F3420" s="1">
        <v>6.2459000000000001E-2</v>
      </c>
      <c r="G3420" s="1">
        <v>7.3686000000000001E-2</v>
      </c>
      <c r="H3420" s="1">
        <v>0.12300999999999999</v>
      </c>
      <c r="I3420" s="1">
        <v>1.0566990000000001</v>
      </c>
      <c r="J3420">
        <f t="shared" si="55"/>
        <v>1.1227000000000001E-2</v>
      </c>
    </row>
    <row r="3421" spans="1:10">
      <c r="A3421" s="1908">
        <v>43385.625396632</v>
      </c>
      <c r="B3421" s="1">
        <v>22.681522999999999</v>
      </c>
      <c r="C3421" s="1">
        <v>-0.11026900000000001</v>
      </c>
      <c r="D3421" s="1">
        <v>23.093710000000002</v>
      </c>
      <c r="E3421" s="1">
        <v>-1.9189799999999999</v>
      </c>
      <c r="F3421" s="1">
        <v>6.3084000000000001E-2</v>
      </c>
      <c r="G3421" s="1">
        <v>7.3360999999999996E-2</v>
      </c>
      <c r="H3421" s="1">
        <v>0.123277</v>
      </c>
      <c r="I3421" s="1">
        <v>1.0472699999999999</v>
      </c>
      <c r="J3421">
        <f t="shared" si="55"/>
        <v>1.0276999999999994E-2</v>
      </c>
    </row>
    <row r="3422" spans="1:10">
      <c r="A3422" s="1909">
        <v>43385.625408206099</v>
      </c>
      <c r="B3422" s="1">
        <v>22.683886000000001</v>
      </c>
      <c r="C3422" s="1">
        <v>-0.105281</v>
      </c>
      <c r="D3422" s="1">
        <v>23.092134999999999</v>
      </c>
      <c r="E3422" s="1">
        <v>-1.9130739999999999</v>
      </c>
      <c r="F3422" s="1">
        <v>6.2963000000000005E-2</v>
      </c>
      <c r="G3422" s="1">
        <v>7.4625999999999998E-2</v>
      </c>
      <c r="H3422" s="1">
        <v>0.124278</v>
      </c>
      <c r="I3422" s="1">
        <v>0.99069200000000002</v>
      </c>
      <c r="J3422">
        <f t="shared" si="55"/>
        <v>1.1662999999999993E-2</v>
      </c>
    </row>
    <row r="3423" spans="1:10">
      <c r="A3423" s="1909">
        <v>43385.625419780197</v>
      </c>
      <c r="B3423" s="1">
        <v>22.684280000000001</v>
      </c>
      <c r="C3423" s="1">
        <v>-0.109613</v>
      </c>
      <c r="D3423" s="1">
        <v>23.094892000000002</v>
      </c>
      <c r="E3423" s="1">
        <v>-1.9154359999999999</v>
      </c>
      <c r="F3423" s="1">
        <v>6.3508999999999996E-2</v>
      </c>
      <c r="G3423" s="1">
        <v>7.3806999999999998E-2</v>
      </c>
      <c r="H3423" s="1">
        <v>0.122266</v>
      </c>
      <c r="I3423" s="1">
        <v>0.86810699999999996</v>
      </c>
      <c r="J3423">
        <f t="shared" si="55"/>
        <v>1.0298000000000002E-2</v>
      </c>
    </row>
    <row r="3424" spans="1:10">
      <c r="A3424" s="1909">
        <v>43385.625431354201</v>
      </c>
      <c r="B3424" s="1">
        <v>22.683098999999999</v>
      </c>
      <c r="C3424" s="1">
        <v>-0.105544</v>
      </c>
      <c r="D3424" s="1">
        <v>23.089904000000001</v>
      </c>
      <c r="E3424" s="1">
        <v>-1.9101859999999999</v>
      </c>
      <c r="F3424" s="1">
        <v>6.2753000000000003E-2</v>
      </c>
      <c r="G3424" s="1">
        <v>7.4007000000000003E-2</v>
      </c>
      <c r="H3424" s="1">
        <v>0.122569</v>
      </c>
      <c r="I3424" s="1">
        <v>0.79738500000000001</v>
      </c>
      <c r="J3424">
        <f t="shared" si="55"/>
        <v>1.1254E-2</v>
      </c>
    </row>
    <row r="3425" spans="1:10">
      <c r="A3425" s="1910">
        <v>43385.6254429283</v>
      </c>
      <c r="B3425" s="1">
        <v>22.683098999999999</v>
      </c>
      <c r="C3425" s="1">
        <v>-0.1062</v>
      </c>
      <c r="D3425" s="1">
        <v>23.090429</v>
      </c>
      <c r="E3425" s="1">
        <v>-1.916355</v>
      </c>
      <c r="F3425" s="1">
        <v>6.2543000000000001E-2</v>
      </c>
      <c r="G3425" s="1">
        <v>7.3728000000000002E-2</v>
      </c>
      <c r="H3425" s="1">
        <v>0.12324</v>
      </c>
      <c r="I3425" s="1">
        <v>0.87753700000000001</v>
      </c>
      <c r="J3425">
        <f t="shared" si="55"/>
        <v>1.1185E-2</v>
      </c>
    </row>
    <row r="3426" spans="1:10">
      <c r="A3426" s="1910">
        <v>43385.625454502398</v>
      </c>
      <c r="B3426" s="1">
        <v>22.678898</v>
      </c>
      <c r="C3426" s="1">
        <v>-0.100163</v>
      </c>
      <c r="D3426" s="1">
        <v>23.092528999999999</v>
      </c>
      <c r="E3426" s="1">
        <v>-1.910974</v>
      </c>
      <c r="F3426" s="1">
        <v>6.3E-2</v>
      </c>
      <c r="G3426" s="1">
        <v>7.3077000000000003E-2</v>
      </c>
      <c r="H3426" s="1">
        <v>0.12238599999999999</v>
      </c>
      <c r="I3426" s="1">
        <v>0.89168099999999995</v>
      </c>
      <c r="J3426">
        <f t="shared" si="55"/>
        <v>1.0077000000000003E-2</v>
      </c>
    </row>
    <row r="3427" spans="1:10">
      <c r="A3427" s="1910">
        <v>43385.625466076497</v>
      </c>
      <c r="B3427" s="1">
        <v>22.679423</v>
      </c>
      <c r="C3427" s="1">
        <v>-0.10370600000000001</v>
      </c>
      <c r="D3427" s="1">
        <v>23.090166</v>
      </c>
      <c r="E3427" s="1">
        <v>-1.90743</v>
      </c>
      <c r="F3427" s="1">
        <v>6.2967999999999996E-2</v>
      </c>
      <c r="G3427" s="1">
        <v>7.2699E-2</v>
      </c>
      <c r="H3427" s="1">
        <v>0.122294</v>
      </c>
      <c r="I3427" s="1">
        <v>0.91996999999999995</v>
      </c>
      <c r="J3427">
        <f t="shared" si="55"/>
        <v>9.7310000000000035E-3</v>
      </c>
    </row>
    <row r="3428" spans="1:10">
      <c r="A3428" s="1911">
        <v>43385.625477650501</v>
      </c>
      <c r="B3428" s="1">
        <v>22.674434999999999</v>
      </c>
      <c r="C3428" s="1">
        <v>-9.6880999999999995E-2</v>
      </c>
      <c r="D3428" s="1">
        <v>23.088591000000001</v>
      </c>
      <c r="E3428" s="1">
        <v>-1.908218</v>
      </c>
      <c r="F3428" s="1">
        <v>6.3199000000000005E-2</v>
      </c>
      <c r="G3428" s="1">
        <v>7.3660000000000003E-2</v>
      </c>
      <c r="H3428" s="1">
        <v>0.122707</v>
      </c>
      <c r="I3428" s="1">
        <v>1.132136</v>
      </c>
      <c r="J3428">
        <f t="shared" si="55"/>
        <v>1.0460999999999998E-2</v>
      </c>
    </row>
    <row r="3429" spans="1:10">
      <c r="A3429" s="1911">
        <v>43385.6254892246</v>
      </c>
      <c r="B3429" s="1">
        <v>22.673515999999999</v>
      </c>
      <c r="C3429" s="1">
        <v>-0.100425</v>
      </c>
      <c r="D3429" s="1">
        <v>23.088066000000001</v>
      </c>
      <c r="E3429" s="1">
        <v>-1.9091359999999999</v>
      </c>
      <c r="F3429" s="1">
        <v>6.3303999999999999E-2</v>
      </c>
      <c r="G3429" s="1">
        <v>7.4746999999999994E-2</v>
      </c>
      <c r="H3429" s="1">
        <v>0.12431499999999999</v>
      </c>
      <c r="I3429" s="1">
        <v>0.89639599999999997</v>
      </c>
      <c r="J3429">
        <f t="shared" si="55"/>
        <v>1.1442999999999995E-2</v>
      </c>
    </row>
    <row r="3430" spans="1:10">
      <c r="A3430" s="1911">
        <v>43385.625500798698</v>
      </c>
      <c r="B3430" s="1">
        <v>22.676535000000001</v>
      </c>
      <c r="C3430" s="1">
        <v>-0.10055600000000001</v>
      </c>
      <c r="D3430" s="1">
        <v>23.086227999999998</v>
      </c>
      <c r="E3430" s="1">
        <v>-1.9066430000000001</v>
      </c>
      <c r="F3430" s="1">
        <v>6.3566999999999999E-2</v>
      </c>
      <c r="G3430" s="1">
        <v>7.4091000000000004E-2</v>
      </c>
      <c r="H3430" s="1">
        <v>0.12257899999999999</v>
      </c>
      <c r="I3430" s="1">
        <v>0.99069200000000002</v>
      </c>
      <c r="J3430">
        <f t="shared" si="55"/>
        <v>1.0524000000000006E-2</v>
      </c>
    </row>
    <row r="3431" spans="1:10">
      <c r="A3431" s="1912">
        <v>43385.625512372797</v>
      </c>
      <c r="B3431" s="1">
        <v>22.674959999999999</v>
      </c>
      <c r="C3431" s="1">
        <v>-9.4649999999999998E-2</v>
      </c>
      <c r="D3431" s="1">
        <v>23.088197000000001</v>
      </c>
      <c r="E3431" s="1">
        <v>-1.9030990000000001</v>
      </c>
      <c r="F3431" s="1">
        <v>6.3351000000000005E-2</v>
      </c>
      <c r="G3431" s="1">
        <v>7.3207999999999995E-2</v>
      </c>
      <c r="H3431" s="1">
        <v>0.12295499999999999</v>
      </c>
      <c r="I3431" s="1">
        <v>0.75023700000000004</v>
      </c>
      <c r="J3431">
        <f t="shared" si="55"/>
        <v>9.8569999999999908E-3</v>
      </c>
    </row>
    <row r="3432" spans="1:10">
      <c r="A3432" s="1912">
        <v>43385.625523946801</v>
      </c>
      <c r="B3432" s="1">
        <v>22.672204000000001</v>
      </c>
      <c r="C3432" s="1">
        <v>-9.7143999999999994E-2</v>
      </c>
      <c r="D3432" s="1">
        <v>23.088722000000001</v>
      </c>
      <c r="E3432" s="1">
        <v>-1.9037550000000001</v>
      </c>
      <c r="F3432" s="1">
        <v>6.2653E-2</v>
      </c>
      <c r="G3432" s="1">
        <v>7.4137999999999996E-2</v>
      </c>
      <c r="H3432" s="1">
        <v>0.123534</v>
      </c>
      <c r="I3432" s="1">
        <v>1.0095510000000001</v>
      </c>
      <c r="J3432">
        <f t="shared" si="55"/>
        <v>1.1484999999999995E-2</v>
      </c>
    </row>
    <row r="3433" spans="1:10">
      <c r="A3433" s="1912">
        <v>43385.6255355209</v>
      </c>
      <c r="B3433" s="1">
        <v>22.671416000000001</v>
      </c>
      <c r="C3433" s="1">
        <v>-0.10029399999999999</v>
      </c>
      <c r="D3433" s="1">
        <v>23.091740999999999</v>
      </c>
      <c r="E3433" s="1">
        <v>-1.903362</v>
      </c>
      <c r="F3433" s="1">
        <v>6.2601000000000004E-2</v>
      </c>
      <c r="G3433" s="1">
        <v>7.3644000000000001E-2</v>
      </c>
      <c r="H3433" s="1">
        <v>0.123387</v>
      </c>
      <c r="I3433" s="1">
        <v>0.97183299999999995</v>
      </c>
      <c r="J3433">
        <f t="shared" si="55"/>
        <v>1.1042999999999997E-2</v>
      </c>
    </row>
    <row r="3434" spans="1:10">
      <c r="A3434" s="1913">
        <v>43385.625547094998</v>
      </c>
      <c r="B3434" s="1">
        <v>22.664853000000001</v>
      </c>
      <c r="C3434" s="1">
        <v>-9.7799999999999998E-2</v>
      </c>
      <c r="D3434" s="1">
        <v>23.084652999999999</v>
      </c>
      <c r="E3434" s="1">
        <v>-1.900474</v>
      </c>
      <c r="F3434" s="1">
        <v>6.2427000000000003E-2</v>
      </c>
      <c r="G3434" s="1">
        <v>7.2929999999999995E-2</v>
      </c>
      <c r="H3434" s="1">
        <v>0.121834</v>
      </c>
      <c r="I3434" s="1">
        <v>0.78795499999999996</v>
      </c>
      <c r="J3434">
        <f t="shared" si="55"/>
        <v>1.0502999999999992E-2</v>
      </c>
    </row>
    <row r="3435" spans="1:10">
      <c r="A3435" s="1913">
        <v>43385.625558669097</v>
      </c>
      <c r="B3435" s="1">
        <v>22.663934000000001</v>
      </c>
      <c r="C3435" s="1">
        <v>-9.7931000000000004E-2</v>
      </c>
      <c r="D3435" s="1">
        <v>23.08334</v>
      </c>
      <c r="E3435" s="1">
        <v>-1.899818</v>
      </c>
      <c r="F3435" s="1">
        <v>6.3424999999999995E-2</v>
      </c>
      <c r="G3435" s="1">
        <v>7.4095999999999995E-2</v>
      </c>
      <c r="H3435" s="1">
        <v>0.122992</v>
      </c>
      <c r="I3435" s="1">
        <v>0.99069200000000002</v>
      </c>
      <c r="J3435">
        <f t="shared" si="55"/>
        <v>1.0671E-2</v>
      </c>
    </row>
    <row r="3436" spans="1:10">
      <c r="A3436" s="1913">
        <v>43385.625570243101</v>
      </c>
      <c r="B3436" s="1">
        <v>22.665378</v>
      </c>
      <c r="C3436" s="1">
        <v>-9.8324999999999996E-2</v>
      </c>
      <c r="D3436" s="1">
        <v>23.082421</v>
      </c>
      <c r="E3436" s="1">
        <v>-1.8974549999999999</v>
      </c>
      <c r="F3436" s="1">
        <v>6.3141000000000003E-2</v>
      </c>
      <c r="G3436" s="1">
        <v>7.4195999999999998E-2</v>
      </c>
      <c r="H3436" s="1">
        <v>0.12381</v>
      </c>
      <c r="I3436" s="1">
        <v>0.88225100000000001</v>
      </c>
      <c r="J3436">
        <f t="shared" si="55"/>
        <v>1.1054999999999995E-2</v>
      </c>
    </row>
    <row r="3437" spans="1:10">
      <c r="A3437" s="1914">
        <v>43385.625581817199</v>
      </c>
      <c r="B3437" s="1">
        <v>22.664591000000001</v>
      </c>
      <c r="C3437" s="1">
        <v>-9.5699999999999993E-2</v>
      </c>
      <c r="D3437" s="1">
        <v>23.080846000000001</v>
      </c>
      <c r="E3437" s="1">
        <v>-1.892074</v>
      </c>
      <c r="F3437" s="1">
        <v>6.3047000000000006E-2</v>
      </c>
      <c r="G3437" s="1">
        <v>7.2720000000000007E-2</v>
      </c>
      <c r="H3437" s="1">
        <v>0.123029</v>
      </c>
      <c r="I3437" s="1">
        <v>0.77381100000000003</v>
      </c>
      <c r="J3437">
        <f t="shared" si="55"/>
        <v>9.673000000000001E-3</v>
      </c>
    </row>
    <row r="3438" spans="1:10">
      <c r="A3438" s="1914">
        <v>43385.625593391298</v>
      </c>
      <c r="B3438" s="1">
        <v>22.659865</v>
      </c>
      <c r="C3438" s="1">
        <v>-9.5044000000000003E-2</v>
      </c>
      <c r="D3438" s="1">
        <v>23.082158</v>
      </c>
      <c r="E3438" s="1">
        <v>-1.8872180000000001</v>
      </c>
      <c r="F3438" s="1">
        <v>6.2883999999999995E-2</v>
      </c>
      <c r="G3438" s="1">
        <v>7.3508000000000004E-2</v>
      </c>
      <c r="H3438" s="1">
        <v>0.123304</v>
      </c>
      <c r="I3438" s="1">
        <v>1.0897030000000001</v>
      </c>
      <c r="J3438">
        <f t="shared" si="55"/>
        <v>1.0624000000000008E-2</v>
      </c>
    </row>
    <row r="3439" spans="1:10">
      <c r="A3439" s="1914">
        <v>43385.625604965397</v>
      </c>
      <c r="B3439" s="1">
        <v>22.657896000000001</v>
      </c>
      <c r="C3439" s="1">
        <v>-9.7931000000000004E-2</v>
      </c>
      <c r="D3439" s="1">
        <v>23.077432999999999</v>
      </c>
      <c r="E3439" s="1">
        <v>-1.890368</v>
      </c>
      <c r="F3439" s="1">
        <v>6.4029000000000003E-2</v>
      </c>
      <c r="G3439" s="1">
        <v>7.4642E-2</v>
      </c>
      <c r="H3439" s="1">
        <v>0.123736</v>
      </c>
      <c r="I3439" s="1">
        <v>1.0331250000000001</v>
      </c>
      <c r="J3439">
        <f t="shared" si="55"/>
        <v>1.0612999999999997E-2</v>
      </c>
    </row>
    <row r="3440" spans="1:10">
      <c r="A3440" s="1915">
        <v>43385.625616539401</v>
      </c>
      <c r="B3440" s="1">
        <v>22.661308999999999</v>
      </c>
      <c r="C3440" s="1">
        <v>-9.2943999999999999E-2</v>
      </c>
      <c r="D3440" s="1">
        <v>23.075726</v>
      </c>
      <c r="E3440" s="1">
        <v>-1.882755</v>
      </c>
      <c r="F3440" s="1">
        <v>6.3062999999999994E-2</v>
      </c>
      <c r="G3440" s="1">
        <v>7.3728000000000002E-2</v>
      </c>
      <c r="H3440" s="1">
        <v>0.123213</v>
      </c>
      <c r="I3440" s="1">
        <v>0.87282199999999999</v>
      </c>
      <c r="J3440">
        <f t="shared" si="55"/>
        <v>1.0665000000000008E-2</v>
      </c>
    </row>
    <row r="3441" spans="1:10">
      <c r="A3441" s="1915">
        <v>43385.625628113499</v>
      </c>
      <c r="B3441" s="1">
        <v>22.65934</v>
      </c>
      <c r="C3441" s="1">
        <v>-9.4125E-2</v>
      </c>
      <c r="D3441" s="1">
        <v>23.072838000000001</v>
      </c>
      <c r="E3441" s="1">
        <v>-1.884199</v>
      </c>
      <c r="F3441" s="1">
        <v>6.1844999999999997E-2</v>
      </c>
      <c r="G3441" s="1">
        <v>7.2514999999999996E-2</v>
      </c>
      <c r="H3441" s="1">
        <v>0.12143</v>
      </c>
      <c r="I3441" s="1">
        <v>0.89168099999999995</v>
      </c>
      <c r="J3441">
        <f t="shared" si="55"/>
        <v>1.0669999999999999E-2</v>
      </c>
    </row>
    <row r="3442" spans="1:10">
      <c r="A3442" s="1915">
        <v>43385.625639687598</v>
      </c>
      <c r="B3442" s="1">
        <v>22.655009</v>
      </c>
      <c r="C3442" s="1">
        <v>-9.2286999999999994E-2</v>
      </c>
      <c r="D3442" s="1">
        <v>23.069555999999999</v>
      </c>
      <c r="E3442" s="1">
        <v>-1.88853</v>
      </c>
      <c r="F3442" s="1">
        <v>6.2489999999999997E-2</v>
      </c>
      <c r="G3442" s="1">
        <v>7.3543999999999998E-2</v>
      </c>
      <c r="H3442" s="1">
        <v>0.12374499999999999</v>
      </c>
      <c r="I3442" s="1">
        <v>1.0708439999999999</v>
      </c>
      <c r="J3442">
        <f t="shared" si="55"/>
        <v>1.1054000000000001E-2</v>
      </c>
    </row>
    <row r="3443" spans="1:10">
      <c r="A3443" s="1916">
        <v>43385.625651261696</v>
      </c>
      <c r="B3443" s="1">
        <v>22.650545999999999</v>
      </c>
      <c r="C3443" s="1">
        <v>-9.0842999999999993E-2</v>
      </c>
      <c r="D3443" s="1">
        <v>23.069949999999999</v>
      </c>
      <c r="E3443" s="1">
        <v>-1.8801300000000001</v>
      </c>
      <c r="F3443" s="1">
        <v>6.2343000000000003E-2</v>
      </c>
      <c r="G3443" s="1">
        <v>7.2935E-2</v>
      </c>
      <c r="H3443" s="1">
        <v>0.12152200000000001</v>
      </c>
      <c r="I3443" s="1">
        <v>0.80210000000000004</v>
      </c>
      <c r="J3443">
        <f t="shared" si="55"/>
        <v>1.0591999999999997E-2</v>
      </c>
    </row>
    <row r="3444" spans="1:10">
      <c r="A3444" s="1916">
        <v>43385.6256628357</v>
      </c>
      <c r="B3444" s="1">
        <v>22.65409</v>
      </c>
      <c r="C3444" s="1">
        <v>-8.4017999999999995E-2</v>
      </c>
      <c r="D3444" s="1">
        <v>23.070212999999999</v>
      </c>
      <c r="E3444" s="1">
        <v>-1.8771119999999999</v>
      </c>
      <c r="F3444" s="1">
        <v>6.2295999999999997E-2</v>
      </c>
      <c r="G3444" s="1">
        <v>7.3066999999999993E-2</v>
      </c>
      <c r="H3444" s="1">
        <v>0.122652</v>
      </c>
      <c r="I3444" s="1">
        <v>0.86810699999999996</v>
      </c>
      <c r="J3444">
        <f t="shared" si="55"/>
        <v>1.0770999999999996E-2</v>
      </c>
    </row>
    <row r="3445" spans="1:10">
      <c r="A3445" s="1916">
        <v>43385.625674409799</v>
      </c>
      <c r="B3445" s="1">
        <v>22.651990000000001</v>
      </c>
      <c r="C3445" s="1">
        <v>-8.7692999999999993E-2</v>
      </c>
      <c r="D3445" s="1">
        <v>23.070212999999999</v>
      </c>
      <c r="E3445" s="1">
        <v>-1.878949</v>
      </c>
      <c r="F3445" s="1">
        <v>6.2526999999999999E-2</v>
      </c>
      <c r="G3445" s="1">
        <v>7.2110999999999995E-2</v>
      </c>
      <c r="H3445" s="1">
        <v>0.121366</v>
      </c>
      <c r="I3445" s="1">
        <v>1.264151</v>
      </c>
      <c r="J3445">
        <f t="shared" si="55"/>
        <v>9.5839999999999953E-3</v>
      </c>
    </row>
    <row r="3446" spans="1:10">
      <c r="A3446" s="1917">
        <v>43385.625685983898</v>
      </c>
      <c r="B3446" s="1">
        <v>22.648183</v>
      </c>
      <c r="C3446" s="1">
        <v>-8.8481000000000004E-2</v>
      </c>
      <c r="D3446" s="1">
        <v>23.069818999999999</v>
      </c>
      <c r="E3446" s="1">
        <v>-1.8750119999999999</v>
      </c>
      <c r="F3446" s="1">
        <v>6.2967999999999996E-2</v>
      </c>
      <c r="G3446" s="1">
        <v>7.3728000000000002E-2</v>
      </c>
      <c r="H3446" s="1">
        <v>0.123525</v>
      </c>
      <c r="I3446" s="1">
        <v>0.87753700000000001</v>
      </c>
      <c r="J3446">
        <f t="shared" si="55"/>
        <v>1.0760000000000006E-2</v>
      </c>
    </row>
    <row r="3447" spans="1:10">
      <c r="A3447" s="1917">
        <v>43385.625697557902</v>
      </c>
      <c r="B3447" s="1">
        <v>22.648313999999999</v>
      </c>
      <c r="C3447" s="1">
        <v>-8.7167999999999995E-2</v>
      </c>
      <c r="D3447" s="1">
        <v>23.066012000000001</v>
      </c>
      <c r="E3447" s="1">
        <v>-1.8729119999999999</v>
      </c>
      <c r="F3447" s="1">
        <v>6.3640000000000002E-2</v>
      </c>
      <c r="G3447" s="1">
        <v>7.4253E-2</v>
      </c>
      <c r="H3447" s="1">
        <v>0.123727</v>
      </c>
      <c r="I3447" s="1">
        <v>0.849248</v>
      </c>
      <c r="J3447">
        <f t="shared" si="55"/>
        <v>1.0612999999999997E-2</v>
      </c>
    </row>
    <row r="3448" spans="1:10">
      <c r="A3448" s="1917">
        <v>43385.625709132</v>
      </c>
      <c r="B3448" s="1">
        <v>22.645952000000001</v>
      </c>
      <c r="C3448" s="1">
        <v>-8.5856000000000002E-2</v>
      </c>
      <c r="D3448" s="1">
        <v>23.066668</v>
      </c>
      <c r="E3448" s="1">
        <v>-1.8805240000000001</v>
      </c>
      <c r="F3448" s="1">
        <v>6.2616000000000005E-2</v>
      </c>
      <c r="G3448" s="1">
        <v>7.4111999999999997E-2</v>
      </c>
      <c r="H3448" s="1">
        <v>0.123102</v>
      </c>
      <c r="I3448" s="1">
        <v>1.160425</v>
      </c>
      <c r="J3448">
        <f t="shared" si="55"/>
        <v>1.1495999999999992E-2</v>
      </c>
    </row>
    <row r="3449" spans="1:10">
      <c r="A3449" s="1918">
        <v>43385.625720706099</v>
      </c>
      <c r="B3449" s="1">
        <v>22.647264</v>
      </c>
      <c r="C3449" s="1">
        <v>-9.0842999999999993E-2</v>
      </c>
      <c r="D3449" s="1">
        <v>23.062861000000002</v>
      </c>
      <c r="E3449" s="1">
        <v>-1.876587</v>
      </c>
      <c r="F3449" s="1">
        <v>6.2978999999999993E-2</v>
      </c>
      <c r="G3449" s="1">
        <v>7.3969999999999994E-2</v>
      </c>
      <c r="H3449" s="1">
        <v>0.122928</v>
      </c>
      <c r="I3449" s="1">
        <v>1.1227069999999999</v>
      </c>
      <c r="J3449">
        <f t="shared" si="55"/>
        <v>1.0991000000000001E-2</v>
      </c>
    </row>
    <row r="3450" spans="1:10">
      <c r="A3450" s="1918">
        <v>43385.625732280198</v>
      </c>
      <c r="B3450" s="1">
        <v>22.644376000000001</v>
      </c>
      <c r="C3450" s="1">
        <v>-8.8481000000000004E-2</v>
      </c>
      <c r="D3450" s="1">
        <v>23.067981</v>
      </c>
      <c r="E3450" s="1">
        <v>-1.8725179999999999</v>
      </c>
      <c r="F3450" s="1">
        <v>6.3031000000000004E-2</v>
      </c>
      <c r="G3450" s="1">
        <v>7.3790999999999995E-2</v>
      </c>
      <c r="H3450" s="1">
        <v>0.12249599999999999</v>
      </c>
      <c r="I3450" s="1">
        <v>0.79738500000000001</v>
      </c>
      <c r="J3450">
        <f t="shared" si="55"/>
        <v>1.0759999999999992E-2</v>
      </c>
    </row>
    <row r="3451" spans="1:10">
      <c r="A3451" s="1918">
        <v>43385.625743854202</v>
      </c>
      <c r="B3451" s="1">
        <v>22.647658</v>
      </c>
      <c r="C3451" s="1">
        <v>-8.6512000000000006E-2</v>
      </c>
      <c r="D3451" s="1">
        <v>23.063649000000002</v>
      </c>
      <c r="E3451" s="1">
        <v>-1.8729119999999999</v>
      </c>
      <c r="F3451" s="1">
        <v>6.2695000000000001E-2</v>
      </c>
      <c r="G3451" s="1">
        <v>7.3223999999999997E-2</v>
      </c>
      <c r="H3451" s="1">
        <v>0.122239</v>
      </c>
      <c r="I3451" s="1">
        <v>1.0991329999999999</v>
      </c>
      <c r="J3451">
        <f t="shared" si="55"/>
        <v>1.0528999999999997E-2</v>
      </c>
    </row>
    <row r="3452" spans="1:10">
      <c r="A3452" s="1919">
        <v>43385.6257554283</v>
      </c>
      <c r="B3452" s="1">
        <v>22.651202000000001</v>
      </c>
      <c r="C3452" s="1">
        <v>-8.4806000000000006E-2</v>
      </c>
      <c r="D3452" s="1">
        <v>23.062598999999999</v>
      </c>
      <c r="E3452" s="1">
        <v>-1.8689739999999999</v>
      </c>
      <c r="F3452" s="1">
        <v>6.1749999999999999E-2</v>
      </c>
      <c r="G3452" s="1">
        <v>7.2388999999999995E-2</v>
      </c>
      <c r="H3452" s="1">
        <v>0.12220200000000001</v>
      </c>
      <c r="I3452" s="1">
        <v>1.0991329999999999</v>
      </c>
      <c r="J3452">
        <f t="shared" si="55"/>
        <v>1.0638999999999996E-2</v>
      </c>
    </row>
    <row r="3453" spans="1:10">
      <c r="A3453" s="1919">
        <v>43385.625767002399</v>
      </c>
      <c r="B3453" s="1">
        <v>22.643063999999999</v>
      </c>
      <c r="C3453" s="1">
        <v>-8.1523999999999999E-2</v>
      </c>
      <c r="D3453" s="1">
        <v>23.058792</v>
      </c>
      <c r="E3453" s="1">
        <v>-1.871337</v>
      </c>
      <c r="F3453" s="1">
        <v>6.2316999999999997E-2</v>
      </c>
      <c r="G3453" s="1">
        <v>7.3748999999999995E-2</v>
      </c>
      <c r="H3453" s="1">
        <v>0.122377</v>
      </c>
      <c r="I3453" s="1">
        <v>0.81152899999999994</v>
      </c>
      <c r="J3453">
        <f t="shared" si="55"/>
        <v>1.1431999999999998E-2</v>
      </c>
    </row>
    <row r="3454" spans="1:10">
      <c r="A3454" s="1919">
        <v>43385.625778576497</v>
      </c>
      <c r="B3454" s="1">
        <v>22.638470000000002</v>
      </c>
      <c r="C3454" s="1">
        <v>-8.2181000000000004E-2</v>
      </c>
      <c r="D3454" s="1">
        <v>23.061285999999999</v>
      </c>
      <c r="E3454" s="1">
        <v>-1.868187</v>
      </c>
      <c r="F3454" s="1">
        <v>6.2459000000000001E-2</v>
      </c>
      <c r="G3454" s="1">
        <v>7.2925000000000004E-2</v>
      </c>
      <c r="H3454" s="1">
        <v>0.122083</v>
      </c>
      <c r="I3454" s="1">
        <v>0.91996999999999995</v>
      </c>
      <c r="J3454">
        <f t="shared" si="55"/>
        <v>1.0466000000000003E-2</v>
      </c>
    </row>
    <row r="3455" spans="1:10">
      <c r="A3455" s="1920">
        <v>43385.625790150501</v>
      </c>
      <c r="B3455" s="1">
        <v>22.638601000000001</v>
      </c>
      <c r="C3455" s="1">
        <v>-8.1523999999999999E-2</v>
      </c>
      <c r="D3455" s="1">
        <v>23.058792</v>
      </c>
      <c r="E3455" s="1">
        <v>-1.8668739999999999</v>
      </c>
      <c r="F3455" s="1">
        <v>6.2501000000000001E-2</v>
      </c>
      <c r="G3455" s="1">
        <v>7.4059E-2</v>
      </c>
      <c r="H3455" s="1">
        <v>0.123415</v>
      </c>
      <c r="I3455" s="1">
        <v>0.75495199999999996</v>
      </c>
      <c r="J3455">
        <f t="shared" si="55"/>
        <v>1.1557999999999999E-2</v>
      </c>
    </row>
    <row r="3456" spans="1:10">
      <c r="A3456" s="1920">
        <v>43385.6258017246</v>
      </c>
      <c r="B3456" s="1">
        <v>22.640045000000001</v>
      </c>
      <c r="C3456" s="1">
        <v>-8.2311999999999996E-2</v>
      </c>
      <c r="D3456" s="1">
        <v>23.053016</v>
      </c>
      <c r="E3456" s="1">
        <v>-1.871993</v>
      </c>
      <c r="F3456" s="1">
        <v>6.2742000000000006E-2</v>
      </c>
      <c r="G3456" s="1">
        <v>7.4033000000000002E-2</v>
      </c>
      <c r="H3456" s="1">
        <v>0.122625</v>
      </c>
      <c r="I3456" s="1">
        <v>0.95297399999999999</v>
      </c>
      <c r="J3456">
        <f t="shared" si="55"/>
        <v>1.1290999999999995E-2</v>
      </c>
    </row>
    <row r="3457" spans="1:10">
      <c r="A3457" s="1920">
        <v>43385.625813298699</v>
      </c>
      <c r="B3457" s="1">
        <v>22.635843999999999</v>
      </c>
      <c r="C3457" s="1">
        <v>-8.0999000000000002E-2</v>
      </c>
      <c r="D3457" s="1">
        <v>23.052752999999999</v>
      </c>
      <c r="E3457" s="1">
        <v>-1.8680559999999999</v>
      </c>
      <c r="F3457" s="1">
        <v>6.2958E-2</v>
      </c>
      <c r="G3457" s="1">
        <v>7.2788000000000005E-2</v>
      </c>
      <c r="H3457" s="1">
        <v>0.12211900000000001</v>
      </c>
      <c r="I3457" s="1">
        <v>0.84453299999999998</v>
      </c>
      <c r="J3457">
        <f t="shared" si="55"/>
        <v>9.8300000000000054E-3</v>
      </c>
    </row>
    <row r="3458" spans="1:10">
      <c r="A3458" s="1921">
        <v>43385.625824872797</v>
      </c>
      <c r="B3458" s="1">
        <v>22.638995000000001</v>
      </c>
      <c r="C3458" s="1">
        <v>-7.5880000000000003E-2</v>
      </c>
      <c r="D3458" s="1">
        <v>23.051703</v>
      </c>
      <c r="E3458" s="1">
        <v>-1.8689739999999999</v>
      </c>
      <c r="F3458" s="1">
        <v>6.3009999999999997E-2</v>
      </c>
      <c r="G3458" s="1">
        <v>7.3424000000000003E-2</v>
      </c>
      <c r="H3458" s="1">
        <v>0.122248</v>
      </c>
      <c r="I3458" s="1">
        <v>0.71723300000000001</v>
      </c>
      <c r="J3458">
        <f t="shared" si="55"/>
        <v>1.0414000000000007E-2</v>
      </c>
    </row>
    <row r="3459" spans="1:10">
      <c r="A3459" s="1921">
        <v>43385.625836446801</v>
      </c>
      <c r="B3459" s="1">
        <v>22.640307</v>
      </c>
      <c r="C3459" s="1">
        <v>-7.0105000000000001E-2</v>
      </c>
      <c r="D3459" s="1">
        <v>23.054722000000002</v>
      </c>
      <c r="E3459" s="1">
        <v>-1.8646430000000001</v>
      </c>
      <c r="F3459" s="1">
        <v>6.2747999999999998E-2</v>
      </c>
      <c r="G3459" s="1">
        <v>7.2951000000000002E-2</v>
      </c>
      <c r="H3459" s="1">
        <v>0.122569</v>
      </c>
      <c r="I3459" s="1">
        <v>0.92468499999999998</v>
      </c>
      <c r="J3459">
        <f t="shared" ref="J3459:J3522" si="56">G3459-F3459</f>
        <v>1.0203000000000004E-2</v>
      </c>
    </row>
    <row r="3460" spans="1:10">
      <c r="A3460" s="1921">
        <v>43385.6258480209</v>
      </c>
      <c r="B3460" s="1">
        <v>22.640045000000001</v>
      </c>
      <c r="C3460" s="1">
        <v>-7.4962000000000001E-2</v>
      </c>
      <c r="D3460" s="1">
        <v>23.051309</v>
      </c>
      <c r="E3460" s="1">
        <v>-1.868843</v>
      </c>
      <c r="F3460" s="1">
        <v>6.2636999999999998E-2</v>
      </c>
      <c r="G3460" s="1">
        <v>7.3192999999999994E-2</v>
      </c>
      <c r="H3460" s="1">
        <v>0.122671</v>
      </c>
      <c r="I3460" s="1">
        <v>0.849248</v>
      </c>
      <c r="J3460">
        <f t="shared" si="56"/>
        <v>1.0555999999999996E-2</v>
      </c>
    </row>
    <row r="3461" spans="1:10">
      <c r="A3461" s="1922">
        <v>43385.625859594998</v>
      </c>
      <c r="B3461" s="1">
        <v>22.637944999999998</v>
      </c>
      <c r="C3461" s="1">
        <v>-7.2205000000000005E-2</v>
      </c>
      <c r="D3461" s="1">
        <v>23.048027000000001</v>
      </c>
      <c r="E3461" s="1">
        <v>-1.861362</v>
      </c>
      <c r="F3461" s="1">
        <v>6.3109999999999999E-2</v>
      </c>
      <c r="G3461" s="1">
        <v>7.3318999999999995E-2</v>
      </c>
      <c r="H3461" s="1">
        <v>0.12200900000000001</v>
      </c>
      <c r="I3461" s="1">
        <v>0.67479999999999996</v>
      </c>
      <c r="J3461">
        <f t="shared" si="56"/>
        <v>1.0208999999999996E-2</v>
      </c>
    </row>
    <row r="3462" spans="1:10">
      <c r="A3462" s="1922">
        <v>43385.625871169097</v>
      </c>
      <c r="B3462" s="1">
        <v>22.636762999999998</v>
      </c>
      <c r="C3462" s="1">
        <v>-7.7849000000000002E-2</v>
      </c>
      <c r="D3462" s="1">
        <v>23.051309</v>
      </c>
      <c r="E3462" s="1">
        <v>-1.8580810000000001</v>
      </c>
      <c r="F3462" s="1">
        <v>6.2139E-2</v>
      </c>
      <c r="G3462" s="1">
        <v>7.3823E-2</v>
      </c>
      <c r="H3462" s="1">
        <v>0.123249</v>
      </c>
      <c r="I3462" s="1">
        <v>1.150995</v>
      </c>
      <c r="J3462">
        <f t="shared" si="56"/>
        <v>1.1684E-2</v>
      </c>
    </row>
    <row r="3463" spans="1:10">
      <c r="A3463" s="1922">
        <v>43385.625882743101</v>
      </c>
      <c r="B3463" s="1">
        <v>22.637419999999999</v>
      </c>
      <c r="C3463" s="1">
        <v>-7.6273999999999995E-2</v>
      </c>
      <c r="D3463" s="1">
        <v>23.044219999999999</v>
      </c>
      <c r="E3463" s="1">
        <v>-1.862018</v>
      </c>
      <c r="F3463" s="1">
        <v>6.2947000000000003E-2</v>
      </c>
      <c r="G3463" s="1">
        <v>7.4075000000000002E-2</v>
      </c>
      <c r="H3463" s="1">
        <v>0.12336900000000001</v>
      </c>
      <c r="I3463" s="1">
        <v>1.231147</v>
      </c>
      <c r="J3463">
        <f t="shared" si="56"/>
        <v>1.1127999999999999E-2</v>
      </c>
    </row>
    <row r="3464" spans="1:10">
      <c r="A3464" s="1923">
        <v>43385.6258943172</v>
      </c>
      <c r="B3464" s="1">
        <v>22.63335</v>
      </c>
      <c r="C3464" s="1">
        <v>-7.3518E-2</v>
      </c>
      <c r="D3464" s="1">
        <v>23.047239999999999</v>
      </c>
      <c r="E3464" s="1">
        <v>-1.8589990000000001</v>
      </c>
      <c r="F3464" s="1">
        <v>6.2468999999999997E-2</v>
      </c>
      <c r="G3464" s="1">
        <v>7.3355000000000004E-2</v>
      </c>
      <c r="H3464" s="1">
        <v>0.12121</v>
      </c>
      <c r="I3464" s="1">
        <v>0.769096</v>
      </c>
      <c r="J3464">
        <f t="shared" si="56"/>
        <v>1.0886000000000007E-2</v>
      </c>
    </row>
    <row r="3465" spans="1:10">
      <c r="A3465" s="1923">
        <v>43385.625905891298</v>
      </c>
      <c r="B3465" s="1">
        <v>22.639257000000001</v>
      </c>
      <c r="C3465" s="1">
        <v>-6.3543000000000002E-2</v>
      </c>
      <c r="D3465" s="1">
        <v>23.042251</v>
      </c>
      <c r="E3465" s="1">
        <v>-1.8589990000000001</v>
      </c>
      <c r="F3465" s="1">
        <v>6.2007E-2</v>
      </c>
      <c r="G3465" s="1">
        <v>7.2689000000000004E-2</v>
      </c>
      <c r="H3465" s="1">
        <v>0.12176099999999999</v>
      </c>
      <c r="I3465" s="1">
        <v>1.0661290000000001</v>
      </c>
      <c r="J3465">
        <f t="shared" si="56"/>
        <v>1.0682000000000004E-2</v>
      </c>
    </row>
    <row r="3466" spans="1:10">
      <c r="A3466" s="1923">
        <v>43385.625917465397</v>
      </c>
      <c r="B3466" s="1">
        <v>22.634926</v>
      </c>
      <c r="C3466" s="1">
        <v>-6.6035999999999997E-2</v>
      </c>
      <c r="D3466" s="1">
        <v>23.040019999999998</v>
      </c>
      <c r="E3466" s="1">
        <v>-1.854012</v>
      </c>
      <c r="F3466" s="1">
        <v>6.1644999999999998E-2</v>
      </c>
      <c r="G3466" s="1">
        <v>7.1024000000000004E-2</v>
      </c>
      <c r="H3466" s="1">
        <v>0.120741</v>
      </c>
      <c r="I3466" s="1">
        <v>1.0048360000000001</v>
      </c>
      <c r="J3466">
        <f t="shared" si="56"/>
        <v>9.3790000000000054E-3</v>
      </c>
    </row>
    <row r="3467" spans="1:10">
      <c r="A3467" s="1924">
        <v>43385.625929039401</v>
      </c>
      <c r="B3467" s="1">
        <v>22.633219</v>
      </c>
      <c r="C3467" s="1">
        <v>-6.8399000000000001E-2</v>
      </c>
      <c r="D3467" s="1">
        <v>23.035556</v>
      </c>
      <c r="E3467" s="1">
        <v>-1.8547990000000001</v>
      </c>
      <c r="F3467" s="1">
        <v>6.2811000000000006E-2</v>
      </c>
      <c r="G3467" s="1">
        <v>7.2803999999999994E-2</v>
      </c>
      <c r="H3467" s="1">
        <v>0.122974</v>
      </c>
      <c r="I3467" s="1">
        <v>1.0944179999999999</v>
      </c>
      <c r="J3467">
        <f t="shared" si="56"/>
        <v>9.992999999999988E-3</v>
      </c>
    </row>
    <row r="3468" spans="1:10">
      <c r="A3468" s="1924">
        <v>43385.6259406135</v>
      </c>
      <c r="B3468" s="1">
        <v>22.637813000000001</v>
      </c>
      <c r="C3468" s="1">
        <v>-6.5511E-2</v>
      </c>
      <c r="D3468" s="1">
        <v>23.036738</v>
      </c>
      <c r="E3468" s="1">
        <v>-1.852962</v>
      </c>
      <c r="F3468" s="1">
        <v>6.2028E-2</v>
      </c>
      <c r="G3468" s="1">
        <v>7.2825000000000001E-2</v>
      </c>
      <c r="H3468" s="1">
        <v>0.12105399999999999</v>
      </c>
      <c r="I3468" s="1">
        <v>1.0048360000000001</v>
      </c>
      <c r="J3468">
        <f t="shared" si="56"/>
        <v>1.0797000000000001E-2</v>
      </c>
    </row>
    <row r="3469" spans="1:10">
      <c r="A3469" s="1924">
        <v>43385.625952187598</v>
      </c>
      <c r="B3469" s="1">
        <v>22.633088000000001</v>
      </c>
      <c r="C3469" s="1">
        <v>-7.3518E-2</v>
      </c>
      <c r="D3469" s="1">
        <v>23.029648999999999</v>
      </c>
      <c r="E3469" s="1">
        <v>-1.8520430000000001</v>
      </c>
      <c r="F3469" s="1">
        <v>6.2973000000000001E-2</v>
      </c>
      <c r="G3469" s="1">
        <v>7.3150999999999994E-2</v>
      </c>
      <c r="H3469" s="1">
        <v>0.12263400000000001</v>
      </c>
      <c r="I3469" s="1">
        <v>1.0331250000000001</v>
      </c>
      <c r="J3469">
        <f t="shared" si="56"/>
        <v>1.0177999999999993E-2</v>
      </c>
    </row>
    <row r="3470" spans="1:10">
      <c r="A3470" s="1925">
        <v>43385.625963761697</v>
      </c>
      <c r="B3470" s="1">
        <v>22.633875</v>
      </c>
      <c r="C3470" s="1">
        <v>-7.1549000000000001E-2</v>
      </c>
      <c r="D3470" s="1">
        <v>23.030567999999999</v>
      </c>
      <c r="E3470" s="1">
        <v>-1.851256</v>
      </c>
      <c r="F3470" s="1">
        <v>6.2873999999999999E-2</v>
      </c>
      <c r="G3470" s="1">
        <v>7.3135000000000006E-2</v>
      </c>
      <c r="H3470" s="1">
        <v>0.122643</v>
      </c>
      <c r="I3470" s="1">
        <v>1.0661290000000001</v>
      </c>
      <c r="J3470">
        <f t="shared" si="56"/>
        <v>1.0261000000000006E-2</v>
      </c>
    </row>
    <row r="3471" spans="1:10">
      <c r="A3471" s="1925">
        <v>43385.625975335701</v>
      </c>
      <c r="B3471" s="1">
        <v>22.638338000000001</v>
      </c>
      <c r="C3471" s="1">
        <v>-6.4592999999999998E-2</v>
      </c>
      <c r="D3471" s="1">
        <v>23.024135999999999</v>
      </c>
      <c r="E3471" s="1">
        <v>-1.8495490000000001</v>
      </c>
      <c r="F3471" s="1">
        <v>6.2059999999999997E-2</v>
      </c>
      <c r="G3471" s="1">
        <v>7.3261000000000007E-2</v>
      </c>
      <c r="H3471" s="1">
        <v>0.123112</v>
      </c>
      <c r="I3471" s="1">
        <v>0.96711800000000003</v>
      </c>
      <c r="J3471">
        <f t="shared" si="56"/>
        <v>1.120100000000001E-2</v>
      </c>
    </row>
    <row r="3472" spans="1:10">
      <c r="A3472" s="1925">
        <v>43385.625986909799</v>
      </c>
      <c r="B3472" s="1">
        <v>22.634269</v>
      </c>
      <c r="C3472" s="1">
        <v>-6.7742999999999998E-2</v>
      </c>
      <c r="D3472" s="1">
        <v>23.023872999999998</v>
      </c>
      <c r="E3472" s="1">
        <v>-1.8486309999999999</v>
      </c>
      <c r="F3472" s="1">
        <v>6.2358999999999998E-2</v>
      </c>
      <c r="G3472" s="1">
        <v>7.2678000000000006E-2</v>
      </c>
      <c r="H3472" s="1">
        <v>0.122073</v>
      </c>
      <c r="I3472" s="1">
        <v>1.02841</v>
      </c>
      <c r="J3472">
        <f t="shared" si="56"/>
        <v>1.0319000000000009E-2</v>
      </c>
    </row>
    <row r="3473" spans="1:10">
      <c r="A3473" s="1926">
        <v>43385.625998483898</v>
      </c>
      <c r="B3473" s="1">
        <v>22.637550999999998</v>
      </c>
      <c r="C3473" s="1">
        <v>-6.3280000000000003E-2</v>
      </c>
      <c r="D3473" s="1">
        <v>23.022165999999999</v>
      </c>
      <c r="E3473" s="1">
        <v>-1.847056</v>
      </c>
      <c r="F3473" s="1">
        <v>6.216E-2</v>
      </c>
      <c r="G3473" s="1">
        <v>7.2967000000000004E-2</v>
      </c>
      <c r="H3473" s="1">
        <v>0.12223000000000001</v>
      </c>
      <c r="I3473" s="1">
        <v>1.0142659999999999</v>
      </c>
      <c r="J3473">
        <f t="shared" si="56"/>
        <v>1.0807000000000004E-2</v>
      </c>
    </row>
    <row r="3474" spans="1:10">
      <c r="A3474" s="1926">
        <v>43385.626010057902</v>
      </c>
      <c r="B3474" s="1">
        <v>22.635057</v>
      </c>
      <c r="C3474" s="1">
        <v>-6.5643000000000007E-2</v>
      </c>
      <c r="D3474" s="1">
        <v>23.017966000000001</v>
      </c>
      <c r="E3474" s="1">
        <v>-1.8454809999999999</v>
      </c>
      <c r="F3474" s="1">
        <v>6.2867999999999993E-2</v>
      </c>
      <c r="G3474" s="1">
        <v>7.3433999999999999E-2</v>
      </c>
      <c r="H3474" s="1">
        <v>0.12279</v>
      </c>
      <c r="I3474" s="1">
        <v>0.95768799999999998</v>
      </c>
      <c r="J3474">
        <f t="shared" si="56"/>
        <v>1.0566000000000006E-2</v>
      </c>
    </row>
    <row r="3475" spans="1:10">
      <c r="A3475" s="1926">
        <v>43385.626021632001</v>
      </c>
      <c r="B3475" s="1">
        <v>22.637419999999999</v>
      </c>
      <c r="C3475" s="1">
        <v>-5.8291999999999997E-2</v>
      </c>
      <c r="D3475" s="1">
        <v>23.015865000000002</v>
      </c>
      <c r="E3475" s="1">
        <v>-1.8465309999999999</v>
      </c>
      <c r="F3475" s="1">
        <v>6.3031000000000004E-2</v>
      </c>
      <c r="G3475" s="1">
        <v>7.4357999999999994E-2</v>
      </c>
      <c r="H3475" s="1">
        <v>0.12464600000000001</v>
      </c>
      <c r="I3475" s="1">
        <v>0.77381100000000003</v>
      </c>
      <c r="J3475">
        <f t="shared" si="56"/>
        <v>1.132699999999999E-2</v>
      </c>
    </row>
    <row r="3476" spans="1:10">
      <c r="A3476" s="1927">
        <v>43385.626033206099</v>
      </c>
      <c r="B3476" s="1">
        <v>22.634269</v>
      </c>
      <c r="C3476" s="1">
        <v>-6.5905000000000005E-2</v>
      </c>
      <c r="D3476" s="1">
        <v>23.012452</v>
      </c>
      <c r="E3476" s="1">
        <v>-1.840624</v>
      </c>
      <c r="F3476" s="1">
        <v>6.2789999999999999E-2</v>
      </c>
      <c r="G3476" s="1">
        <v>7.4521000000000004E-2</v>
      </c>
      <c r="H3476" s="1">
        <v>0.12363499999999999</v>
      </c>
      <c r="I3476" s="1">
        <v>1.0661290000000001</v>
      </c>
      <c r="J3476">
        <f t="shared" si="56"/>
        <v>1.1731000000000005E-2</v>
      </c>
    </row>
    <row r="3477" spans="1:10">
      <c r="A3477" s="1927">
        <v>43385.626044780198</v>
      </c>
      <c r="B3477" s="1">
        <v>22.633613</v>
      </c>
      <c r="C3477" s="1">
        <v>-6.3543000000000002E-2</v>
      </c>
      <c r="D3477" s="1">
        <v>23.014814999999999</v>
      </c>
      <c r="E3477" s="1">
        <v>-1.841674</v>
      </c>
      <c r="F3477" s="1">
        <v>6.2328000000000001E-2</v>
      </c>
      <c r="G3477" s="1">
        <v>7.3854000000000003E-2</v>
      </c>
      <c r="H3477" s="1">
        <v>0.12257899999999999</v>
      </c>
      <c r="I3477" s="1">
        <v>0.85867700000000002</v>
      </c>
      <c r="J3477">
        <f t="shared" si="56"/>
        <v>1.1526000000000002E-2</v>
      </c>
    </row>
    <row r="3478" spans="1:10">
      <c r="A3478" s="1927">
        <v>43385.626056354202</v>
      </c>
      <c r="B3478" s="1">
        <v>22.638863000000001</v>
      </c>
      <c r="C3478" s="1">
        <v>-6.8004999999999996E-2</v>
      </c>
      <c r="D3478" s="1">
        <v>23.015077999999999</v>
      </c>
      <c r="E3478" s="1">
        <v>-1.8423309999999999</v>
      </c>
      <c r="F3478" s="1">
        <v>6.3093999999999997E-2</v>
      </c>
      <c r="G3478" s="1">
        <v>7.4137999999999996E-2</v>
      </c>
      <c r="H3478" s="1">
        <v>0.122873</v>
      </c>
      <c r="I3478" s="1">
        <v>0.85867700000000002</v>
      </c>
      <c r="J3478">
        <f t="shared" si="56"/>
        <v>1.1043999999999998E-2</v>
      </c>
    </row>
    <row r="3479" spans="1:10">
      <c r="A3479" s="1928">
        <v>43385.6260679283</v>
      </c>
      <c r="B3479" s="1">
        <v>22.633613</v>
      </c>
      <c r="C3479" s="1">
        <v>-6.6035999999999997E-2</v>
      </c>
      <c r="D3479" s="1">
        <v>23.007726000000002</v>
      </c>
      <c r="E3479" s="1">
        <v>-1.845874</v>
      </c>
      <c r="F3479" s="1">
        <v>6.2711000000000003E-2</v>
      </c>
      <c r="G3479" s="1">
        <v>7.3386999999999994E-2</v>
      </c>
      <c r="H3479" s="1">
        <v>0.123112</v>
      </c>
      <c r="I3479" s="1">
        <v>0.98597699999999999</v>
      </c>
      <c r="J3479">
        <f t="shared" si="56"/>
        <v>1.0675999999999991E-2</v>
      </c>
    </row>
    <row r="3480" spans="1:10">
      <c r="A3480" s="1928">
        <v>43385.626079502399</v>
      </c>
      <c r="B3480" s="1">
        <v>22.642275999999999</v>
      </c>
      <c r="C3480" s="1">
        <v>-6.0655000000000001E-2</v>
      </c>
      <c r="D3480" s="1">
        <v>23.009170000000001</v>
      </c>
      <c r="E3480" s="1">
        <v>-1.842856</v>
      </c>
      <c r="F3480" s="1">
        <v>6.2857999999999997E-2</v>
      </c>
      <c r="G3480" s="1">
        <v>7.4490000000000001E-2</v>
      </c>
      <c r="H3480" s="1">
        <v>0.12436999999999999</v>
      </c>
      <c r="I3480" s="1">
        <v>0.95297399999999999</v>
      </c>
      <c r="J3480">
        <f t="shared" si="56"/>
        <v>1.1632000000000003E-2</v>
      </c>
    </row>
    <row r="3481" spans="1:10">
      <c r="A3481" s="1928">
        <v>43385.626091076498</v>
      </c>
      <c r="B3481" s="1">
        <v>22.63335</v>
      </c>
      <c r="C3481" s="1">
        <v>-6.5117999999999995E-2</v>
      </c>
      <c r="D3481" s="1">
        <v>23.007988999999998</v>
      </c>
      <c r="E3481" s="1">
        <v>-1.8432489999999999</v>
      </c>
      <c r="F3481" s="1">
        <v>6.2128000000000003E-2</v>
      </c>
      <c r="G3481" s="1">
        <v>7.3035000000000003E-2</v>
      </c>
      <c r="H3481" s="1">
        <v>0.12209200000000001</v>
      </c>
      <c r="I3481" s="1">
        <v>0.95768799999999998</v>
      </c>
      <c r="J3481">
        <f t="shared" si="56"/>
        <v>1.0907E-2</v>
      </c>
    </row>
    <row r="3482" spans="1:10">
      <c r="A3482" s="1929">
        <v>43385.626102650502</v>
      </c>
      <c r="B3482" s="1">
        <v>22.636106999999999</v>
      </c>
      <c r="C3482" s="1">
        <v>-5.5010999999999997E-2</v>
      </c>
      <c r="D3482" s="1">
        <v>23.009433000000001</v>
      </c>
      <c r="E3482" s="1">
        <v>-1.8389180000000001</v>
      </c>
      <c r="F3482" s="1">
        <v>6.2537999999999996E-2</v>
      </c>
      <c r="G3482" s="1">
        <v>7.3680999999999996E-2</v>
      </c>
      <c r="H3482" s="1">
        <v>0.123837</v>
      </c>
      <c r="I3482" s="1">
        <v>0.66065499999999999</v>
      </c>
      <c r="J3482">
        <f t="shared" si="56"/>
        <v>1.1143E-2</v>
      </c>
    </row>
    <row r="3483" spans="1:10">
      <c r="A3483" s="1929">
        <v>43385.6261142246</v>
      </c>
      <c r="B3483" s="1">
        <v>22.641750999999999</v>
      </c>
      <c r="C3483" s="1">
        <v>-6.0130000000000003E-2</v>
      </c>
      <c r="D3483" s="1">
        <v>23.010089000000001</v>
      </c>
      <c r="E3483" s="1">
        <v>-1.838131</v>
      </c>
      <c r="F3483" s="1">
        <v>6.2579999999999997E-2</v>
      </c>
      <c r="G3483" s="1">
        <v>7.3408000000000001E-2</v>
      </c>
      <c r="H3483" s="1">
        <v>0.123222</v>
      </c>
      <c r="I3483" s="1">
        <v>0.98597699999999999</v>
      </c>
      <c r="J3483">
        <f t="shared" si="56"/>
        <v>1.0828000000000004E-2</v>
      </c>
    </row>
    <row r="3484" spans="1:10">
      <c r="A3484" s="1929">
        <v>43385.626125798699</v>
      </c>
      <c r="B3484" s="1">
        <v>22.636894999999999</v>
      </c>
      <c r="C3484" s="1">
        <v>-5.8555000000000003E-2</v>
      </c>
      <c r="D3484" s="1">
        <v>23.007463999999999</v>
      </c>
      <c r="E3484" s="1">
        <v>-1.833537</v>
      </c>
      <c r="F3484" s="1">
        <v>6.2867999999999993E-2</v>
      </c>
      <c r="G3484" s="1">
        <v>7.4347999999999997E-2</v>
      </c>
      <c r="H3484" s="1">
        <v>0.12393800000000001</v>
      </c>
      <c r="I3484" s="1">
        <v>0.91996999999999995</v>
      </c>
      <c r="J3484">
        <f t="shared" si="56"/>
        <v>1.1480000000000004E-2</v>
      </c>
    </row>
    <row r="3485" spans="1:10">
      <c r="A3485" s="1930">
        <v>43385.626137372798</v>
      </c>
      <c r="B3485" s="1">
        <v>22.634793999999999</v>
      </c>
      <c r="C3485" s="1">
        <v>-5.2386000000000002E-2</v>
      </c>
      <c r="D3485" s="1">
        <v>23.011402</v>
      </c>
      <c r="E3485" s="1">
        <v>-1.835637</v>
      </c>
      <c r="F3485" s="1">
        <v>6.2259000000000002E-2</v>
      </c>
      <c r="G3485" s="1">
        <v>7.4133000000000004E-2</v>
      </c>
      <c r="H3485" s="1">
        <v>0.123571</v>
      </c>
      <c r="I3485" s="1">
        <v>0.99540700000000004</v>
      </c>
      <c r="J3485">
        <f t="shared" si="56"/>
        <v>1.1874000000000003E-2</v>
      </c>
    </row>
    <row r="3486" spans="1:10">
      <c r="A3486" s="1930">
        <v>43385.626148946802</v>
      </c>
      <c r="B3486" s="1">
        <v>22.638207000000001</v>
      </c>
      <c r="C3486" s="1">
        <v>-6.3280000000000003E-2</v>
      </c>
      <c r="D3486" s="1">
        <v>23.010877000000001</v>
      </c>
      <c r="E3486" s="1">
        <v>-1.831175</v>
      </c>
      <c r="F3486" s="1">
        <v>6.2947000000000003E-2</v>
      </c>
      <c r="G3486" s="1">
        <v>7.3686000000000001E-2</v>
      </c>
      <c r="H3486" s="1">
        <v>0.1229</v>
      </c>
      <c r="I3486" s="1">
        <v>0.95297399999999999</v>
      </c>
      <c r="J3486">
        <f t="shared" si="56"/>
        <v>1.0738999999999999E-2</v>
      </c>
    </row>
    <row r="3487" spans="1:10">
      <c r="A3487" s="1930">
        <v>43385.6261605209</v>
      </c>
      <c r="B3487" s="1">
        <v>22.637419999999999</v>
      </c>
      <c r="C3487" s="1">
        <v>-7.1154999999999996E-2</v>
      </c>
      <c r="D3487" s="1">
        <v>23.009433000000001</v>
      </c>
      <c r="E3487" s="1">
        <v>-1.8319620000000001</v>
      </c>
      <c r="F3487" s="1">
        <v>6.2889E-2</v>
      </c>
      <c r="G3487" s="1">
        <v>7.3634000000000005E-2</v>
      </c>
      <c r="H3487" s="1">
        <v>0.122569</v>
      </c>
      <c r="I3487" s="1">
        <v>0.75495199999999996</v>
      </c>
      <c r="J3487">
        <f t="shared" si="56"/>
        <v>1.0745000000000005E-2</v>
      </c>
    </row>
    <row r="3488" spans="1:10">
      <c r="A3488" s="1931">
        <v>43385.626172094999</v>
      </c>
      <c r="B3488" s="1">
        <v>22.639257000000001</v>
      </c>
      <c r="C3488" s="1">
        <v>-5.9080000000000001E-2</v>
      </c>
      <c r="D3488" s="1">
        <v>23.007332999999999</v>
      </c>
      <c r="E3488" s="1">
        <v>-1.8305180000000001</v>
      </c>
      <c r="F3488" s="1">
        <v>6.2673999999999994E-2</v>
      </c>
      <c r="G3488" s="1">
        <v>7.3592000000000005E-2</v>
      </c>
      <c r="H3488" s="1">
        <v>0.1229</v>
      </c>
      <c r="I3488" s="1">
        <v>1.1132770000000001</v>
      </c>
      <c r="J3488">
        <f t="shared" si="56"/>
        <v>1.0918000000000011E-2</v>
      </c>
    </row>
    <row r="3489" spans="1:10">
      <c r="A3489" s="1931">
        <v>43385.626183669097</v>
      </c>
      <c r="B3489" s="1">
        <v>22.642538999999999</v>
      </c>
      <c r="C3489" s="1">
        <v>-5.1205000000000001E-2</v>
      </c>
      <c r="D3489" s="1">
        <v>23.007726000000002</v>
      </c>
      <c r="E3489" s="1">
        <v>-1.8292060000000001</v>
      </c>
      <c r="F3489" s="1">
        <v>6.2647999999999995E-2</v>
      </c>
      <c r="G3489" s="1">
        <v>7.3890999999999998E-2</v>
      </c>
      <c r="H3489" s="1">
        <v>0.123304</v>
      </c>
      <c r="I3489" s="1">
        <v>0.96711800000000003</v>
      </c>
      <c r="J3489">
        <f t="shared" si="56"/>
        <v>1.1243000000000003E-2</v>
      </c>
    </row>
    <row r="3490" spans="1:10">
      <c r="A3490" s="1931">
        <v>43385.626195243101</v>
      </c>
      <c r="B3490" s="1">
        <v>22.639257000000001</v>
      </c>
      <c r="C3490" s="1">
        <v>-4.4903999999999999E-2</v>
      </c>
      <c r="D3490" s="1">
        <v>23.004707</v>
      </c>
      <c r="E3490" s="1">
        <v>-1.828287</v>
      </c>
      <c r="F3490" s="1">
        <v>6.2720999999999999E-2</v>
      </c>
      <c r="G3490" s="1">
        <v>7.3644000000000001E-2</v>
      </c>
      <c r="H3490" s="1">
        <v>0.123727</v>
      </c>
      <c r="I3490" s="1">
        <v>1.226432</v>
      </c>
      <c r="J3490">
        <f t="shared" si="56"/>
        <v>1.0923000000000002E-2</v>
      </c>
    </row>
    <row r="3491" spans="1:10">
      <c r="A3491" s="1932">
        <v>43385.6262068172</v>
      </c>
      <c r="B3491" s="1">
        <v>22.638995000000001</v>
      </c>
      <c r="C3491" s="1">
        <v>-5.2911E-2</v>
      </c>
      <c r="D3491" s="1">
        <v>23.011927</v>
      </c>
      <c r="E3491" s="1">
        <v>-1.8277620000000001</v>
      </c>
      <c r="F3491" s="1">
        <v>6.2454000000000003E-2</v>
      </c>
      <c r="G3491" s="1">
        <v>7.4195999999999998E-2</v>
      </c>
      <c r="H3491" s="1">
        <v>0.124196</v>
      </c>
      <c r="I3491" s="1">
        <v>0.88696600000000003</v>
      </c>
      <c r="J3491">
        <f t="shared" si="56"/>
        <v>1.1741999999999995E-2</v>
      </c>
    </row>
    <row r="3492" spans="1:10">
      <c r="A3492" s="1932">
        <v>43385.626218391299</v>
      </c>
      <c r="B3492" s="1">
        <v>22.640832</v>
      </c>
      <c r="C3492" s="1">
        <v>-6.2755000000000005E-2</v>
      </c>
      <c r="D3492" s="1">
        <v>23.011533</v>
      </c>
      <c r="E3492" s="1">
        <v>-1.824481</v>
      </c>
      <c r="F3492" s="1">
        <v>6.2391000000000002E-2</v>
      </c>
      <c r="G3492" s="1">
        <v>7.4331999999999995E-2</v>
      </c>
      <c r="H3492" s="1">
        <v>0.124113</v>
      </c>
      <c r="I3492" s="1">
        <v>0.97654799999999997</v>
      </c>
      <c r="J3492">
        <f t="shared" si="56"/>
        <v>1.1940999999999993E-2</v>
      </c>
    </row>
    <row r="3493" spans="1:10">
      <c r="A3493" s="1932">
        <v>43385.626229965397</v>
      </c>
      <c r="B3493" s="1">
        <v>22.637025999999999</v>
      </c>
      <c r="C3493" s="1">
        <v>-5.3566999999999997E-2</v>
      </c>
      <c r="D3493" s="1">
        <v>23.016390000000001</v>
      </c>
      <c r="E3493" s="1">
        <v>-1.823431</v>
      </c>
      <c r="F3493" s="1">
        <v>6.2244000000000001E-2</v>
      </c>
      <c r="G3493" s="1">
        <v>7.4448E-2</v>
      </c>
      <c r="H3493" s="1">
        <v>0.12382799999999999</v>
      </c>
      <c r="I3493" s="1">
        <v>0.82095899999999999</v>
      </c>
      <c r="J3493">
        <f t="shared" si="56"/>
        <v>1.2204E-2</v>
      </c>
    </row>
    <row r="3494" spans="1:10">
      <c r="A3494" s="1933">
        <v>43385.626241539401</v>
      </c>
      <c r="B3494" s="1">
        <v>22.636106999999999</v>
      </c>
      <c r="C3494" s="1">
        <v>-5.2386000000000002E-2</v>
      </c>
      <c r="D3494" s="1">
        <v>23.014814999999999</v>
      </c>
      <c r="E3494" s="1">
        <v>-1.8189679999999999</v>
      </c>
      <c r="F3494" s="1">
        <v>6.2227999999999999E-2</v>
      </c>
      <c r="G3494" s="1">
        <v>7.4121999999999993E-2</v>
      </c>
      <c r="H3494" s="1">
        <v>0.122818</v>
      </c>
      <c r="I3494" s="1">
        <v>1.0849880000000001</v>
      </c>
      <c r="J3494">
        <f t="shared" si="56"/>
        <v>1.1893999999999995E-2</v>
      </c>
    </row>
    <row r="3495" spans="1:10">
      <c r="A3495" s="1933">
        <v>43385.6262531135</v>
      </c>
      <c r="B3495" s="1">
        <v>22.635318999999999</v>
      </c>
      <c r="C3495" s="1">
        <v>-5.0680000000000003E-2</v>
      </c>
      <c r="D3495" s="1">
        <v>23.016784000000001</v>
      </c>
      <c r="E3495" s="1">
        <v>-1.822775</v>
      </c>
      <c r="F3495" s="1">
        <v>6.2989000000000003E-2</v>
      </c>
      <c r="G3495" s="1">
        <v>7.4557999999999999E-2</v>
      </c>
      <c r="H3495" s="1">
        <v>0.123516</v>
      </c>
      <c r="I3495" s="1">
        <v>1.2452920000000001</v>
      </c>
      <c r="J3495">
        <f t="shared" si="56"/>
        <v>1.1568999999999996E-2</v>
      </c>
    </row>
    <row r="3496" spans="1:10">
      <c r="A3496" s="1933">
        <v>43385.626264687598</v>
      </c>
      <c r="B3496" s="1">
        <v>22.638470000000002</v>
      </c>
      <c r="C3496" s="1">
        <v>-4.5428999999999997E-2</v>
      </c>
      <c r="D3496" s="1">
        <v>23.018228000000001</v>
      </c>
      <c r="E3496" s="1">
        <v>-1.8229059999999999</v>
      </c>
      <c r="F3496" s="1">
        <v>6.2773999999999996E-2</v>
      </c>
      <c r="G3496" s="1">
        <v>7.4263999999999997E-2</v>
      </c>
      <c r="H3496" s="1">
        <v>0.12464600000000001</v>
      </c>
      <c r="I3496" s="1">
        <v>0.91996999999999995</v>
      </c>
      <c r="J3496">
        <f t="shared" si="56"/>
        <v>1.149E-2</v>
      </c>
    </row>
    <row r="3497" spans="1:10">
      <c r="A3497" s="1934">
        <v>43385.626276261697</v>
      </c>
      <c r="B3497" s="1">
        <v>22.636894999999999</v>
      </c>
      <c r="C3497" s="1">
        <v>-4.648E-2</v>
      </c>
      <c r="D3497" s="1">
        <v>23.016915999999998</v>
      </c>
      <c r="E3497" s="1">
        <v>-1.8232999999999999</v>
      </c>
      <c r="F3497" s="1">
        <v>6.1796999999999998E-2</v>
      </c>
      <c r="G3497" s="1">
        <v>7.3932999999999999E-2</v>
      </c>
      <c r="H3497" s="1">
        <v>0.123764</v>
      </c>
      <c r="I3497" s="1">
        <v>0.688944</v>
      </c>
      <c r="J3497">
        <f t="shared" si="56"/>
        <v>1.2136000000000001E-2</v>
      </c>
    </row>
    <row r="3498" spans="1:10">
      <c r="A3498" s="1934">
        <v>43385.626287835701</v>
      </c>
      <c r="B3498" s="1">
        <v>22.635057</v>
      </c>
      <c r="C3498" s="1">
        <v>-5.0811000000000002E-2</v>
      </c>
      <c r="D3498" s="1">
        <v>23.024004000000001</v>
      </c>
      <c r="E3498" s="1">
        <v>-1.8162119999999999</v>
      </c>
      <c r="F3498" s="1">
        <v>6.2967999999999996E-2</v>
      </c>
      <c r="G3498" s="1">
        <v>7.4364E-2</v>
      </c>
      <c r="H3498" s="1">
        <v>0.12331400000000001</v>
      </c>
      <c r="I3498" s="1">
        <v>1.1934290000000001</v>
      </c>
      <c r="J3498">
        <f t="shared" si="56"/>
        <v>1.1396000000000003E-2</v>
      </c>
    </row>
    <row r="3499" spans="1:10">
      <c r="A3499" s="1934">
        <v>43385.6262994098</v>
      </c>
      <c r="B3499" s="1">
        <v>22.634926</v>
      </c>
      <c r="C3499" s="1">
        <v>-4.6611E-2</v>
      </c>
      <c r="D3499" s="1">
        <v>23.028993</v>
      </c>
      <c r="E3499" s="1">
        <v>-1.8147679999999999</v>
      </c>
      <c r="F3499" s="1">
        <v>6.2937000000000007E-2</v>
      </c>
      <c r="G3499" s="1">
        <v>7.3816999999999994E-2</v>
      </c>
      <c r="H3499" s="1">
        <v>0.123378</v>
      </c>
      <c r="I3499" s="1">
        <v>1.02841</v>
      </c>
      <c r="J3499">
        <f t="shared" si="56"/>
        <v>1.0879999999999987E-2</v>
      </c>
    </row>
    <row r="3500" spans="1:10">
      <c r="A3500" s="1935">
        <v>43385.626310983898</v>
      </c>
      <c r="B3500" s="1">
        <v>22.636631999999999</v>
      </c>
      <c r="C3500" s="1">
        <v>-4.7530000000000003E-2</v>
      </c>
      <c r="D3500" s="1">
        <v>23.025580000000001</v>
      </c>
      <c r="E3500" s="1">
        <v>-1.8125370000000001</v>
      </c>
      <c r="F3500" s="1">
        <v>6.2663999999999997E-2</v>
      </c>
      <c r="G3500" s="1">
        <v>7.3958999999999997E-2</v>
      </c>
      <c r="H3500" s="1">
        <v>0.123525</v>
      </c>
      <c r="I3500" s="1">
        <v>1.226432</v>
      </c>
      <c r="J3500">
        <f t="shared" si="56"/>
        <v>1.1294999999999999E-2</v>
      </c>
    </row>
    <row r="3501" spans="1:10">
      <c r="A3501" s="1935">
        <v>43385.626322557902</v>
      </c>
      <c r="B3501" s="1">
        <v>22.636631999999999</v>
      </c>
      <c r="C3501" s="1">
        <v>-5.2911E-2</v>
      </c>
      <c r="D3501" s="1">
        <v>23.026499000000001</v>
      </c>
      <c r="E3501" s="1">
        <v>-1.8183119999999999</v>
      </c>
      <c r="F3501" s="1">
        <v>6.2227999999999999E-2</v>
      </c>
      <c r="G3501" s="1">
        <v>7.4399999999999994E-2</v>
      </c>
      <c r="H3501" s="1">
        <v>0.124627</v>
      </c>
      <c r="I3501" s="1">
        <v>0.90582499999999999</v>
      </c>
      <c r="J3501">
        <f t="shared" si="56"/>
        <v>1.2171999999999995E-2</v>
      </c>
    </row>
    <row r="3502" spans="1:10">
      <c r="A3502" s="1935">
        <v>43385.626334132001</v>
      </c>
      <c r="B3502" s="1">
        <v>22.639126000000001</v>
      </c>
      <c r="C3502" s="1">
        <v>-4.5428999999999997E-2</v>
      </c>
      <c r="D3502" s="1">
        <v>23.033981000000001</v>
      </c>
      <c r="E3502" s="1">
        <v>-1.8101750000000001</v>
      </c>
      <c r="F3502" s="1">
        <v>6.2253999999999997E-2</v>
      </c>
      <c r="G3502" s="1">
        <v>7.4095999999999995E-2</v>
      </c>
      <c r="H3502" s="1">
        <v>0.123433</v>
      </c>
      <c r="I3502" s="1">
        <v>0.73609199999999997</v>
      </c>
      <c r="J3502">
        <f t="shared" si="56"/>
        <v>1.1841999999999998E-2</v>
      </c>
    </row>
    <row r="3503" spans="1:10">
      <c r="A3503" s="1936">
        <v>43385.6263457061</v>
      </c>
      <c r="B3503" s="1">
        <v>22.636631999999999</v>
      </c>
      <c r="C3503" s="1">
        <v>-4.5560999999999997E-2</v>
      </c>
      <c r="D3503" s="1">
        <v>23.034769000000001</v>
      </c>
      <c r="E3503" s="1">
        <v>-1.8129310000000001</v>
      </c>
      <c r="F3503" s="1">
        <v>6.3126000000000002E-2</v>
      </c>
      <c r="G3503" s="1">
        <v>7.4279999999999999E-2</v>
      </c>
      <c r="H3503" s="1">
        <v>0.123617</v>
      </c>
      <c r="I3503" s="1">
        <v>0.87753700000000001</v>
      </c>
      <c r="J3503">
        <f t="shared" si="56"/>
        <v>1.1153999999999997E-2</v>
      </c>
    </row>
    <row r="3504" spans="1:10">
      <c r="A3504" s="1936">
        <v>43385.626357280198</v>
      </c>
      <c r="B3504" s="1">
        <v>22.649232999999999</v>
      </c>
      <c r="C3504" s="1">
        <v>-4.3985999999999997E-2</v>
      </c>
      <c r="D3504" s="1">
        <v>23.033456000000001</v>
      </c>
      <c r="E3504" s="1">
        <v>-1.8125370000000001</v>
      </c>
      <c r="F3504" s="1">
        <v>6.1728999999999999E-2</v>
      </c>
      <c r="G3504" s="1">
        <v>7.4726000000000001E-2</v>
      </c>
      <c r="H3504" s="1">
        <v>0.124306</v>
      </c>
      <c r="I3504" s="1">
        <v>0.88225100000000001</v>
      </c>
      <c r="J3504">
        <f t="shared" si="56"/>
        <v>1.2997000000000002E-2</v>
      </c>
    </row>
    <row r="3505" spans="1:10">
      <c r="A3505" s="1936">
        <v>43385.626368854202</v>
      </c>
      <c r="B3505" s="1">
        <v>22.642669999999999</v>
      </c>
      <c r="C3505" s="1">
        <v>-4.3591999999999999E-2</v>
      </c>
      <c r="D3505" s="1">
        <v>23.034637</v>
      </c>
      <c r="E3505" s="1">
        <v>-1.8154250000000001</v>
      </c>
      <c r="F3505" s="1">
        <v>6.2789999999999999E-2</v>
      </c>
      <c r="G3505" s="1">
        <v>7.4137999999999996E-2</v>
      </c>
      <c r="H3505" s="1">
        <v>0.124067</v>
      </c>
      <c r="I3505" s="1">
        <v>0.96711800000000003</v>
      </c>
      <c r="J3505">
        <f t="shared" si="56"/>
        <v>1.1347999999999997E-2</v>
      </c>
    </row>
    <row r="3506" spans="1:10">
      <c r="A3506" s="1937">
        <v>43385.626380428301</v>
      </c>
      <c r="B3506" s="1">
        <v>22.637156999999998</v>
      </c>
      <c r="C3506" s="1">
        <v>-4.0441999999999999E-2</v>
      </c>
      <c r="D3506" s="1">
        <v>23.032274999999998</v>
      </c>
      <c r="E3506" s="1">
        <v>-1.8104370000000001</v>
      </c>
      <c r="F3506" s="1">
        <v>6.2337999999999998E-2</v>
      </c>
      <c r="G3506" s="1">
        <v>7.4059E-2</v>
      </c>
      <c r="H3506" s="1">
        <v>0.123975</v>
      </c>
      <c r="I3506" s="1">
        <v>0.86339200000000005</v>
      </c>
      <c r="J3506">
        <f t="shared" si="56"/>
        <v>1.1721000000000002E-2</v>
      </c>
    </row>
    <row r="3507" spans="1:10">
      <c r="A3507" s="1937">
        <v>43385.626392002399</v>
      </c>
      <c r="B3507" s="1">
        <v>22.639388</v>
      </c>
      <c r="C3507" s="1">
        <v>-4.6348E-2</v>
      </c>
      <c r="D3507" s="1">
        <v>23.034637</v>
      </c>
      <c r="E3507" s="1">
        <v>-1.8137179999999999</v>
      </c>
      <c r="F3507" s="1">
        <v>6.1981000000000001E-2</v>
      </c>
      <c r="G3507" s="1">
        <v>7.4022000000000004E-2</v>
      </c>
      <c r="H3507" s="1">
        <v>0.123442</v>
      </c>
      <c r="I3507" s="1">
        <v>0.91054000000000002</v>
      </c>
      <c r="J3507">
        <f t="shared" si="56"/>
        <v>1.2041000000000003E-2</v>
      </c>
    </row>
    <row r="3508" spans="1:10">
      <c r="A3508" s="1937">
        <v>43385.626403576498</v>
      </c>
      <c r="B3508" s="1">
        <v>22.64162</v>
      </c>
      <c r="C3508" s="1">
        <v>-4.7135999999999997E-2</v>
      </c>
      <c r="D3508" s="1">
        <v>23.036213</v>
      </c>
      <c r="E3508" s="1">
        <v>-1.810306</v>
      </c>
      <c r="F3508" s="1">
        <v>6.2496000000000003E-2</v>
      </c>
      <c r="G3508" s="1">
        <v>7.4898999999999993E-2</v>
      </c>
      <c r="H3508" s="1">
        <v>0.12414</v>
      </c>
      <c r="I3508" s="1">
        <v>1.0095510000000001</v>
      </c>
      <c r="J3508">
        <f t="shared" si="56"/>
        <v>1.240299999999999E-2</v>
      </c>
    </row>
    <row r="3509" spans="1:10">
      <c r="A3509" s="1938">
        <v>43385.626415150502</v>
      </c>
      <c r="B3509" s="1">
        <v>22.643457999999999</v>
      </c>
      <c r="C3509" s="1">
        <v>-4.5297999999999998E-2</v>
      </c>
      <c r="D3509" s="1">
        <v>23.036738</v>
      </c>
      <c r="E3509" s="1">
        <v>-1.8110930000000001</v>
      </c>
      <c r="F3509" s="1">
        <v>6.2101999999999997E-2</v>
      </c>
      <c r="G3509" s="1">
        <v>7.4205999999999994E-2</v>
      </c>
      <c r="H3509" s="1">
        <v>0.12426</v>
      </c>
      <c r="I3509" s="1">
        <v>1.0236959999999999</v>
      </c>
      <c r="J3509">
        <f t="shared" si="56"/>
        <v>1.2103999999999997E-2</v>
      </c>
    </row>
    <row r="3510" spans="1:10">
      <c r="A3510" s="1938">
        <v>43385.626426724601</v>
      </c>
      <c r="B3510" s="1">
        <v>22.637550999999998</v>
      </c>
      <c r="C3510" s="1">
        <v>-3.7159999999999999E-2</v>
      </c>
      <c r="D3510" s="1">
        <v>23.031224000000002</v>
      </c>
      <c r="E3510" s="1">
        <v>-1.811618</v>
      </c>
      <c r="F3510" s="1">
        <v>6.2181E-2</v>
      </c>
      <c r="G3510" s="1">
        <v>7.4406E-2</v>
      </c>
      <c r="H3510" s="1">
        <v>0.12464600000000001</v>
      </c>
      <c r="I3510" s="1">
        <v>0.95768799999999998</v>
      </c>
      <c r="J3510">
        <f t="shared" si="56"/>
        <v>1.2225E-2</v>
      </c>
    </row>
    <row r="3511" spans="1:10">
      <c r="A3511" s="1938">
        <v>43385.626438298699</v>
      </c>
      <c r="B3511" s="1">
        <v>22.642144999999999</v>
      </c>
      <c r="C3511" s="1">
        <v>-4.1623E-2</v>
      </c>
      <c r="D3511" s="1">
        <v>23.038443999999998</v>
      </c>
      <c r="E3511" s="1">
        <v>-1.808468</v>
      </c>
      <c r="F3511" s="1">
        <v>6.1691999999999997E-2</v>
      </c>
      <c r="G3511" s="1">
        <v>7.4279999999999999E-2</v>
      </c>
      <c r="H3511" s="1">
        <v>0.12323099999999999</v>
      </c>
      <c r="I3511" s="1">
        <v>0.88225100000000001</v>
      </c>
      <c r="J3511">
        <f t="shared" si="56"/>
        <v>1.2588000000000002E-2</v>
      </c>
    </row>
    <row r="3512" spans="1:10">
      <c r="A3512" s="1939">
        <v>43385.626449872798</v>
      </c>
      <c r="B3512" s="1">
        <v>22.644376000000001</v>
      </c>
      <c r="C3512" s="1">
        <v>-3.8079000000000002E-2</v>
      </c>
      <c r="D3512" s="1">
        <v>23.041201000000001</v>
      </c>
      <c r="E3512" s="1">
        <v>-1.807418</v>
      </c>
      <c r="F3512" s="1">
        <v>6.2396E-2</v>
      </c>
      <c r="G3512" s="1">
        <v>7.3912000000000005E-2</v>
      </c>
      <c r="H3512" s="1">
        <v>0.12303799999999999</v>
      </c>
      <c r="I3512" s="1">
        <v>0.98126199999999997</v>
      </c>
      <c r="J3512">
        <f t="shared" si="56"/>
        <v>1.1516000000000005E-2</v>
      </c>
    </row>
    <row r="3513" spans="1:10">
      <c r="A3513" s="1939">
        <v>43385.626461446802</v>
      </c>
      <c r="B3513" s="1">
        <v>22.639126000000001</v>
      </c>
      <c r="C3513" s="1">
        <v>-3.6504000000000002E-2</v>
      </c>
      <c r="D3513" s="1">
        <v>23.036738</v>
      </c>
      <c r="E3513" s="1">
        <v>-1.8011189999999999</v>
      </c>
      <c r="F3513" s="1">
        <v>6.1996999999999997E-2</v>
      </c>
      <c r="G3513" s="1">
        <v>7.3885999999999993E-2</v>
      </c>
      <c r="H3513" s="1">
        <v>0.123984</v>
      </c>
      <c r="I3513" s="1">
        <v>0.86339200000000005</v>
      </c>
      <c r="J3513">
        <f t="shared" si="56"/>
        <v>1.1888999999999997E-2</v>
      </c>
    </row>
    <row r="3514" spans="1:10">
      <c r="A3514" s="1939">
        <v>43385.6264730209</v>
      </c>
      <c r="B3514" s="1">
        <v>22.647002000000001</v>
      </c>
      <c r="C3514" s="1">
        <v>-3.6504000000000002E-2</v>
      </c>
      <c r="D3514" s="1">
        <v>23.039494999999999</v>
      </c>
      <c r="E3514" s="1">
        <v>-1.802956</v>
      </c>
      <c r="F3514" s="1">
        <v>6.2075999999999999E-2</v>
      </c>
      <c r="G3514" s="1">
        <v>7.4987999999999999E-2</v>
      </c>
      <c r="H3514" s="1">
        <v>0.12464600000000001</v>
      </c>
      <c r="I3514" s="1">
        <v>0.92939899999999998</v>
      </c>
      <c r="J3514">
        <f t="shared" si="56"/>
        <v>1.2912E-2</v>
      </c>
    </row>
    <row r="3515" spans="1:10">
      <c r="A3515" s="1940">
        <v>43385.626484594999</v>
      </c>
      <c r="B3515" s="1">
        <v>22.646739</v>
      </c>
      <c r="C3515" s="1">
        <v>-4.0967000000000003E-2</v>
      </c>
      <c r="D3515" s="1">
        <v>23.040676000000001</v>
      </c>
      <c r="E3515" s="1">
        <v>-1.801906</v>
      </c>
      <c r="F3515" s="1">
        <v>6.1928999999999998E-2</v>
      </c>
      <c r="G3515" s="1">
        <v>7.3256000000000002E-2</v>
      </c>
      <c r="H3515" s="1">
        <v>0.12334100000000001</v>
      </c>
      <c r="I3515" s="1">
        <v>1.0614140000000001</v>
      </c>
      <c r="J3515">
        <f t="shared" si="56"/>
        <v>1.1327000000000004E-2</v>
      </c>
    </row>
    <row r="3516" spans="1:10">
      <c r="A3516" s="1940">
        <v>43385.626496169098</v>
      </c>
      <c r="B3516" s="1">
        <v>22.656189999999999</v>
      </c>
      <c r="C3516" s="1">
        <v>-3.7553999999999997E-2</v>
      </c>
      <c r="D3516" s="1">
        <v>23.043301</v>
      </c>
      <c r="E3516" s="1">
        <v>-1.80125</v>
      </c>
      <c r="F3516" s="1">
        <v>6.1922999999999999E-2</v>
      </c>
      <c r="G3516" s="1">
        <v>7.3424000000000003E-2</v>
      </c>
      <c r="H3516" s="1">
        <v>0.122321</v>
      </c>
      <c r="I3516" s="1">
        <v>0.77852600000000005</v>
      </c>
      <c r="J3516">
        <f t="shared" si="56"/>
        <v>1.1501000000000004E-2</v>
      </c>
    </row>
    <row r="3517" spans="1:10">
      <c r="A3517" s="1940">
        <v>43385.626507743102</v>
      </c>
      <c r="B3517" s="1">
        <v>22.654221</v>
      </c>
      <c r="C3517" s="1">
        <v>-3.8473E-2</v>
      </c>
      <c r="D3517" s="1">
        <v>23.039231999999998</v>
      </c>
      <c r="E3517" s="1">
        <v>-1.801512</v>
      </c>
      <c r="F3517" s="1">
        <v>6.2815999999999997E-2</v>
      </c>
      <c r="G3517" s="1">
        <v>7.5298000000000004E-2</v>
      </c>
      <c r="H3517" s="1">
        <v>0.124003</v>
      </c>
      <c r="I3517" s="1">
        <v>0.688944</v>
      </c>
      <c r="J3517">
        <f t="shared" si="56"/>
        <v>1.2482000000000007E-2</v>
      </c>
    </row>
    <row r="3518" spans="1:10">
      <c r="A3518" s="1941">
        <v>43385.6265193172</v>
      </c>
      <c r="B3518" s="1">
        <v>22.650151999999999</v>
      </c>
      <c r="C3518" s="1">
        <v>-4.3198E-2</v>
      </c>
      <c r="D3518" s="1">
        <v>23.038575999999999</v>
      </c>
      <c r="E3518" s="1">
        <v>-1.8051870000000001</v>
      </c>
      <c r="F3518" s="1">
        <v>6.2223000000000001E-2</v>
      </c>
      <c r="G3518" s="1">
        <v>7.4473999999999999E-2</v>
      </c>
      <c r="H3518" s="1">
        <v>0.12368999999999999</v>
      </c>
      <c r="I3518" s="1">
        <v>0.96711800000000003</v>
      </c>
      <c r="J3518">
        <f t="shared" si="56"/>
        <v>1.2250999999999998E-2</v>
      </c>
    </row>
    <row r="3519" spans="1:10">
      <c r="A3519" s="1941">
        <v>43385.626530891299</v>
      </c>
      <c r="B3519" s="1">
        <v>22.649363999999998</v>
      </c>
      <c r="C3519" s="1">
        <v>-3.5847999999999998E-2</v>
      </c>
      <c r="D3519" s="1">
        <v>23.039494999999999</v>
      </c>
      <c r="E3519" s="1">
        <v>-1.802562</v>
      </c>
      <c r="F3519" s="1">
        <v>6.2023000000000002E-2</v>
      </c>
      <c r="G3519" s="1">
        <v>7.3108999999999993E-2</v>
      </c>
      <c r="H3519" s="1">
        <v>0.122707</v>
      </c>
      <c r="I3519" s="1">
        <v>1.0048360000000001</v>
      </c>
      <c r="J3519">
        <f t="shared" si="56"/>
        <v>1.1085999999999992E-2</v>
      </c>
    </row>
    <row r="3520" spans="1:10">
      <c r="A3520" s="1941">
        <v>43385.626542465398</v>
      </c>
      <c r="B3520" s="1">
        <v>22.653696</v>
      </c>
      <c r="C3520" s="1">
        <v>-3.4272999999999998E-2</v>
      </c>
      <c r="D3520" s="1">
        <v>23.036738</v>
      </c>
      <c r="E3520" s="1">
        <v>-1.8049249999999999</v>
      </c>
      <c r="F3520" s="1">
        <v>6.2149000000000003E-2</v>
      </c>
      <c r="G3520" s="1">
        <v>7.3696999999999999E-2</v>
      </c>
      <c r="H3520" s="1">
        <v>0.123782</v>
      </c>
      <c r="I3520" s="1">
        <v>1.0897030000000001</v>
      </c>
      <c r="J3520">
        <f t="shared" si="56"/>
        <v>1.1547999999999996E-2</v>
      </c>
    </row>
    <row r="3521" spans="1:10">
      <c r="A3521" s="1941">
        <v>43385.626554039402</v>
      </c>
      <c r="B3521" s="1">
        <v>22.651202000000001</v>
      </c>
      <c r="C3521" s="1">
        <v>-3.4272999999999998E-2</v>
      </c>
      <c r="D3521" s="1">
        <v>23.040545000000002</v>
      </c>
      <c r="E3521" s="1">
        <v>-1.8114870000000001</v>
      </c>
      <c r="F3521" s="1">
        <v>6.1943999999999999E-2</v>
      </c>
      <c r="G3521" s="1">
        <v>7.3408000000000001E-2</v>
      </c>
      <c r="H3521" s="1">
        <v>0.122836</v>
      </c>
      <c r="I3521" s="1">
        <v>0.78324000000000005</v>
      </c>
      <c r="J3521">
        <f t="shared" si="56"/>
        <v>1.1464000000000002E-2</v>
      </c>
    </row>
    <row r="3522" spans="1:10">
      <c r="A3522" s="1942">
        <v>43385.6265656135</v>
      </c>
      <c r="B3522" s="1">
        <v>22.647789</v>
      </c>
      <c r="C3522" s="1">
        <v>-3.3223000000000003E-2</v>
      </c>
      <c r="D3522" s="1">
        <v>23.035688</v>
      </c>
      <c r="E3522" s="1">
        <v>-1.8024309999999999</v>
      </c>
      <c r="F3522" s="1">
        <v>6.2191000000000003E-2</v>
      </c>
      <c r="G3522" s="1">
        <v>7.4064000000000005E-2</v>
      </c>
      <c r="H3522" s="1">
        <v>0.123075</v>
      </c>
      <c r="I3522" s="1">
        <v>0.83510300000000004</v>
      </c>
      <c r="J3522">
        <f t="shared" si="56"/>
        <v>1.1873000000000002E-2</v>
      </c>
    </row>
    <row r="3523" spans="1:10">
      <c r="A3523" s="1942">
        <v>43385.626577187599</v>
      </c>
      <c r="B3523" s="1">
        <v>22.655270999999999</v>
      </c>
      <c r="C3523" s="1">
        <v>-3.4798000000000003E-2</v>
      </c>
      <c r="D3523" s="1">
        <v>23.036474999999999</v>
      </c>
      <c r="E3523" s="1">
        <v>-1.799806</v>
      </c>
      <c r="F3523" s="1">
        <v>6.3183000000000003E-2</v>
      </c>
      <c r="G3523" s="1">
        <v>7.4872999999999995E-2</v>
      </c>
      <c r="H3523" s="1">
        <v>0.123892</v>
      </c>
      <c r="I3523" s="1">
        <v>0.72666299999999995</v>
      </c>
      <c r="J3523">
        <f t="shared" ref="J3523:J3586" si="57">G3523-F3523</f>
        <v>1.1689999999999992E-2</v>
      </c>
    </row>
    <row r="3524" spans="1:10">
      <c r="A3524" s="1942">
        <v>43385.626588761697</v>
      </c>
      <c r="B3524" s="1">
        <v>22.654615</v>
      </c>
      <c r="C3524" s="1">
        <v>-3.4667000000000003E-2</v>
      </c>
      <c r="D3524" s="1">
        <v>23.033193000000001</v>
      </c>
      <c r="E3524" s="1">
        <v>-1.8011189999999999</v>
      </c>
      <c r="F3524" s="1">
        <v>6.2343000000000003E-2</v>
      </c>
      <c r="G3524" s="1">
        <v>7.4868000000000004E-2</v>
      </c>
      <c r="H3524" s="1">
        <v>0.124186</v>
      </c>
      <c r="I3524" s="1">
        <v>0.92939899999999998</v>
      </c>
      <c r="J3524">
        <f t="shared" si="57"/>
        <v>1.2525000000000001E-2</v>
      </c>
    </row>
    <row r="3525" spans="1:10">
      <c r="A3525" s="1943">
        <v>43385.626600335701</v>
      </c>
      <c r="B3525" s="1">
        <v>22.649889000000002</v>
      </c>
      <c r="C3525" s="1">
        <v>-3.5323E-2</v>
      </c>
      <c r="D3525" s="1">
        <v>23.030698999999998</v>
      </c>
      <c r="E3525" s="1">
        <v>-1.8070250000000001</v>
      </c>
      <c r="F3525" s="1">
        <v>6.2967999999999996E-2</v>
      </c>
      <c r="G3525" s="1">
        <v>7.5029999999999999E-2</v>
      </c>
      <c r="H3525" s="1">
        <v>0.124039</v>
      </c>
      <c r="I3525" s="1">
        <v>0.98597699999999999</v>
      </c>
      <c r="J3525">
        <f t="shared" si="57"/>
        <v>1.2062000000000003E-2</v>
      </c>
    </row>
    <row r="3526" spans="1:10">
      <c r="A3526" s="1943">
        <v>43385.6266119098</v>
      </c>
      <c r="B3526" s="1">
        <v>22.645558000000001</v>
      </c>
      <c r="C3526" s="1">
        <v>-3.1779000000000002E-2</v>
      </c>
      <c r="D3526" s="1">
        <v>23.024004000000001</v>
      </c>
      <c r="E3526" s="1">
        <v>-1.807156</v>
      </c>
      <c r="F3526" s="1">
        <v>6.2244000000000001E-2</v>
      </c>
      <c r="G3526" s="1">
        <v>7.3974999999999999E-2</v>
      </c>
      <c r="H3526" s="1">
        <v>0.122818</v>
      </c>
      <c r="I3526" s="1">
        <v>0.81624399999999997</v>
      </c>
      <c r="J3526">
        <f t="shared" si="57"/>
        <v>1.1730999999999998E-2</v>
      </c>
    </row>
    <row r="3527" spans="1:10">
      <c r="A3527" s="1943">
        <v>43385.626623483899</v>
      </c>
      <c r="B3527" s="1">
        <v>22.649495999999999</v>
      </c>
      <c r="C3527" s="1">
        <v>-2.8629000000000002E-2</v>
      </c>
      <c r="D3527" s="1">
        <v>23.025054000000001</v>
      </c>
      <c r="E3527" s="1">
        <v>-1.80125</v>
      </c>
      <c r="F3527" s="1">
        <v>6.2480000000000001E-2</v>
      </c>
      <c r="G3527" s="1">
        <v>7.3340000000000002E-2</v>
      </c>
      <c r="H3527" s="1">
        <v>0.122863</v>
      </c>
      <c r="I3527" s="1">
        <v>0.96711800000000003</v>
      </c>
      <c r="J3527">
        <f t="shared" si="57"/>
        <v>1.0860000000000002E-2</v>
      </c>
    </row>
    <row r="3528" spans="1:10">
      <c r="A3528" s="1944">
        <v>43385.626635057903</v>
      </c>
      <c r="B3528" s="1">
        <v>22.653302</v>
      </c>
      <c r="C3528" s="1">
        <v>-2.8235E-2</v>
      </c>
      <c r="D3528" s="1">
        <v>23.025186000000001</v>
      </c>
      <c r="E3528" s="1">
        <v>-1.802562</v>
      </c>
      <c r="F3528" s="1">
        <v>6.2154000000000001E-2</v>
      </c>
      <c r="G3528" s="1">
        <v>7.3592000000000005E-2</v>
      </c>
      <c r="H3528" s="1">
        <v>0.122027</v>
      </c>
      <c r="I3528" s="1">
        <v>1.207573</v>
      </c>
      <c r="J3528">
        <f t="shared" si="57"/>
        <v>1.1438000000000004E-2</v>
      </c>
    </row>
    <row r="3529" spans="1:10">
      <c r="A3529" s="1944">
        <v>43385.626646632001</v>
      </c>
      <c r="B3529" s="1">
        <v>22.646608000000001</v>
      </c>
      <c r="C3529" s="1">
        <v>-2.9153999999999999E-2</v>
      </c>
      <c r="D3529" s="1">
        <v>23.019804000000001</v>
      </c>
      <c r="E3529" s="1">
        <v>-1.801512</v>
      </c>
      <c r="F3529" s="1">
        <v>6.2454000000000003E-2</v>
      </c>
      <c r="G3529" s="1">
        <v>7.3550000000000004E-2</v>
      </c>
      <c r="H3529" s="1">
        <v>0.121945</v>
      </c>
      <c r="I3529" s="1">
        <v>1.051984</v>
      </c>
      <c r="J3529">
        <f t="shared" si="57"/>
        <v>1.1096000000000002E-2</v>
      </c>
    </row>
    <row r="3530" spans="1:10">
      <c r="A3530" s="1944">
        <v>43385.6266582061</v>
      </c>
      <c r="B3530" s="1">
        <v>22.646083000000001</v>
      </c>
      <c r="C3530" s="1">
        <v>-2.6134999999999999E-2</v>
      </c>
      <c r="D3530" s="1">
        <v>23.021115999999999</v>
      </c>
      <c r="E3530" s="1">
        <v>-1.8041370000000001</v>
      </c>
      <c r="F3530" s="1">
        <v>6.3077999999999995E-2</v>
      </c>
      <c r="G3530" s="1">
        <v>7.5088000000000002E-2</v>
      </c>
      <c r="H3530" s="1">
        <v>0.123608</v>
      </c>
      <c r="I3530" s="1">
        <v>1.0142659999999999</v>
      </c>
      <c r="J3530">
        <f t="shared" si="57"/>
        <v>1.2010000000000007E-2</v>
      </c>
    </row>
    <row r="3531" spans="1:10">
      <c r="A3531" s="1944">
        <v>43385.626669780198</v>
      </c>
      <c r="B3531" s="1">
        <v>22.64687</v>
      </c>
      <c r="C3531" s="1">
        <v>-2.3640999999999999E-2</v>
      </c>
      <c r="D3531" s="1">
        <v>23.021379</v>
      </c>
      <c r="E3531" s="1">
        <v>-1.7944249999999999</v>
      </c>
      <c r="F3531" s="1">
        <v>6.1928999999999998E-2</v>
      </c>
      <c r="G3531" s="1">
        <v>7.4751999999999999E-2</v>
      </c>
      <c r="H3531" s="1">
        <v>0.12300999999999999</v>
      </c>
      <c r="I3531" s="1">
        <v>0.70780299999999996</v>
      </c>
      <c r="J3531">
        <f t="shared" si="57"/>
        <v>1.2823000000000001E-2</v>
      </c>
    </row>
    <row r="3532" spans="1:10">
      <c r="A3532" s="1945">
        <v>43385.626681354202</v>
      </c>
      <c r="B3532" s="1">
        <v>22.639126000000001</v>
      </c>
      <c r="C3532" s="1">
        <v>-3.2173E-2</v>
      </c>
      <c r="D3532" s="1">
        <v>23.012715</v>
      </c>
      <c r="E3532" s="1">
        <v>-1.79915</v>
      </c>
      <c r="F3532" s="1">
        <v>6.2259000000000002E-2</v>
      </c>
      <c r="G3532" s="1">
        <v>7.4106000000000005E-2</v>
      </c>
      <c r="H3532" s="1">
        <v>0.122321</v>
      </c>
      <c r="I3532" s="1">
        <v>1.311299</v>
      </c>
      <c r="J3532">
        <f t="shared" si="57"/>
        <v>1.1847000000000003E-2</v>
      </c>
    </row>
    <row r="3533" spans="1:10">
      <c r="A3533" s="1945">
        <v>43385.626692928301</v>
      </c>
      <c r="B3533" s="1">
        <v>22.641489</v>
      </c>
      <c r="C3533" s="1">
        <v>-2.8497999999999999E-2</v>
      </c>
      <c r="D3533" s="1">
        <v>23.012321</v>
      </c>
      <c r="E3533" s="1">
        <v>-1.8003309999999999</v>
      </c>
      <c r="F3533" s="1">
        <v>6.2548000000000006E-2</v>
      </c>
      <c r="G3533" s="1">
        <v>7.4788999999999994E-2</v>
      </c>
      <c r="H3533" s="1">
        <v>0.12381</v>
      </c>
      <c r="I3533" s="1">
        <v>1.188714</v>
      </c>
      <c r="J3533">
        <f t="shared" si="57"/>
        <v>1.2240999999999988E-2</v>
      </c>
    </row>
    <row r="3534" spans="1:10">
      <c r="A3534" s="1945">
        <v>43385.6267045024</v>
      </c>
      <c r="B3534" s="1">
        <v>22.637025999999999</v>
      </c>
      <c r="C3534" s="1">
        <v>-2.8891E-2</v>
      </c>
      <c r="D3534" s="1">
        <v>23.010483000000001</v>
      </c>
      <c r="E3534" s="1">
        <v>-1.8017749999999999</v>
      </c>
      <c r="F3534" s="1">
        <v>6.3126000000000002E-2</v>
      </c>
      <c r="G3534" s="1">
        <v>7.4636999999999995E-2</v>
      </c>
      <c r="H3534" s="1">
        <v>0.12388299999999999</v>
      </c>
      <c r="I3534" s="1">
        <v>1.179284</v>
      </c>
      <c r="J3534">
        <f t="shared" si="57"/>
        <v>1.1510999999999993E-2</v>
      </c>
    </row>
    <row r="3535" spans="1:10">
      <c r="A3535" s="1945">
        <v>43385.626716076498</v>
      </c>
      <c r="B3535" s="1">
        <v>22.635187999999999</v>
      </c>
      <c r="C3535" s="1">
        <v>-2.5347999999999999E-2</v>
      </c>
      <c r="D3535" s="1">
        <v>23.009433000000001</v>
      </c>
      <c r="E3535" s="1">
        <v>-1.8038749999999999</v>
      </c>
      <c r="F3535" s="1">
        <v>6.2658000000000005E-2</v>
      </c>
      <c r="G3535" s="1">
        <v>7.4521000000000004E-2</v>
      </c>
      <c r="H3535" s="1">
        <v>0.123644</v>
      </c>
      <c r="I3535" s="1">
        <v>1.0142659999999999</v>
      </c>
      <c r="J3535">
        <f t="shared" si="57"/>
        <v>1.1862999999999999E-2</v>
      </c>
    </row>
    <row r="3536" spans="1:10">
      <c r="A3536" s="1946">
        <v>43385.626727650502</v>
      </c>
      <c r="B3536" s="1">
        <v>22.64057</v>
      </c>
      <c r="C3536" s="1">
        <v>-2.7841000000000001E-2</v>
      </c>
      <c r="D3536" s="1">
        <v>23.009958000000001</v>
      </c>
      <c r="E3536" s="1">
        <v>-1.7996749999999999</v>
      </c>
      <c r="F3536" s="1">
        <v>6.2253999999999997E-2</v>
      </c>
      <c r="G3536" s="1">
        <v>7.4479000000000004E-2</v>
      </c>
      <c r="H3536" s="1">
        <v>0.12302</v>
      </c>
      <c r="I3536" s="1">
        <v>1.0755589999999999</v>
      </c>
      <c r="J3536">
        <f t="shared" si="57"/>
        <v>1.2225000000000007E-2</v>
      </c>
    </row>
    <row r="3537" spans="1:10">
      <c r="A3537" s="1946">
        <v>43385.626739224601</v>
      </c>
      <c r="B3537" s="1">
        <v>22.631907000000002</v>
      </c>
      <c r="C3537" s="1">
        <v>-2.2329000000000002E-2</v>
      </c>
      <c r="D3537" s="1">
        <v>23.004707</v>
      </c>
      <c r="E3537" s="1">
        <v>-1.7957369999999999</v>
      </c>
      <c r="F3537" s="1">
        <v>6.2049E-2</v>
      </c>
      <c r="G3537" s="1">
        <v>7.4117000000000002E-2</v>
      </c>
      <c r="H3537" s="1">
        <v>0.12347900000000001</v>
      </c>
      <c r="I3537" s="1">
        <v>0.76438099999999998</v>
      </c>
      <c r="J3537">
        <f t="shared" si="57"/>
        <v>1.2068000000000002E-2</v>
      </c>
    </row>
    <row r="3538" spans="1:10">
      <c r="A3538" s="1946">
        <v>43385.6267507987</v>
      </c>
      <c r="B3538" s="1">
        <v>22.633482000000001</v>
      </c>
      <c r="C3538" s="1">
        <v>-2.5479000000000002E-2</v>
      </c>
      <c r="D3538" s="1">
        <v>22.998799999999999</v>
      </c>
      <c r="E3538" s="1">
        <v>-1.7942940000000001</v>
      </c>
      <c r="F3538" s="1">
        <v>6.2379999999999998E-2</v>
      </c>
      <c r="G3538" s="1">
        <v>7.4468999999999994E-2</v>
      </c>
      <c r="H3538" s="1">
        <v>0.12331400000000001</v>
      </c>
      <c r="I3538" s="1">
        <v>0.88225100000000001</v>
      </c>
      <c r="J3538">
        <f t="shared" si="57"/>
        <v>1.2088999999999996E-2</v>
      </c>
    </row>
    <row r="3539" spans="1:10">
      <c r="A3539" s="1946">
        <v>43385.626762372798</v>
      </c>
      <c r="B3539" s="1">
        <v>22.634401</v>
      </c>
      <c r="C3539" s="1">
        <v>-2.4691000000000001E-2</v>
      </c>
      <c r="D3539" s="1">
        <v>22.999324999999999</v>
      </c>
      <c r="E3539" s="1">
        <v>-1.7953440000000001</v>
      </c>
      <c r="F3539" s="1">
        <v>6.2154000000000001E-2</v>
      </c>
      <c r="G3539" s="1">
        <v>7.5134999999999993E-2</v>
      </c>
      <c r="H3539" s="1">
        <v>0.12347</v>
      </c>
      <c r="I3539" s="1">
        <v>0.67008500000000004</v>
      </c>
      <c r="J3539">
        <f t="shared" si="57"/>
        <v>1.2980999999999993E-2</v>
      </c>
    </row>
    <row r="3540" spans="1:10">
      <c r="A3540" s="1947">
        <v>43385.626773946802</v>
      </c>
      <c r="B3540" s="1">
        <v>22.626000000000001</v>
      </c>
      <c r="C3540" s="1">
        <v>-2.7316E-2</v>
      </c>
      <c r="D3540" s="1">
        <v>22.999586999999998</v>
      </c>
      <c r="E3540" s="1">
        <v>-1.79705</v>
      </c>
      <c r="F3540" s="1">
        <v>6.2463999999999999E-2</v>
      </c>
      <c r="G3540" s="1">
        <v>7.4143000000000001E-2</v>
      </c>
      <c r="H3540" s="1">
        <v>0.12331400000000001</v>
      </c>
      <c r="I3540" s="1">
        <v>1.202858</v>
      </c>
      <c r="J3540">
        <f t="shared" si="57"/>
        <v>1.1679000000000002E-2</v>
      </c>
    </row>
    <row r="3541" spans="1:10">
      <c r="A3541" s="1947">
        <v>43385.626785520901</v>
      </c>
      <c r="B3541" s="1">
        <v>22.627181</v>
      </c>
      <c r="C3541" s="1">
        <v>-2.2329000000000002E-2</v>
      </c>
      <c r="D3541" s="1">
        <v>22.993417999999998</v>
      </c>
      <c r="E3541" s="1">
        <v>-1.7953440000000001</v>
      </c>
      <c r="F3541" s="1">
        <v>6.3157000000000005E-2</v>
      </c>
      <c r="G3541" s="1">
        <v>7.4357999999999994E-2</v>
      </c>
      <c r="H3541" s="1">
        <v>0.124067</v>
      </c>
      <c r="I3541" s="1">
        <v>0.93882900000000002</v>
      </c>
      <c r="J3541">
        <f t="shared" si="57"/>
        <v>1.1200999999999989E-2</v>
      </c>
    </row>
    <row r="3542" spans="1:10">
      <c r="A3542" s="1947">
        <v>43385.626797094999</v>
      </c>
      <c r="B3542" s="1">
        <v>22.625081000000002</v>
      </c>
      <c r="C3542" s="1">
        <v>-2.1016E-2</v>
      </c>
      <c r="D3542" s="1">
        <v>22.995124000000001</v>
      </c>
      <c r="E3542" s="1">
        <v>-1.797444</v>
      </c>
      <c r="F3542" s="1">
        <v>6.2202E-2</v>
      </c>
      <c r="G3542" s="1">
        <v>7.5124999999999997E-2</v>
      </c>
      <c r="H3542" s="1">
        <v>0.12358</v>
      </c>
      <c r="I3542" s="1">
        <v>0.90582499999999999</v>
      </c>
      <c r="J3542">
        <f t="shared" si="57"/>
        <v>1.2922999999999997E-2</v>
      </c>
    </row>
    <row r="3543" spans="1:10">
      <c r="A3543" s="1947">
        <v>43385.626808669098</v>
      </c>
      <c r="B3543" s="1">
        <v>22.624424999999999</v>
      </c>
      <c r="C3543" s="1">
        <v>-2.6266000000000001E-2</v>
      </c>
      <c r="D3543" s="1">
        <v>22.989478999999999</v>
      </c>
      <c r="E3543" s="1">
        <v>-1.799806</v>
      </c>
      <c r="F3543" s="1">
        <v>6.1876E-2</v>
      </c>
      <c r="G3543" s="1">
        <v>7.4441999999999994E-2</v>
      </c>
      <c r="H3543" s="1">
        <v>0.123102</v>
      </c>
      <c r="I3543" s="1">
        <v>0.85396300000000003</v>
      </c>
      <c r="J3543">
        <f t="shared" si="57"/>
        <v>1.2565999999999994E-2</v>
      </c>
    </row>
    <row r="3544" spans="1:10">
      <c r="A3544" s="1948">
        <v>43385.626820243102</v>
      </c>
      <c r="B3544" s="1">
        <v>22.615105</v>
      </c>
      <c r="C3544" s="1">
        <v>-2.1935E-2</v>
      </c>
      <c r="D3544" s="1">
        <v>22.986985000000001</v>
      </c>
      <c r="E3544" s="1">
        <v>-1.79705</v>
      </c>
      <c r="F3544" s="1">
        <v>6.2895000000000006E-2</v>
      </c>
      <c r="G3544" s="1">
        <v>7.4133000000000004E-2</v>
      </c>
      <c r="H3544" s="1">
        <v>0.123075</v>
      </c>
      <c r="I3544" s="1">
        <v>1.0095510000000001</v>
      </c>
      <c r="J3544">
        <f t="shared" si="57"/>
        <v>1.1237999999999998E-2</v>
      </c>
    </row>
    <row r="3545" spans="1:10">
      <c r="A3545" s="1948">
        <v>43385.626831817201</v>
      </c>
      <c r="B3545" s="1">
        <v>22.614843</v>
      </c>
      <c r="C3545" s="1">
        <v>-2.1672E-2</v>
      </c>
      <c r="D3545" s="1">
        <v>22.985410000000002</v>
      </c>
      <c r="E3545" s="1">
        <v>-1.791012</v>
      </c>
      <c r="F3545" s="1">
        <v>6.2265000000000001E-2</v>
      </c>
      <c r="G3545" s="1">
        <v>7.3391999999999999E-2</v>
      </c>
      <c r="H3545" s="1">
        <v>0.12334100000000001</v>
      </c>
      <c r="I3545" s="1">
        <v>0.97654799999999997</v>
      </c>
      <c r="J3545">
        <f t="shared" si="57"/>
        <v>1.1126999999999998E-2</v>
      </c>
    </row>
    <row r="3546" spans="1:10">
      <c r="A3546" s="1948">
        <v>43385.626843391299</v>
      </c>
      <c r="B3546" s="1">
        <v>22.60933</v>
      </c>
      <c r="C3546" s="1">
        <v>-1.9179000000000002E-2</v>
      </c>
      <c r="D3546" s="1">
        <v>22.980815</v>
      </c>
      <c r="E3546" s="1">
        <v>-1.797444</v>
      </c>
      <c r="F3546" s="1">
        <v>6.2091E-2</v>
      </c>
      <c r="G3546" s="1">
        <v>7.3954000000000006E-2</v>
      </c>
      <c r="H3546" s="1">
        <v>0.12266100000000001</v>
      </c>
      <c r="I3546" s="1">
        <v>1.1698550000000001</v>
      </c>
      <c r="J3546">
        <f t="shared" si="57"/>
        <v>1.1863000000000005E-2</v>
      </c>
    </row>
    <row r="3547" spans="1:10">
      <c r="A3547" s="1948">
        <v>43385.626854965398</v>
      </c>
      <c r="B3547" s="1">
        <v>22.609722999999999</v>
      </c>
      <c r="C3547" s="1">
        <v>-1.8522E-2</v>
      </c>
      <c r="D3547" s="1">
        <v>22.982258999999999</v>
      </c>
      <c r="E3547" s="1">
        <v>-1.7978369999999999</v>
      </c>
      <c r="F3547" s="1">
        <v>6.2154000000000001E-2</v>
      </c>
      <c r="G3547" s="1">
        <v>7.3627999999999999E-2</v>
      </c>
      <c r="H3547" s="1">
        <v>0.12263400000000001</v>
      </c>
      <c r="I3547" s="1">
        <v>1.0614140000000001</v>
      </c>
      <c r="J3547">
        <f t="shared" si="57"/>
        <v>1.1473999999999998E-2</v>
      </c>
    </row>
    <row r="3548" spans="1:10">
      <c r="A3548" s="1949">
        <v>43385.626866539402</v>
      </c>
      <c r="B3548" s="1">
        <v>22.604735000000002</v>
      </c>
      <c r="C3548" s="1">
        <v>-2.0490999999999999E-2</v>
      </c>
      <c r="D3548" s="1">
        <v>22.978584000000001</v>
      </c>
      <c r="E3548" s="1">
        <v>-1.7921940000000001</v>
      </c>
      <c r="F3548" s="1">
        <v>6.2358999999999998E-2</v>
      </c>
      <c r="G3548" s="1">
        <v>7.4148000000000006E-2</v>
      </c>
      <c r="H3548" s="1">
        <v>0.123663</v>
      </c>
      <c r="I3548" s="1">
        <v>1.0566990000000001</v>
      </c>
      <c r="J3548">
        <f t="shared" si="57"/>
        <v>1.1789000000000008E-2</v>
      </c>
    </row>
    <row r="3549" spans="1:10">
      <c r="A3549" s="1949">
        <v>43385.6268781135</v>
      </c>
      <c r="B3549" s="1">
        <v>22.615499</v>
      </c>
      <c r="C3549" s="1">
        <v>-1.7079E-2</v>
      </c>
      <c r="D3549" s="1">
        <v>22.982783999999999</v>
      </c>
      <c r="E3549" s="1">
        <v>-1.7948189999999999</v>
      </c>
      <c r="F3549" s="1">
        <v>6.2421999999999998E-2</v>
      </c>
      <c r="G3549" s="1">
        <v>7.4788999999999994E-2</v>
      </c>
      <c r="H3549" s="1">
        <v>0.123461</v>
      </c>
      <c r="I3549" s="1">
        <v>0.82567400000000002</v>
      </c>
      <c r="J3549">
        <f t="shared" si="57"/>
        <v>1.2366999999999996E-2</v>
      </c>
    </row>
    <row r="3550" spans="1:10">
      <c r="A3550" s="1949">
        <v>43385.626889687599</v>
      </c>
      <c r="B3550" s="1">
        <v>22.597646999999998</v>
      </c>
      <c r="C3550" s="1">
        <v>-2.2197000000000001E-2</v>
      </c>
      <c r="D3550" s="1">
        <v>22.978321000000001</v>
      </c>
      <c r="E3550" s="1">
        <v>-1.7925869999999999</v>
      </c>
      <c r="F3550" s="1">
        <v>6.2468999999999997E-2</v>
      </c>
      <c r="G3550" s="1">
        <v>7.3938000000000004E-2</v>
      </c>
      <c r="H3550" s="1">
        <v>0.122432</v>
      </c>
      <c r="I3550" s="1">
        <v>0.94354400000000005</v>
      </c>
      <c r="J3550">
        <f t="shared" si="57"/>
        <v>1.1469000000000007E-2</v>
      </c>
    </row>
    <row r="3551" spans="1:10">
      <c r="A3551" s="1949">
        <v>43385.626901261698</v>
      </c>
      <c r="B3551" s="1">
        <v>22.604209999999998</v>
      </c>
      <c r="C3551" s="1">
        <v>-1.6291E-2</v>
      </c>
      <c r="D3551" s="1">
        <v>22.974513999999999</v>
      </c>
      <c r="E3551" s="1">
        <v>-1.7936369999999999</v>
      </c>
      <c r="F3551" s="1">
        <v>6.2951999999999994E-2</v>
      </c>
      <c r="G3551" s="1">
        <v>7.4898999999999993E-2</v>
      </c>
      <c r="H3551" s="1">
        <v>0.124177</v>
      </c>
      <c r="I3551" s="1">
        <v>0.92939899999999998</v>
      </c>
      <c r="J3551">
        <f t="shared" si="57"/>
        <v>1.1946999999999999E-2</v>
      </c>
    </row>
    <row r="3552" spans="1:10">
      <c r="A3552" s="1950">
        <v>43385.626912835702</v>
      </c>
      <c r="B3552" s="1">
        <v>22.603422999999999</v>
      </c>
      <c r="C3552" s="1">
        <v>-2.0622000000000001E-2</v>
      </c>
      <c r="D3552" s="1">
        <v>22.971101000000001</v>
      </c>
      <c r="E3552" s="1">
        <v>-1.797444</v>
      </c>
      <c r="F3552" s="1">
        <v>6.2678999999999999E-2</v>
      </c>
      <c r="G3552" s="1">
        <v>7.4894000000000002E-2</v>
      </c>
      <c r="H3552" s="1">
        <v>0.124407</v>
      </c>
      <c r="I3552" s="1">
        <v>0.769096</v>
      </c>
      <c r="J3552">
        <f t="shared" si="57"/>
        <v>1.2215000000000004E-2</v>
      </c>
    </row>
    <row r="3553" spans="1:10">
      <c r="A3553" s="1950">
        <v>43385.6269244098</v>
      </c>
      <c r="B3553" s="1">
        <v>22.596465999999999</v>
      </c>
      <c r="C3553" s="1">
        <v>-1.2616E-2</v>
      </c>
      <c r="D3553" s="1">
        <v>22.973333</v>
      </c>
      <c r="E3553" s="1">
        <v>-1.791012</v>
      </c>
      <c r="F3553" s="1">
        <v>6.3062999999999994E-2</v>
      </c>
      <c r="G3553" s="1">
        <v>7.4883000000000005E-2</v>
      </c>
      <c r="H3553" s="1">
        <v>0.122818</v>
      </c>
      <c r="I3553" s="1">
        <v>0.87282199999999999</v>
      </c>
      <c r="J3553">
        <f t="shared" si="57"/>
        <v>1.1820000000000011E-2</v>
      </c>
    </row>
    <row r="3554" spans="1:10">
      <c r="A3554" s="1950">
        <v>43385.626935983899</v>
      </c>
      <c r="B3554" s="1">
        <v>22.591083999999999</v>
      </c>
      <c r="C3554" s="1">
        <v>-1.6947E-2</v>
      </c>
      <c r="D3554" s="1">
        <v>22.968737999999998</v>
      </c>
      <c r="E3554" s="1">
        <v>-1.795606</v>
      </c>
      <c r="F3554" s="1">
        <v>6.2795000000000004E-2</v>
      </c>
      <c r="G3554" s="1">
        <v>7.4557999999999999E-2</v>
      </c>
      <c r="H3554" s="1">
        <v>0.12347</v>
      </c>
      <c r="I3554" s="1">
        <v>0.91054000000000002</v>
      </c>
      <c r="J3554">
        <f t="shared" si="57"/>
        <v>1.1762999999999996E-2</v>
      </c>
    </row>
    <row r="3555" spans="1:10">
      <c r="A3555" s="1950">
        <v>43385.626947557903</v>
      </c>
      <c r="B3555" s="1">
        <v>22.599748000000002</v>
      </c>
      <c r="C3555" s="1">
        <v>-1.6816000000000001E-2</v>
      </c>
      <c r="D3555" s="1">
        <v>22.967950999999999</v>
      </c>
      <c r="E3555" s="1">
        <v>-1.797312</v>
      </c>
      <c r="F3555" s="1">
        <v>6.2941999999999998E-2</v>
      </c>
      <c r="G3555" s="1">
        <v>7.4605000000000005E-2</v>
      </c>
      <c r="H3555" s="1">
        <v>0.124251</v>
      </c>
      <c r="I3555" s="1">
        <v>0.66537000000000002</v>
      </c>
      <c r="J3555">
        <f t="shared" si="57"/>
        <v>1.1663000000000007E-2</v>
      </c>
    </row>
    <row r="3556" spans="1:10">
      <c r="A3556" s="1951">
        <v>43385.626959132002</v>
      </c>
      <c r="B3556" s="1">
        <v>22.591346999999999</v>
      </c>
      <c r="C3556" s="1">
        <v>-8.1530000000000005E-3</v>
      </c>
      <c r="D3556" s="1">
        <v>22.966113</v>
      </c>
      <c r="E3556" s="1">
        <v>-1.7894369999999999</v>
      </c>
      <c r="F3556" s="1">
        <v>6.2937000000000007E-2</v>
      </c>
      <c r="G3556" s="1">
        <v>7.5855000000000006E-2</v>
      </c>
      <c r="H3556" s="1">
        <v>0.124765</v>
      </c>
      <c r="I3556" s="1">
        <v>0.59936299999999998</v>
      </c>
      <c r="J3556">
        <f t="shared" si="57"/>
        <v>1.2917999999999999E-2</v>
      </c>
    </row>
    <row r="3557" spans="1:10">
      <c r="A3557" s="1951">
        <v>43385.6269707061</v>
      </c>
      <c r="B3557" s="1">
        <v>22.594628</v>
      </c>
      <c r="C3557" s="1">
        <v>-1.2352999999999999E-2</v>
      </c>
      <c r="D3557" s="1">
        <v>22.963225000000001</v>
      </c>
      <c r="E3557" s="1">
        <v>-1.791012</v>
      </c>
      <c r="F3557" s="1">
        <v>6.2265000000000001E-2</v>
      </c>
      <c r="G3557" s="1">
        <v>7.5024999999999994E-2</v>
      </c>
      <c r="H3557" s="1">
        <v>0.122946</v>
      </c>
      <c r="I3557" s="1">
        <v>0.85396300000000003</v>
      </c>
      <c r="J3557">
        <f t="shared" si="57"/>
        <v>1.2759999999999994E-2</v>
      </c>
    </row>
    <row r="3558" spans="1:10">
      <c r="A3558" s="1951">
        <v>43385.626982280199</v>
      </c>
      <c r="B3558" s="1">
        <v>22.592790999999998</v>
      </c>
      <c r="C3558" s="1">
        <v>-1.2485E-2</v>
      </c>
      <c r="D3558" s="1">
        <v>22.963750000000001</v>
      </c>
      <c r="E3558" s="1">
        <v>-1.793506</v>
      </c>
      <c r="F3558" s="1">
        <v>6.1960000000000001E-2</v>
      </c>
      <c r="G3558" s="1">
        <v>7.3923000000000003E-2</v>
      </c>
      <c r="H3558" s="1">
        <v>0.12335</v>
      </c>
      <c r="I3558" s="1">
        <v>1.1745699999999999</v>
      </c>
      <c r="J3558">
        <f t="shared" si="57"/>
        <v>1.1963000000000001E-2</v>
      </c>
    </row>
    <row r="3559" spans="1:10">
      <c r="A3559" s="1951">
        <v>43385.626993854203</v>
      </c>
      <c r="B3559" s="1">
        <v>22.586096000000001</v>
      </c>
      <c r="C3559" s="1">
        <v>-1.1566E-2</v>
      </c>
      <c r="D3559" s="1">
        <v>22.953116999999999</v>
      </c>
      <c r="E3559" s="1">
        <v>-1.792062</v>
      </c>
      <c r="F3559" s="1">
        <v>6.2616000000000005E-2</v>
      </c>
      <c r="G3559" s="1">
        <v>7.4117000000000002E-2</v>
      </c>
      <c r="H3559" s="1">
        <v>0.12317599999999999</v>
      </c>
      <c r="I3559" s="1">
        <v>0.91054000000000002</v>
      </c>
      <c r="J3559">
        <f t="shared" si="57"/>
        <v>1.1500999999999997E-2</v>
      </c>
    </row>
    <row r="3560" spans="1:10">
      <c r="A3560" s="1952">
        <v>43385.627005428301</v>
      </c>
      <c r="B3560" s="1">
        <v>22.586490000000001</v>
      </c>
      <c r="C3560" s="1">
        <v>-9.5969999999999996E-3</v>
      </c>
      <c r="D3560" s="1">
        <v>22.953116999999999</v>
      </c>
      <c r="E3560" s="1">
        <v>-1.794162</v>
      </c>
      <c r="F3560" s="1">
        <v>6.2227999999999999E-2</v>
      </c>
      <c r="G3560" s="1">
        <v>7.3223999999999997E-2</v>
      </c>
      <c r="H3560" s="1">
        <v>0.121605</v>
      </c>
      <c r="I3560" s="1">
        <v>0.71723300000000001</v>
      </c>
      <c r="J3560">
        <f t="shared" si="57"/>
        <v>1.0995999999999999E-2</v>
      </c>
    </row>
    <row r="3561" spans="1:10">
      <c r="A3561" s="1952">
        <v>43385.6270170024</v>
      </c>
      <c r="B3561" s="1">
        <v>22.587409000000001</v>
      </c>
      <c r="C3561" s="1">
        <v>-8.6779999999999999E-3</v>
      </c>
      <c r="D3561" s="1">
        <v>22.954035999999999</v>
      </c>
      <c r="E3561" s="1">
        <v>-1.7932440000000001</v>
      </c>
      <c r="F3561" s="1">
        <v>6.2720999999999999E-2</v>
      </c>
      <c r="G3561" s="1">
        <v>7.5256000000000003E-2</v>
      </c>
      <c r="H3561" s="1">
        <v>0.124085</v>
      </c>
      <c r="I3561" s="1">
        <v>1.330158</v>
      </c>
      <c r="J3561">
        <f t="shared" si="57"/>
        <v>1.2535000000000004E-2</v>
      </c>
    </row>
    <row r="3562" spans="1:10">
      <c r="A3562" s="1952">
        <v>43385.627028576499</v>
      </c>
      <c r="B3562" s="1">
        <v>22.580452000000001</v>
      </c>
      <c r="C3562" s="1">
        <v>-6.5779999999999996E-3</v>
      </c>
      <c r="D3562" s="1">
        <v>22.949047</v>
      </c>
      <c r="E3562" s="1">
        <v>-1.785369</v>
      </c>
      <c r="F3562" s="1">
        <v>6.3109999999999999E-2</v>
      </c>
      <c r="G3562" s="1">
        <v>7.3638999999999996E-2</v>
      </c>
      <c r="H3562" s="1">
        <v>0.122597</v>
      </c>
      <c r="I3562" s="1">
        <v>0.655941</v>
      </c>
      <c r="J3562">
        <f t="shared" si="57"/>
        <v>1.0528999999999997E-2</v>
      </c>
    </row>
    <row r="3563" spans="1:10">
      <c r="A3563" s="1953">
        <v>43385.627040150503</v>
      </c>
      <c r="B3563" s="1">
        <v>22.587146000000001</v>
      </c>
      <c r="C3563" s="1">
        <v>-1.1041E-2</v>
      </c>
      <c r="D3563" s="1">
        <v>22.948260000000001</v>
      </c>
      <c r="E3563" s="1">
        <v>-1.7836620000000001</v>
      </c>
      <c r="F3563" s="1">
        <v>6.3272999999999996E-2</v>
      </c>
      <c r="G3563" s="1">
        <v>7.4872999999999995E-2</v>
      </c>
      <c r="H3563" s="1">
        <v>0.12399300000000001</v>
      </c>
      <c r="I3563" s="1">
        <v>0.80681400000000003</v>
      </c>
      <c r="J3563">
        <f t="shared" si="57"/>
        <v>1.1599999999999999E-2</v>
      </c>
    </row>
    <row r="3564" spans="1:10">
      <c r="A3564" s="1953">
        <v>43385.627051724601</v>
      </c>
      <c r="B3564" s="1">
        <v>22.584914999999999</v>
      </c>
      <c r="C3564" s="1">
        <v>-1.091E-2</v>
      </c>
      <c r="D3564" s="1">
        <v>22.943795999999999</v>
      </c>
      <c r="E3564" s="1">
        <v>-1.7894369999999999</v>
      </c>
      <c r="F3564" s="1">
        <v>6.3104999999999994E-2</v>
      </c>
      <c r="G3564" s="1">
        <v>7.3896000000000003E-2</v>
      </c>
      <c r="H3564" s="1">
        <v>0.122735</v>
      </c>
      <c r="I3564" s="1">
        <v>1.103847</v>
      </c>
      <c r="J3564">
        <f t="shared" si="57"/>
        <v>1.0791000000000009E-2</v>
      </c>
    </row>
    <row r="3565" spans="1:10">
      <c r="A3565" s="1953">
        <v>43385.6270632987</v>
      </c>
      <c r="B3565" s="1">
        <v>22.576646</v>
      </c>
      <c r="C3565" s="1">
        <v>-1.1435000000000001E-2</v>
      </c>
      <c r="D3565" s="1">
        <v>22.938282999999998</v>
      </c>
      <c r="E3565" s="1">
        <v>-1.794556</v>
      </c>
      <c r="F3565" s="1">
        <v>6.2631999999999993E-2</v>
      </c>
      <c r="G3565" s="1">
        <v>7.5314000000000006E-2</v>
      </c>
      <c r="H3565" s="1">
        <v>0.12345100000000001</v>
      </c>
      <c r="I3565" s="1">
        <v>0.79266999999999999</v>
      </c>
      <c r="J3565">
        <f t="shared" si="57"/>
        <v>1.2682000000000013E-2</v>
      </c>
    </row>
    <row r="3566" spans="1:10">
      <c r="A3566" s="1953">
        <v>43385.627074872798</v>
      </c>
      <c r="B3566" s="1">
        <v>22.571919999999999</v>
      </c>
      <c r="C3566" s="1">
        <v>-8.6779999999999999E-3</v>
      </c>
      <c r="D3566" s="1">
        <v>22.942615</v>
      </c>
      <c r="E3566" s="1">
        <v>-1.7834000000000001</v>
      </c>
      <c r="F3566" s="1">
        <v>6.2669000000000002E-2</v>
      </c>
      <c r="G3566" s="1">
        <v>7.4777999999999997E-2</v>
      </c>
      <c r="H3566" s="1">
        <v>0.12392</v>
      </c>
      <c r="I3566" s="1">
        <v>0.85396300000000003</v>
      </c>
      <c r="J3566">
        <f t="shared" si="57"/>
        <v>1.2108999999999995E-2</v>
      </c>
    </row>
    <row r="3567" spans="1:10">
      <c r="A3567" s="1954">
        <v>43385.627086446802</v>
      </c>
      <c r="B3567" s="1">
        <v>22.571525999999999</v>
      </c>
      <c r="C3567" s="1">
        <v>-7.4970000000000002E-3</v>
      </c>
      <c r="D3567" s="1">
        <v>22.938939000000001</v>
      </c>
      <c r="E3567" s="1">
        <v>-1.7894369999999999</v>
      </c>
      <c r="F3567" s="1">
        <v>6.3084000000000001E-2</v>
      </c>
      <c r="G3567" s="1">
        <v>7.4547000000000002E-2</v>
      </c>
      <c r="H3567" s="1">
        <v>0.123892</v>
      </c>
      <c r="I3567" s="1">
        <v>0.91996999999999995</v>
      </c>
      <c r="J3567">
        <f t="shared" si="57"/>
        <v>1.1463000000000001E-2</v>
      </c>
    </row>
    <row r="3568" spans="1:10">
      <c r="A3568" s="1954">
        <v>43385.627098020901</v>
      </c>
      <c r="B3568" s="1">
        <v>22.565093999999998</v>
      </c>
      <c r="C3568" s="1">
        <v>-1.0660000000000001E-3</v>
      </c>
      <c r="D3568" s="1">
        <v>22.942746</v>
      </c>
      <c r="E3568" s="1">
        <v>-1.7883869999999999</v>
      </c>
      <c r="F3568" s="1">
        <v>6.3015000000000002E-2</v>
      </c>
      <c r="G3568" s="1">
        <v>7.4978000000000003E-2</v>
      </c>
      <c r="H3568" s="1">
        <v>0.123589</v>
      </c>
      <c r="I3568" s="1">
        <v>1.051984</v>
      </c>
      <c r="J3568">
        <f t="shared" si="57"/>
        <v>1.1963000000000001E-2</v>
      </c>
    </row>
    <row r="3569" spans="1:10">
      <c r="A3569" s="1954">
        <v>43385.627109595</v>
      </c>
      <c r="B3569" s="1">
        <v>22.564700999999999</v>
      </c>
      <c r="C3569" s="1">
        <v>-6.3160000000000004E-3</v>
      </c>
      <c r="D3569" s="1">
        <v>22.940121000000001</v>
      </c>
      <c r="E3569" s="1">
        <v>-1.7883869999999999</v>
      </c>
      <c r="F3569" s="1">
        <v>6.2727000000000005E-2</v>
      </c>
      <c r="G3569" s="1">
        <v>7.4994000000000005E-2</v>
      </c>
      <c r="H3569" s="1">
        <v>0.123957</v>
      </c>
      <c r="I3569" s="1">
        <v>0.94825899999999996</v>
      </c>
      <c r="J3569">
        <f t="shared" si="57"/>
        <v>1.2267E-2</v>
      </c>
    </row>
    <row r="3570" spans="1:10">
      <c r="A3570" s="1955">
        <v>43385.627121169098</v>
      </c>
      <c r="B3570" s="1">
        <v>22.562732</v>
      </c>
      <c r="C3570" s="1">
        <v>-3.297E-3</v>
      </c>
      <c r="D3570" s="1">
        <v>22.938676999999998</v>
      </c>
      <c r="E3570" s="1">
        <v>-1.7918000000000001</v>
      </c>
      <c r="F3570" s="1">
        <v>6.2762999999999999E-2</v>
      </c>
      <c r="G3570" s="1">
        <v>7.4925000000000005E-2</v>
      </c>
      <c r="H3570" s="1">
        <v>0.12396600000000001</v>
      </c>
      <c r="I3570" s="1">
        <v>0.95297399999999999</v>
      </c>
      <c r="J3570">
        <f t="shared" si="57"/>
        <v>1.2162000000000006E-2</v>
      </c>
    </row>
    <row r="3571" spans="1:10">
      <c r="A3571" s="1955">
        <v>43385.627132743102</v>
      </c>
      <c r="B3571" s="1">
        <v>22.561944</v>
      </c>
      <c r="C3571" s="1">
        <v>-2.5089999999999999E-3</v>
      </c>
      <c r="D3571" s="1">
        <v>22.936838999999999</v>
      </c>
      <c r="E3571" s="1">
        <v>-1.785631</v>
      </c>
      <c r="F3571" s="1">
        <v>6.2379999999999998E-2</v>
      </c>
      <c r="G3571" s="1">
        <v>7.3417999999999997E-2</v>
      </c>
      <c r="H3571" s="1">
        <v>0.122854</v>
      </c>
      <c r="I3571" s="1">
        <v>1.0189809999999999</v>
      </c>
      <c r="J3571">
        <f t="shared" si="57"/>
        <v>1.1037999999999999E-2</v>
      </c>
    </row>
    <row r="3572" spans="1:10">
      <c r="A3572" s="1955">
        <v>43385.627144317201</v>
      </c>
      <c r="B3572" s="1">
        <v>22.557088</v>
      </c>
      <c r="C3572" s="1">
        <v>-6.1840000000000003E-3</v>
      </c>
      <c r="D3572" s="1">
        <v>22.933163</v>
      </c>
      <c r="E3572" s="1">
        <v>-1.7847120000000001</v>
      </c>
      <c r="F3572" s="1">
        <v>6.3346E-2</v>
      </c>
      <c r="G3572" s="1">
        <v>7.5377E-2</v>
      </c>
      <c r="H3572" s="1">
        <v>0.12350700000000001</v>
      </c>
      <c r="I3572" s="1">
        <v>0.83038800000000001</v>
      </c>
      <c r="J3572">
        <f t="shared" si="57"/>
        <v>1.2031E-2</v>
      </c>
    </row>
    <row r="3573" spans="1:10">
      <c r="A3573" s="1955">
        <v>43385.627155891299</v>
      </c>
      <c r="B3573" s="1">
        <v>22.561813000000001</v>
      </c>
      <c r="C3573" s="1">
        <v>-9.3349999999999995E-3</v>
      </c>
      <c r="D3573" s="1">
        <v>22.940383000000001</v>
      </c>
      <c r="E3573" s="1">
        <v>-1.790619</v>
      </c>
      <c r="F3573" s="1">
        <v>6.2311999999999999E-2</v>
      </c>
      <c r="G3573" s="1">
        <v>7.4148000000000006E-2</v>
      </c>
      <c r="H3573" s="1">
        <v>0.123222</v>
      </c>
      <c r="I3573" s="1">
        <v>0.98126199999999997</v>
      </c>
      <c r="J3573">
        <f t="shared" si="57"/>
        <v>1.1836000000000006E-2</v>
      </c>
    </row>
    <row r="3574" spans="1:10">
      <c r="A3574" s="1956">
        <v>43385.627167465398</v>
      </c>
      <c r="B3574" s="1">
        <v>22.552230999999999</v>
      </c>
      <c r="C3574" s="1">
        <v>-3.5590000000000001E-3</v>
      </c>
      <c r="D3574" s="1">
        <v>22.941433</v>
      </c>
      <c r="E3574" s="1">
        <v>-1.785369</v>
      </c>
      <c r="F3574" s="1">
        <v>6.2863000000000002E-2</v>
      </c>
      <c r="G3574" s="1">
        <v>7.5140999999999999E-2</v>
      </c>
      <c r="H3574" s="1">
        <v>0.124186</v>
      </c>
      <c r="I3574" s="1">
        <v>0.76438099999999998</v>
      </c>
      <c r="J3574">
        <f t="shared" si="57"/>
        <v>1.2277999999999997E-2</v>
      </c>
    </row>
    <row r="3575" spans="1:10">
      <c r="A3575" s="1956">
        <v>43385.627179039402</v>
      </c>
      <c r="B3575" s="1">
        <v>22.549999</v>
      </c>
      <c r="C3575" s="1">
        <v>-2.5089999999999999E-3</v>
      </c>
      <c r="D3575" s="1">
        <v>22.937363999999999</v>
      </c>
      <c r="E3575" s="1">
        <v>-1.790619</v>
      </c>
      <c r="F3575" s="1">
        <v>6.1865999999999997E-2</v>
      </c>
      <c r="G3575" s="1">
        <v>7.4143000000000001E-2</v>
      </c>
      <c r="H3575" s="1">
        <v>0.12271600000000001</v>
      </c>
      <c r="I3575" s="1">
        <v>1.0236959999999999</v>
      </c>
      <c r="J3575">
        <f t="shared" si="57"/>
        <v>1.2277000000000003E-2</v>
      </c>
    </row>
    <row r="3576" spans="1:10">
      <c r="A3576" s="1956">
        <v>43385.627190613501</v>
      </c>
      <c r="B3576" s="1">
        <v>22.552230999999999</v>
      </c>
      <c r="C3576" s="1">
        <v>4.1850000000000004E-3</v>
      </c>
      <c r="D3576" s="1">
        <v>22.936969999999999</v>
      </c>
      <c r="E3576" s="1">
        <v>-1.7836620000000001</v>
      </c>
      <c r="F3576" s="1">
        <v>6.2711000000000003E-2</v>
      </c>
      <c r="G3576" s="1">
        <v>7.4673000000000003E-2</v>
      </c>
      <c r="H3576" s="1">
        <v>0.123553</v>
      </c>
      <c r="I3576" s="1">
        <v>0.68422899999999998</v>
      </c>
      <c r="J3576">
        <f t="shared" si="57"/>
        <v>1.1962E-2</v>
      </c>
    </row>
    <row r="3577" spans="1:10">
      <c r="A3577" s="1957">
        <v>43385.627202187599</v>
      </c>
      <c r="B3577" s="1">
        <v>22.552230999999999</v>
      </c>
      <c r="C3577" s="1">
        <v>-3.4280000000000001E-3</v>
      </c>
      <c r="D3577" s="1">
        <v>22.937363999999999</v>
      </c>
      <c r="E3577" s="1">
        <v>-1.7878620000000001</v>
      </c>
      <c r="F3577" s="1">
        <v>6.2773999999999996E-2</v>
      </c>
      <c r="G3577" s="1">
        <v>7.3885999999999993E-2</v>
      </c>
      <c r="H3577" s="1">
        <v>0.123534</v>
      </c>
      <c r="I3577" s="1">
        <v>0.77852600000000005</v>
      </c>
      <c r="J3577">
        <f t="shared" si="57"/>
        <v>1.1111999999999997E-2</v>
      </c>
    </row>
    <row r="3578" spans="1:10">
      <c r="A3578" s="1957">
        <v>43385.627213761698</v>
      </c>
      <c r="B3578" s="1">
        <v>22.554725000000001</v>
      </c>
      <c r="C3578" s="1">
        <v>-1.459E-3</v>
      </c>
      <c r="D3578" s="1">
        <v>22.935131999999999</v>
      </c>
      <c r="E3578" s="1">
        <v>-1.7903560000000001</v>
      </c>
      <c r="F3578" s="1">
        <v>6.2889E-2</v>
      </c>
      <c r="G3578" s="1">
        <v>7.4621000000000007E-2</v>
      </c>
      <c r="H3578" s="1">
        <v>0.12336900000000001</v>
      </c>
      <c r="I3578" s="1">
        <v>0.934114</v>
      </c>
      <c r="J3578">
        <f t="shared" si="57"/>
        <v>1.1732000000000006E-2</v>
      </c>
    </row>
    <row r="3579" spans="1:10">
      <c r="A3579" s="1957">
        <v>43385.627225335702</v>
      </c>
      <c r="B3579" s="1">
        <v>22.553806000000002</v>
      </c>
      <c r="C3579" s="1">
        <v>7.7200000000000001E-4</v>
      </c>
      <c r="D3579" s="1">
        <v>22.932769</v>
      </c>
      <c r="E3579" s="1">
        <v>-1.7883869999999999</v>
      </c>
      <c r="F3579" s="1">
        <v>6.2789999999999999E-2</v>
      </c>
      <c r="G3579" s="1">
        <v>7.5092999999999993E-2</v>
      </c>
      <c r="H3579" s="1">
        <v>0.12396600000000001</v>
      </c>
      <c r="I3579" s="1">
        <v>0.85396300000000003</v>
      </c>
      <c r="J3579">
        <f t="shared" si="57"/>
        <v>1.2302999999999994E-2</v>
      </c>
    </row>
    <row r="3580" spans="1:10">
      <c r="A3580" s="1958">
        <v>43385.627236909801</v>
      </c>
      <c r="B3580" s="1">
        <v>22.555512</v>
      </c>
      <c r="C3580" s="1">
        <v>-2.9030000000000002E-3</v>
      </c>
      <c r="D3580" s="1">
        <v>22.934607</v>
      </c>
      <c r="E3580" s="1">
        <v>-1.7844500000000001</v>
      </c>
      <c r="F3580" s="1">
        <v>6.2080999999999997E-2</v>
      </c>
      <c r="G3580" s="1">
        <v>7.2857000000000005E-2</v>
      </c>
      <c r="H3580" s="1">
        <v>0.121862</v>
      </c>
      <c r="I3580" s="1">
        <v>0.99069200000000002</v>
      </c>
      <c r="J3580">
        <f t="shared" si="57"/>
        <v>1.0776000000000008E-2</v>
      </c>
    </row>
    <row r="3581" spans="1:10">
      <c r="A3581" s="1958">
        <v>43385.627248483899</v>
      </c>
      <c r="B3581" s="1">
        <v>22.545012</v>
      </c>
      <c r="C3581" s="1">
        <v>-3.4280000000000001E-3</v>
      </c>
      <c r="D3581" s="1">
        <v>22.931325000000001</v>
      </c>
      <c r="E3581" s="1">
        <v>-1.782875</v>
      </c>
      <c r="F3581" s="1">
        <v>6.2963000000000005E-2</v>
      </c>
      <c r="G3581" s="1">
        <v>7.4693999999999997E-2</v>
      </c>
      <c r="H3581" s="1">
        <v>0.123736</v>
      </c>
      <c r="I3581" s="1">
        <v>0.80210000000000004</v>
      </c>
      <c r="J3581">
        <f t="shared" si="57"/>
        <v>1.1730999999999991E-2</v>
      </c>
    </row>
    <row r="3582" spans="1:10">
      <c r="A3582" s="1958">
        <v>43385.627260057903</v>
      </c>
      <c r="B3582" s="1">
        <v>22.558005999999999</v>
      </c>
      <c r="C3582" s="1">
        <v>-1.591E-3</v>
      </c>
      <c r="D3582" s="1">
        <v>22.929224999999999</v>
      </c>
      <c r="E3582" s="1">
        <v>-1.7851060000000001</v>
      </c>
      <c r="F3582" s="1">
        <v>6.3E-2</v>
      </c>
      <c r="G3582" s="1">
        <v>7.3870000000000005E-2</v>
      </c>
      <c r="H3582" s="1">
        <v>0.122928</v>
      </c>
      <c r="I3582" s="1">
        <v>0.82095899999999999</v>
      </c>
      <c r="J3582">
        <f t="shared" si="57"/>
        <v>1.0870000000000005E-2</v>
      </c>
    </row>
    <row r="3583" spans="1:10">
      <c r="A3583" s="1958">
        <v>43385.627271632002</v>
      </c>
      <c r="B3583" s="1">
        <v>22.559712999999999</v>
      </c>
      <c r="C3583" s="1">
        <v>1.56E-3</v>
      </c>
      <c r="D3583" s="1">
        <v>22.935001</v>
      </c>
      <c r="E3583" s="1">
        <v>-1.7819560000000001</v>
      </c>
      <c r="F3583" s="1">
        <v>6.2569E-2</v>
      </c>
      <c r="G3583" s="1">
        <v>7.4594999999999995E-2</v>
      </c>
      <c r="H3583" s="1">
        <v>0.124205</v>
      </c>
      <c r="I3583" s="1">
        <v>0.81152899999999994</v>
      </c>
      <c r="J3583">
        <f t="shared" si="57"/>
        <v>1.2025999999999995E-2</v>
      </c>
    </row>
    <row r="3584" spans="1:10">
      <c r="A3584" s="1959">
        <v>43385.6272832061</v>
      </c>
      <c r="B3584" s="1">
        <v>22.557088</v>
      </c>
      <c r="C3584" s="1">
        <v>-1.591E-3</v>
      </c>
      <c r="D3584" s="1">
        <v>22.931194000000001</v>
      </c>
      <c r="E3584" s="1">
        <v>-1.783531</v>
      </c>
      <c r="F3584" s="1">
        <v>6.3057000000000002E-2</v>
      </c>
      <c r="G3584" s="1">
        <v>7.4830999999999995E-2</v>
      </c>
      <c r="H3584" s="1">
        <v>0.123727</v>
      </c>
      <c r="I3584" s="1">
        <v>1.29244</v>
      </c>
      <c r="J3584">
        <f t="shared" si="57"/>
        <v>1.1773999999999993E-2</v>
      </c>
    </row>
    <row r="3585" spans="1:10">
      <c r="A3585" s="1959">
        <v>43385.627294780199</v>
      </c>
      <c r="B3585" s="1">
        <v>22.555644000000001</v>
      </c>
      <c r="C3585" s="1">
        <v>3.6600000000000001E-3</v>
      </c>
      <c r="D3585" s="1">
        <v>22.931982000000001</v>
      </c>
      <c r="E3585" s="1">
        <v>-1.7777559999999999</v>
      </c>
      <c r="F3585" s="1">
        <v>6.2316999999999997E-2</v>
      </c>
      <c r="G3585" s="1">
        <v>7.4700000000000003E-2</v>
      </c>
      <c r="H3585" s="1">
        <v>0.123791</v>
      </c>
      <c r="I3585" s="1">
        <v>1.1415660000000001</v>
      </c>
      <c r="J3585">
        <f t="shared" si="57"/>
        <v>1.2383000000000005E-2</v>
      </c>
    </row>
    <row r="3586" spans="1:10">
      <c r="A3586" s="1959">
        <v>43385.627306354203</v>
      </c>
      <c r="B3586" s="1">
        <v>22.552886999999998</v>
      </c>
      <c r="C3586" s="1">
        <v>-1.328E-3</v>
      </c>
      <c r="D3586" s="1">
        <v>22.933163</v>
      </c>
      <c r="E3586" s="1">
        <v>-1.780381</v>
      </c>
      <c r="F3586" s="1">
        <v>6.2673999999999994E-2</v>
      </c>
      <c r="G3586" s="1">
        <v>7.4720999999999996E-2</v>
      </c>
      <c r="H3586" s="1">
        <v>0.123406</v>
      </c>
      <c r="I3586" s="1">
        <v>0.97654799999999997</v>
      </c>
      <c r="J3586">
        <f t="shared" si="57"/>
        <v>1.2047000000000002E-2</v>
      </c>
    </row>
    <row r="3587" spans="1:10">
      <c r="A3587" s="1959">
        <v>43385.627317928302</v>
      </c>
      <c r="B3587" s="1">
        <v>22.558924999999999</v>
      </c>
      <c r="C3587" s="1">
        <v>3.6600000000000001E-3</v>
      </c>
      <c r="D3587" s="1">
        <v>22.931457000000002</v>
      </c>
      <c r="E3587" s="1">
        <v>-1.781431</v>
      </c>
      <c r="F3587" s="1">
        <v>6.2863000000000002E-2</v>
      </c>
      <c r="G3587" s="1">
        <v>7.3534000000000002E-2</v>
      </c>
      <c r="H3587" s="1">
        <v>0.121917</v>
      </c>
      <c r="I3587" s="1">
        <v>0.78795499999999996</v>
      </c>
      <c r="J3587">
        <f t="shared" ref="J3587:J3650" si="58">G3587-F3587</f>
        <v>1.0671E-2</v>
      </c>
    </row>
    <row r="3588" spans="1:10">
      <c r="A3588" s="1960">
        <v>43385.6273295024</v>
      </c>
      <c r="B3588" s="1">
        <v>22.553937000000001</v>
      </c>
      <c r="C3588" s="1">
        <v>4.7099999999999998E-3</v>
      </c>
      <c r="D3588" s="1">
        <v>22.933163</v>
      </c>
      <c r="E3588" s="1">
        <v>-1.7827440000000001</v>
      </c>
      <c r="F3588" s="1">
        <v>6.2543000000000001E-2</v>
      </c>
      <c r="G3588" s="1">
        <v>7.5371999999999995E-2</v>
      </c>
      <c r="H3588" s="1">
        <v>0.123847</v>
      </c>
      <c r="I3588" s="1">
        <v>0.87282199999999999</v>
      </c>
      <c r="J3588">
        <f t="shared" si="58"/>
        <v>1.2828999999999993E-2</v>
      </c>
    </row>
    <row r="3589" spans="1:10">
      <c r="A3589" s="1960">
        <v>43385.627341076499</v>
      </c>
      <c r="B3589" s="1">
        <v>22.554200000000002</v>
      </c>
      <c r="C3589" s="1">
        <v>-1.722E-3</v>
      </c>
      <c r="D3589" s="1">
        <v>22.930537999999999</v>
      </c>
      <c r="E3589" s="1">
        <v>-1.780775</v>
      </c>
      <c r="F3589" s="1">
        <v>6.2978999999999993E-2</v>
      </c>
      <c r="G3589" s="1">
        <v>7.5739000000000001E-2</v>
      </c>
      <c r="H3589" s="1">
        <v>0.12510499999999999</v>
      </c>
      <c r="I3589" s="1">
        <v>1.000122</v>
      </c>
      <c r="J3589">
        <f t="shared" si="58"/>
        <v>1.2760000000000007E-2</v>
      </c>
    </row>
    <row r="3590" spans="1:10">
      <c r="A3590" s="1960">
        <v>43385.627352650503</v>
      </c>
      <c r="B3590" s="1">
        <v>22.562601000000001</v>
      </c>
      <c r="C3590" s="1">
        <v>1.0349999999999999E-3</v>
      </c>
      <c r="D3590" s="1">
        <v>22.939070000000001</v>
      </c>
      <c r="E3590" s="1">
        <v>-1.780119</v>
      </c>
      <c r="F3590" s="1">
        <v>6.1823999999999997E-2</v>
      </c>
      <c r="G3590" s="1">
        <v>7.4347999999999997E-2</v>
      </c>
      <c r="H3590" s="1">
        <v>0.122726</v>
      </c>
      <c r="I3590" s="1">
        <v>0.85867700000000002</v>
      </c>
      <c r="J3590">
        <f t="shared" si="58"/>
        <v>1.2524E-2</v>
      </c>
    </row>
    <row r="3591" spans="1:10">
      <c r="A3591" s="1960">
        <v>43385.627364224601</v>
      </c>
      <c r="B3591" s="1">
        <v>22.556169000000001</v>
      </c>
      <c r="C3591" s="1">
        <v>4.3160000000000004E-3</v>
      </c>
      <c r="D3591" s="1">
        <v>22.937100999999998</v>
      </c>
      <c r="E3591" s="1">
        <v>-1.7879940000000001</v>
      </c>
      <c r="F3591" s="1">
        <v>6.2133000000000001E-2</v>
      </c>
      <c r="G3591" s="1">
        <v>7.3780999999999999E-2</v>
      </c>
      <c r="H3591" s="1">
        <v>0.121834</v>
      </c>
      <c r="I3591" s="1">
        <v>1.0566990000000001</v>
      </c>
      <c r="J3591">
        <f t="shared" si="58"/>
        <v>1.1647999999999999E-2</v>
      </c>
    </row>
    <row r="3592" spans="1:10">
      <c r="A3592" s="1961">
        <v>43385.6273757987</v>
      </c>
      <c r="B3592" s="1">
        <v>22.561682000000001</v>
      </c>
      <c r="C3592" s="1">
        <v>1.56E-3</v>
      </c>
      <c r="D3592" s="1">
        <v>22.938414000000002</v>
      </c>
      <c r="E3592" s="1">
        <v>-1.784187</v>
      </c>
      <c r="F3592" s="1">
        <v>6.2574000000000005E-2</v>
      </c>
      <c r="G3592" s="1">
        <v>7.4956999999999996E-2</v>
      </c>
      <c r="H3592" s="1">
        <v>0.123598</v>
      </c>
      <c r="I3592" s="1">
        <v>0.87282199999999999</v>
      </c>
      <c r="J3592">
        <f t="shared" si="58"/>
        <v>1.2382999999999991E-2</v>
      </c>
    </row>
    <row r="3593" spans="1:10">
      <c r="A3593" s="1961">
        <v>43385.627387372799</v>
      </c>
      <c r="B3593" s="1">
        <v>22.560500000000001</v>
      </c>
      <c r="C3593" s="1">
        <v>6.0219999999999996E-3</v>
      </c>
      <c r="D3593" s="1">
        <v>22.940383000000001</v>
      </c>
      <c r="E3593" s="1">
        <v>-1.7798560000000001</v>
      </c>
      <c r="F3593" s="1">
        <v>6.2700000000000006E-2</v>
      </c>
      <c r="G3593" s="1">
        <v>7.4720999999999996E-2</v>
      </c>
      <c r="H3593" s="1">
        <v>0.12385599999999999</v>
      </c>
      <c r="I3593" s="1">
        <v>0.61822200000000005</v>
      </c>
      <c r="J3593">
        <f t="shared" si="58"/>
        <v>1.202099999999999E-2</v>
      </c>
    </row>
    <row r="3594" spans="1:10">
      <c r="A3594" s="1961">
        <v>43385.627398946803</v>
      </c>
      <c r="B3594" s="1">
        <v>22.555250000000001</v>
      </c>
      <c r="C3594" s="1">
        <v>3.2659999999999998E-3</v>
      </c>
      <c r="D3594" s="1">
        <v>22.936838999999999</v>
      </c>
      <c r="E3594" s="1">
        <v>-1.7837940000000001</v>
      </c>
      <c r="F3594" s="1">
        <v>6.2663999999999997E-2</v>
      </c>
      <c r="G3594" s="1">
        <v>7.3497000000000007E-2</v>
      </c>
      <c r="H3594" s="1">
        <v>0.122128</v>
      </c>
      <c r="I3594" s="1">
        <v>0.87282199999999999</v>
      </c>
      <c r="J3594">
        <f t="shared" si="58"/>
        <v>1.0833000000000009E-2</v>
      </c>
    </row>
    <row r="3595" spans="1:10">
      <c r="A3595" s="1961">
        <v>43385.627410520901</v>
      </c>
      <c r="B3595" s="1">
        <v>22.562732</v>
      </c>
      <c r="C3595" s="1">
        <v>2.7409999999999999E-3</v>
      </c>
      <c r="D3595" s="1">
        <v>22.938020000000002</v>
      </c>
      <c r="E3595" s="1">
        <v>-1.7836620000000001</v>
      </c>
      <c r="F3595" s="1">
        <v>6.2128000000000003E-2</v>
      </c>
      <c r="G3595" s="1">
        <v>7.4153999999999998E-2</v>
      </c>
      <c r="H3595" s="1">
        <v>0.123157</v>
      </c>
      <c r="I3595" s="1">
        <v>0.95768799999999998</v>
      </c>
      <c r="J3595">
        <f t="shared" si="58"/>
        <v>1.2025999999999995E-2</v>
      </c>
    </row>
    <row r="3596" spans="1:10">
      <c r="A3596" s="1962">
        <v>43385.627422095</v>
      </c>
      <c r="B3596" s="1">
        <v>22.562075</v>
      </c>
      <c r="C3596" s="1">
        <v>6.0219999999999996E-3</v>
      </c>
      <c r="D3596" s="1">
        <v>22.940514</v>
      </c>
      <c r="E3596" s="1">
        <v>-1.7770999999999999</v>
      </c>
      <c r="F3596" s="1">
        <v>6.2779000000000001E-2</v>
      </c>
      <c r="G3596" s="1">
        <v>7.4930999999999998E-2</v>
      </c>
      <c r="H3596" s="1">
        <v>0.12324</v>
      </c>
      <c r="I3596" s="1">
        <v>1.0142659999999999</v>
      </c>
      <c r="J3596">
        <f t="shared" si="58"/>
        <v>1.2151999999999996E-2</v>
      </c>
    </row>
    <row r="3597" spans="1:10">
      <c r="A3597" s="1962">
        <v>43385.627433669099</v>
      </c>
      <c r="B3597" s="1">
        <v>22.559187999999999</v>
      </c>
      <c r="C3597" s="1">
        <v>3.5279999999999999E-3</v>
      </c>
      <c r="D3597" s="1">
        <v>22.943534</v>
      </c>
      <c r="E3597" s="1">
        <v>-1.7788060000000001</v>
      </c>
      <c r="F3597" s="1">
        <v>6.1871000000000002E-2</v>
      </c>
      <c r="G3597" s="1">
        <v>7.3039999999999994E-2</v>
      </c>
      <c r="H3597" s="1">
        <v>0.121743</v>
      </c>
      <c r="I3597" s="1">
        <v>0.934114</v>
      </c>
      <c r="J3597">
        <f t="shared" si="58"/>
        <v>1.1168999999999991E-2</v>
      </c>
    </row>
    <row r="3598" spans="1:10">
      <c r="A3598" s="1962">
        <v>43385.627445243103</v>
      </c>
      <c r="B3598" s="1">
        <v>22.565750999999999</v>
      </c>
      <c r="C3598" s="1">
        <v>4.7099999999999998E-3</v>
      </c>
      <c r="D3598" s="1">
        <v>22.948391000000001</v>
      </c>
      <c r="E3598" s="1">
        <v>-1.7774939999999999</v>
      </c>
      <c r="F3598" s="1">
        <v>6.2012999999999999E-2</v>
      </c>
      <c r="G3598" s="1">
        <v>7.3223999999999997E-2</v>
      </c>
      <c r="H3598" s="1">
        <v>0.12222</v>
      </c>
      <c r="I3598" s="1">
        <v>0.80210000000000004</v>
      </c>
      <c r="J3598">
        <f t="shared" si="58"/>
        <v>1.1210999999999999E-2</v>
      </c>
    </row>
    <row r="3599" spans="1:10">
      <c r="A3599" s="1962">
        <v>43385.627456817201</v>
      </c>
      <c r="B3599" s="1">
        <v>22.570214</v>
      </c>
      <c r="C3599" s="1">
        <v>7.5969999999999996E-3</v>
      </c>
      <c r="D3599" s="1">
        <v>22.945502999999999</v>
      </c>
      <c r="E3599" s="1">
        <v>-1.7732939999999999</v>
      </c>
      <c r="F3599" s="1">
        <v>6.2196000000000001E-2</v>
      </c>
      <c r="G3599" s="1">
        <v>7.3081999999999994E-2</v>
      </c>
      <c r="H3599" s="1">
        <v>0.122349</v>
      </c>
      <c r="I3599" s="1">
        <v>1.0755589999999999</v>
      </c>
      <c r="J3599">
        <f t="shared" si="58"/>
        <v>1.0885999999999993E-2</v>
      </c>
    </row>
    <row r="3600" spans="1:10">
      <c r="A3600" s="1963">
        <v>43385.6274683913</v>
      </c>
      <c r="B3600" s="1">
        <v>22.563388</v>
      </c>
      <c r="C3600" s="1">
        <v>3.7910000000000001E-3</v>
      </c>
      <c r="D3600" s="1">
        <v>22.946684000000001</v>
      </c>
      <c r="E3600" s="1">
        <v>-1.7788060000000001</v>
      </c>
      <c r="F3600" s="1">
        <v>6.2232999999999997E-2</v>
      </c>
      <c r="G3600" s="1">
        <v>7.3172000000000001E-2</v>
      </c>
      <c r="H3600" s="1">
        <v>0.121697</v>
      </c>
      <c r="I3600" s="1">
        <v>0.87282199999999999</v>
      </c>
      <c r="J3600">
        <f t="shared" si="58"/>
        <v>1.0939000000000004E-2</v>
      </c>
    </row>
    <row r="3601" spans="1:10">
      <c r="A3601" s="1963">
        <v>43385.627479965398</v>
      </c>
      <c r="B3601" s="1">
        <v>22.564831999999999</v>
      </c>
      <c r="C3601" s="1">
        <v>1.1659999999999999E-3</v>
      </c>
      <c r="D3601" s="1">
        <v>22.944189999999999</v>
      </c>
      <c r="E3601" s="1">
        <v>-1.7785439999999999</v>
      </c>
      <c r="F3601" s="1">
        <v>6.2337999999999998E-2</v>
      </c>
      <c r="G3601" s="1">
        <v>7.4106000000000005E-2</v>
      </c>
      <c r="H3601" s="1">
        <v>0.123222</v>
      </c>
      <c r="I3601" s="1">
        <v>1.0991329999999999</v>
      </c>
      <c r="J3601">
        <f t="shared" si="58"/>
        <v>1.1768000000000008E-2</v>
      </c>
    </row>
    <row r="3602" spans="1:10">
      <c r="A3602" s="1963">
        <v>43385.627491539402</v>
      </c>
      <c r="B3602" s="1">
        <v>22.558662999999999</v>
      </c>
      <c r="C3602" s="1">
        <v>-2.7799999999999998E-4</v>
      </c>
      <c r="D3602" s="1">
        <v>22.945239999999998</v>
      </c>
      <c r="E3602" s="1">
        <v>-1.7764439999999999</v>
      </c>
      <c r="F3602" s="1">
        <v>6.2459000000000001E-2</v>
      </c>
      <c r="G3602" s="1">
        <v>7.5192999999999996E-2</v>
      </c>
      <c r="H3602" s="1">
        <v>0.12363499999999999</v>
      </c>
      <c r="I3602" s="1">
        <v>1.0189809999999999</v>
      </c>
      <c r="J3602">
        <f t="shared" si="58"/>
        <v>1.2733999999999995E-2</v>
      </c>
    </row>
    <row r="3603" spans="1:10">
      <c r="A3603" s="1963">
        <v>43385.627503113501</v>
      </c>
      <c r="B3603" s="1">
        <v>22.561419000000001</v>
      </c>
      <c r="C3603" s="1">
        <v>1.1403999999999999E-2</v>
      </c>
      <c r="D3603" s="1">
        <v>22.943534</v>
      </c>
      <c r="E3603" s="1">
        <v>-1.7816940000000001</v>
      </c>
      <c r="F3603" s="1">
        <v>6.2417E-2</v>
      </c>
      <c r="G3603" s="1">
        <v>7.4395000000000003E-2</v>
      </c>
      <c r="H3603" s="1">
        <v>0.123608</v>
      </c>
      <c r="I3603" s="1">
        <v>1.0425549999999999</v>
      </c>
      <c r="J3603">
        <f t="shared" si="58"/>
        <v>1.1978000000000003E-2</v>
      </c>
    </row>
    <row r="3604" spans="1:10">
      <c r="A3604" s="1964">
        <v>43385.6275146876</v>
      </c>
      <c r="B3604" s="1">
        <v>22.560500000000001</v>
      </c>
      <c r="C3604" s="1">
        <v>4.4470000000000004E-3</v>
      </c>
      <c r="D3604" s="1">
        <v>22.942746</v>
      </c>
      <c r="E3604" s="1">
        <v>-1.773163</v>
      </c>
      <c r="F3604" s="1">
        <v>6.2773999999999996E-2</v>
      </c>
      <c r="G3604" s="1">
        <v>7.4689000000000005E-2</v>
      </c>
      <c r="H3604" s="1">
        <v>0.12415900000000001</v>
      </c>
      <c r="I3604" s="1">
        <v>1.0236959999999999</v>
      </c>
      <c r="J3604">
        <f t="shared" si="58"/>
        <v>1.1915000000000009E-2</v>
      </c>
    </row>
    <row r="3605" spans="1:10">
      <c r="A3605" s="1965">
        <v>43385.627526261698</v>
      </c>
      <c r="B3605" s="1">
        <v>22.566144999999999</v>
      </c>
      <c r="C3605" s="1">
        <v>5.6280000000000002E-3</v>
      </c>
      <c r="D3605" s="1">
        <v>22.943795999999999</v>
      </c>
      <c r="E3605" s="1">
        <v>-1.777625</v>
      </c>
      <c r="F3605" s="1">
        <v>6.2815999999999997E-2</v>
      </c>
      <c r="G3605" s="1">
        <v>7.5108999999999995E-2</v>
      </c>
      <c r="H3605" s="1">
        <v>0.124251</v>
      </c>
      <c r="I3605" s="1">
        <v>0.72194800000000003</v>
      </c>
      <c r="J3605">
        <f t="shared" si="58"/>
        <v>1.2292999999999998E-2</v>
      </c>
    </row>
    <row r="3606" spans="1:10">
      <c r="A3606" s="1966">
        <v>43385.627537835702</v>
      </c>
      <c r="B3606" s="1">
        <v>22.561288000000001</v>
      </c>
      <c r="C3606" s="1">
        <v>4.3160000000000004E-3</v>
      </c>
      <c r="D3606" s="1">
        <v>22.943270999999999</v>
      </c>
      <c r="E3606" s="1">
        <v>-1.7773620000000001</v>
      </c>
      <c r="F3606" s="1">
        <v>6.2354E-2</v>
      </c>
      <c r="G3606" s="1">
        <v>7.4788999999999994E-2</v>
      </c>
      <c r="H3606" s="1">
        <v>0.123213</v>
      </c>
      <c r="I3606" s="1">
        <v>0.83038800000000001</v>
      </c>
      <c r="J3606">
        <f t="shared" si="58"/>
        <v>1.2434999999999995E-2</v>
      </c>
    </row>
    <row r="3607" spans="1:10">
      <c r="A3607" s="1967">
        <v>43385.627549409801</v>
      </c>
      <c r="B3607" s="1">
        <v>22.554462000000001</v>
      </c>
      <c r="C3607" s="1">
        <v>8.2539999999999992E-3</v>
      </c>
      <c r="D3607" s="1">
        <v>22.939989000000001</v>
      </c>
      <c r="E3607" s="1">
        <v>-1.7767059999999999</v>
      </c>
      <c r="F3607" s="1">
        <v>6.2438E-2</v>
      </c>
      <c r="G3607" s="1">
        <v>7.5424000000000005E-2</v>
      </c>
      <c r="H3607" s="1">
        <v>0.12478400000000001</v>
      </c>
      <c r="I3607" s="1">
        <v>1.0425549999999999</v>
      </c>
      <c r="J3607">
        <f t="shared" si="58"/>
        <v>1.2986000000000004E-2</v>
      </c>
    </row>
    <row r="3608" spans="1:10">
      <c r="A3608" s="1968">
        <v>43385.627560983899</v>
      </c>
      <c r="B3608" s="1">
        <v>22.547768000000001</v>
      </c>
      <c r="C3608" s="1">
        <v>5.1000000000000004E-4</v>
      </c>
      <c r="D3608" s="1">
        <v>22.939727000000001</v>
      </c>
      <c r="E3608" s="1">
        <v>-1.7781499999999999</v>
      </c>
      <c r="F3608" s="1">
        <v>6.3161999999999996E-2</v>
      </c>
      <c r="G3608" s="1">
        <v>7.5024999999999994E-2</v>
      </c>
      <c r="H3608" s="1">
        <v>0.12404900000000001</v>
      </c>
      <c r="I3608" s="1">
        <v>1.103847</v>
      </c>
      <c r="J3608">
        <f t="shared" si="58"/>
        <v>1.1862999999999999E-2</v>
      </c>
    </row>
    <row r="3609" spans="1:10">
      <c r="A3609" s="1969">
        <v>43385.627572557903</v>
      </c>
      <c r="B3609" s="1">
        <v>22.560500000000001</v>
      </c>
      <c r="C3609" s="1">
        <v>4.8409999999999998E-3</v>
      </c>
      <c r="D3609" s="1">
        <v>22.938414000000002</v>
      </c>
      <c r="E3609" s="1">
        <v>-1.7701439999999999</v>
      </c>
      <c r="F3609" s="1">
        <v>6.2463999999999999E-2</v>
      </c>
      <c r="G3609" s="1">
        <v>7.4143000000000001E-2</v>
      </c>
      <c r="H3609" s="1">
        <v>0.12371799999999999</v>
      </c>
      <c r="I3609" s="1">
        <v>0.86339200000000005</v>
      </c>
      <c r="J3609">
        <f t="shared" si="58"/>
        <v>1.1679000000000002E-2</v>
      </c>
    </row>
    <row r="3610" spans="1:10">
      <c r="A3610" s="1970">
        <v>43385.627584132002</v>
      </c>
      <c r="B3610" s="1">
        <v>22.555775000000001</v>
      </c>
      <c r="C3610" s="1">
        <v>7.0720000000000002E-3</v>
      </c>
      <c r="D3610" s="1">
        <v>22.938545000000001</v>
      </c>
      <c r="E3610" s="1">
        <v>-1.774737</v>
      </c>
      <c r="F3610" s="1">
        <v>6.2663999999999997E-2</v>
      </c>
      <c r="G3610" s="1">
        <v>7.4190000000000006E-2</v>
      </c>
      <c r="H3610" s="1">
        <v>0.123406</v>
      </c>
      <c r="I3610" s="1">
        <v>1.179284</v>
      </c>
      <c r="J3610">
        <f t="shared" si="58"/>
        <v>1.1526000000000008E-2</v>
      </c>
    </row>
    <row r="3611" spans="1:10">
      <c r="A3611" s="1971">
        <v>43385.627595706101</v>
      </c>
      <c r="B3611" s="1">
        <v>22.546192999999999</v>
      </c>
      <c r="C3611" s="1">
        <v>5.7600000000000004E-3</v>
      </c>
      <c r="D3611" s="1">
        <v>22.939070000000001</v>
      </c>
      <c r="E3611" s="1">
        <v>-1.774869</v>
      </c>
      <c r="F3611" s="1">
        <v>6.3031000000000004E-2</v>
      </c>
      <c r="G3611" s="1">
        <v>7.4651999999999996E-2</v>
      </c>
      <c r="H3611" s="1">
        <v>0.124012</v>
      </c>
      <c r="I3611" s="1">
        <v>1.0661290000000001</v>
      </c>
      <c r="J3611">
        <f t="shared" si="58"/>
        <v>1.1620999999999992E-2</v>
      </c>
    </row>
    <row r="3612" spans="1:10">
      <c r="A3612" s="1972">
        <v>43385.627607280199</v>
      </c>
      <c r="B3612" s="1">
        <v>22.540154999999999</v>
      </c>
      <c r="C3612" s="1">
        <v>-1.5999999999999999E-5</v>
      </c>
      <c r="D3612" s="1">
        <v>22.931719000000001</v>
      </c>
      <c r="E3612" s="1">
        <v>-1.774475</v>
      </c>
      <c r="F3612" s="1">
        <v>6.1907999999999998E-2</v>
      </c>
      <c r="G3612" s="1">
        <v>7.3161000000000004E-2</v>
      </c>
      <c r="H3612" s="1">
        <v>0.12206400000000001</v>
      </c>
      <c r="I3612" s="1">
        <v>0.86810699999999996</v>
      </c>
      <c r="J3612">
        <f t="shared" si="58"/>
        <v>1.1253000000000006E-2</v>
      </c>
    </row>
    <row r="3613" spans="1:10">
      <c r="A3613" s="1973">
        <v>43385.627618854203</v>
      </c>
      <c r="B3613" s="1">
        <v>22.544093</v>
      </c>
      <c r="C3613" s="1">
        <v>5.3660000000000001E-3</v>
      </c>
      <c r="D3613" s="1">
        <v>22.929749999999999</v>
      </c>
      <c r="E3613" s="1">
        <v>-1.7743439999999999</v>
      </c>
      <c r="F3613" s="1">
        <v>6.2412000000000002E-2</v>
      </c>
      <c r="G3613" s="1">
        <v>7.2567999999999994E-2</v>
      </c>
      <c r="H3613" s="1">
        <v>0.12166</v>
      </c>
      <c r="I3613" s="1">
        <v>0.91054000000000002</v>
      </c>
      <c r="J3613">
        <f t="shared" si="58"/>
        <v>1.0155999999999991E-2</v>
      </c>
    </row>
    <row r="3614" spans="1:10">
      <c r="A3614" s="1974">
        <v>43385.627630428302</v>
      </c>
      <c r="B3614" s="1">
        <v>22.537398</v>
      </c>
      <c r="C3614" s="1">
        <v>3.003E-3</v>
      </c>
      <c r="D3614" s="1">
        <v>22.933032000000001</v>
      </c>
      <c r="E3614" s="1">
        <v>-1.770669</v>
      </c>
      <c r="F3614" s="1">
        <v>6.2206999999999998E-2</v>
      </c>
      <c r="G3614" s="1">
        <v>7.3638999999999996E-2</v>
      </c>
      <c r="H3614" s="1">
        <v>0.122422</v>
      </c>
      <c r="I3614" s="1">
        <v>1.0425549999999999</v>
      </c>
      <c r="J3614">
        <f t="shared" si="58"/>
        <v>1.1431999999999998E-2</v>
      </c>
    </row>
    <row r="3615" spans="1:10">
      <c r="A3615" s="1975">
        <v>43385.627642002401</v>
      </c>
      <c r="B3615" s="1">
        <v>22.530048000000001</v>
      </c>
      <c r="C3615" s="1">
        <v>1.0349999999999999E-3</v>
      </c>
      <c r="D3615" s="1">
        <v>22.924368000000001</v>
      </c>
      <c r="E3615" s="1">
        <v>-1.7715879999999999</v>
      </c>
      <c r="F3615" s="1">
        <v>6.2695000000000001E-2</v>
      </c>
      <c r="G3615" s="1">
        <v>7.4153999999999998E-2</v>
      </c>
      <c r="H3615" s="1">
        <v>0.12282700000000001</v>
      </c>
      <c r="I3615" s="1">
        <v>0.93882900000000002</v>
      </c>
      <c r="J3615">
        <f t="shared" si="58"/>
        <v>1.1458999999999997E-2</v>
      </c>
    </row>
    <row r="3616" spans="1:10">
      <c r="A3616" s="1976">
        <v>43385.627653576499</v>
      </c>
      <c r="B3616" s="1">
        <v>22.533066999999999</v>
      </c>
      <c r="C3616" s="1">
        <v>3.2659999999999998E-3</v>
      </c>
      <c r="D3616" s="1">
        <v>22.925418000000001</v>
      </c>
      <c r="E3616" s="1">
        <v>-1.771325</v>
      </c>
      <c r="F3616" s="1">
        <v>6.2811000000000006E-2</v>
      </c>
      <c r="G3616" s="1">
        <v>7.4483999999999995E-2</v>
      </c>
      <c r="H3616" s="1">
        <v>0.123056</v>
      </c>
      <c r="I3616" s="1">
        <v>0.88225100000000001</v>
      </c>
      <c r="J3616">
        <f t="shared" si="58"/>
        <v>1.1672999999999989E-2</v>
      </c>
    </row>
    <row r="3617" spans="1:10">
      <c r="A3617" s="1977">
        <v>43385.627665150503</v>
      </c>
      <c r="B3617" s="1">
        <v>22.531229</v>
      </c>
      <c r="C3617" s="1">
        <v>3.003E-3</v>
      </c>
      <c r="D3617" s="1">
        <v>22.918067000000001</v>
      </c>
      <c r="E3617" s="1">
        <v>-1.7725059999999999</v>
      </c>
      <c r="F3617" s="1">
        <v>6.2627000000000002E-2</v>
      </c>
      <c r="G3617" s="1">
        <v>7.4532000000000001E-2</v>
      </c>
      <c r="H3617" s="1">
        <v>0.12428699999999999</v>
      </c>
      <c r="I3617" s="1">
        <v>0.87282199999999999</v>
      </c>
      <c r="J3617">
        <f t="shared" si="58"/>
        <v>1.1904999999999999E-2</v>
      </c>
    </row>
    <row r="3618" spans="1:10">
      <c r="A3618" s="1978">
        <v>43385.627676724602</v>
      </c>
      <c r="B3618" s="1">
        <v>22.526634999999999</v>
      </c>
      <c r="C3618" s="1">
        <v>3.5279999999999999E-3</v>
      </c>
      <c r="D3618" s="1">
        <v>22.920954999999999</v>
      </c>
      <c r="E3618" s="1">
        <v>-1.775787</v>
      </c>
      <c r="F3618" s="1">
        <v>6.2096999999999999E-2</v>
      </c>
      <c r="G3618" s="1">
        <v>7.4369000000000005E-2</v>
      </c>
      <c r="H3618" s="1">
        <v>0.1237</v>
      </c>
      <c r="I3618" s="1">
        <v>1.103847</v>
      </c>
      <c r="J3618">
        <f t="shared" si="58"/>
        <v>1.2272000000000005E-2</v>
      </c>
    </row>
    <row r="3619" spans="1:10">
      <c r="A3619" s="1979">
        <v>43385.6276882987</v>
      </c>
      <c r="B3619" s="1">
        <v>22.526765999999999</v>
      </c>
      <c r="C3619" s="1">
        <v>-1.9840000000000001E-3</v>
      </c>
      <c r="D3619" s="1">
        <v>22.919642</v>
      </c>
      <c r="E3619" s="1">
        <v>-1.774869</v>
      </c>
      <c r="F3619" s="1">
        <v>6.2805E-2</v>
      </c>
      <c r="G3619" s="1">
        <v>7.4594999999999995E-2</v>
      </c>
      <c r="H3619" s="1">
        <v>0.12347</v>
      </c>
      <c r="I3619" s="1">
        <v>0.98126199999999997</v>
      </c>
      <c r="J3619">
        <f t="shared" si="58"/>
        <v>1.1789999999999995E-2</v>
      </c>
    </row>
    <row r="3620" spans="1:10">
      <c r="A3620" s="1980">
        <v>43385.627699872799</v>
      </c>
      <c r="B3620" s="1">
        <v>22.525715999999999</v>
      </c>
      <c r="C3620" s="1">
        <v>9.0300000000000005E-4</v>
      </c>
      <c r="D3620" s="1">
        <v>22.917935</v>
      </c>
      <c r="E3620" s="1">
        <v>-1.769225</v>
      </c>
      <c r="F3620" s="1">
        <v>6.2653E-2</v>
      </c>
      <c r="G3620" s="1">
        <v>7.4038000000000007E-2</v>
      </c>
      <c r="H3620" s="1">
        <v>0.12256</v>
      </c>
      <c r="I3620" s="1">
        <v>0.95297399999999999</v>
      </c>
      <c r="J3620">
        <f t="shared" si="58"/>
        <v>1.1385000000000006E-2</v>
      </c>
    </row>
    <row r="3621" spans="1:10">
      <c r="A3621" s="1981">
        <v>43385.627711446803</v>
      </c>
      <c r="B3621" s="1">
        <v>22.520202999999999</v>
      </c>
      <c r="C3621" s="1">
        <v>-1.459E-3</v>
      </c>
      <c r="D3621" s="1">
        <v>22.914653999999999</v>
      </c>
      <c r="E3621" s="1">
        <v>-1.778019</v>
      </c>
      <c r="F3621" s="1">
        <v>6.2879000000000004E-2</v>
      </c>
      <c r="G3621" s="1">
        <v>7.3912000000000005E-2</v>
      </c>
      <c r="H3621" s="1">
        <v>0.122992</v>
      </c>
      <c r="I3621" s="1">
        <v>0.86339200000000005</v>
      </c>
      <c r="J3621">
        <f t="shared" si="58"/>
        <v>1.1033000000000001E-2</v>
      </c>
    </row>
    <row r="3622" spans="1:10">
      <c r="A3622" s="1982">
        <v>43385.627723020902</v>
      </c>
      <c r="B3622" s="1">
        <v>22.518628</v>
      </c>
      <c r="C3622" s="1">
        <v>-1.1969999999999999E-3</v>
      </c>
      <c r="D3622" s="1">
        <v>22.911766</v>
      </c>
      <c r="E3622" s="1">
        <v>-1.7760499999999999</v>
      </c>
      <c r="F3622" s="1">
        <v>6.3047000000000006E-2</v>
      </c>
      <c r="G3622" s="1">
        <v>7.4673000000000003E-2</v>
      </c>
      <c r="H3622" s="1">
        <v>0.123736</v>
      </c>
      <c r="I3622" s="1">
        <v>1.1227069999999999</v>
      </c>
      <c r="J3622">
        <f t="shared" si="58"/>
        <v>1.1625999999999997E-2</v>
      </c>
    </row>
    <row r="3623" spans="1:10">
      <c r="A3623" s="1983">
        <v>43385.627734595</v>
      </c>
      <c r="B3623" s="1">
        <v>22.523091000000001</v>
      </c>
      <c r="C3623" s="1">
        <v>2.4780000000000002E-3</v>
      </c>
      <c r="D3623" s="1">
        <v>22.914522000000002</v>
      </c>
      <c r="E3623" s="1">
        <v>-1.7725059999999999</v>
      </c>
      <c r="F3623" s="1">
        <v>6.2769000000000005E-2</v>
      </c>
      <c r="G3623" s="1">
        <v>7.4479000000000004E-2</v>
      </c>
      <c r="H3623" s="1">
        <v>0.123185</v>
      </c>
      <c r="I3623" s="1">
        <v>0.67951499999999998</v>
      </c>
      <c r="J3623">
        <f t="shared" si="58"/>
        <v>1.1709999999999998E-2</v>
      </c>
    </row>
    <row r="3624" spans="1:10">
      <c r="A3624" s="1984">
        <v>43385.627746169099</v>
      </c>
      <c r="B3624" s="1">
        <v>22.51784</v>
      </c>
      <c r="C3624" s="1">
        <v>-1.722E-3</v>
      </c>
      <c r="D3624" s="1">
        <v>22.911109</v>
      </c>
      <c r="E3624" s="1">
        <v>-1.777231</v>
      </c>
      <c r="F3624" s="1">
        <v>6.2569E-2</v>
      </c>
      <c r="G3624" s="1">
        <v>7.3428999999999994E-2</v>
      </c>
      <c r="H3624" s="1">
        <v>0.121936</v>
      </c>
      <c r="I3624" s="1">
        <v>1.150995</v>
      </c>
      <c r="J3624">
        <f t="shared" si="58"/>
        <v>1.0859999999999995E-2</v>
      </c>
    </row>
    <row r="3625" spans="1:10">
      <c r="A3625" s="1985">
        <v>43385.627757743103</v>
      </c>
      <c r="B3625" s="1">
        <v>22.515084000000002</v>
      </c>
      <c r="C3625" s="1">
        <v>-1.0660000000000001E-3</v>
      </c>
      <c r="D3625" s="1">
        <v>22.911503</v>
      </c>
      <c r="E3625" s="1">
        <v>-1.774737</v>
      </c>
      <c r="F3625" s="1">
        <v>6.2510999999999997E-2</v>
      </c>
      <c r="G3625" s="1">
        <v>7.3923000000000003E-2</v>
      </c>
      <c r="H3625" s="1">
        <v>0.122808</v>
      </c>
      <c r="I3625" s="1">
        <v>0.71723300000000001</v>
      </c>
      <c r="J3625">
        <f t="shared" si="58"/>
        <v>1.1412000000000005E-2</v>
      </c>
    </row>
    <row r="3626" spans="1:10">
      <c r="A3626" s="1986">
        <v>43385.627769317201</v>
      </c>
      <c r="B3626" s="1">
        <v>22.519022</v>
      </c>
      <c r="C3626" s="1">
        <v>4.1850000000000004E-3</v>
      </c>
      <c r="D3626" s="1">
        <v>22.912158999999999</v>
      </c>
      <c r="E3626" s="1">
        <v>-1.7675190000000001</v>
      </c>
      <c r="F3626" s="1">
        <v>6.3005000000000005E-2</v>
      </c>
      <c r="G3626" s="1">
        <v>7.4406E-2</v>
      </c>
      <c r="H3626" s="1">
        <v>0.123874</v>
      </c>
      <c r="I3626" s="1">
        <v>0.94354400000000005</v>
      </c>
      <c r="J3626">
        <f t="shared" si="58"/>
        <v>1.1400999999999994E-2</v>
      </c>
    </row>
    <row r="3627" spans="1:10">
      <c r="A3627" s="1987">
        <v>43385.6277808913</v>
      </c>
      <c r="B3627" s="1">
        <v>22.513770999999998</v>
      </c>
      <c r="C3627" s="1">
        <v>2.085E-3</v>
      </c>
      <c r="D3627" s="1">
        <v>22.909796</v>
      </c>
      <c r="E3627" s="1">
        <v>-1.7656810000000001</v>
      </c>
      <c r="F3627" s="1">
        <v>6.2517000000000003E-2</v>
      </c>
      <c r="G3627" s="1">
        <v>7.3848999999999998E-2</v>
      </c>
      <c r="H3627" s="1">
        <v>0.12323099999999999</v>
      </c>
      <c r="I3627" s="1">
        <v>0.91996999999999995</v>
      </c>
      <c r="J3627">
        <f t="shared" si="58"/>
        <v>1.1331999999999995E-2</v>
      </c>
    </row>
    <row r="3628" spans="1:10">
      <c r="A3628" s="1988">
        <v>43385.627792465399</v>
      </c>
      <c r="B3628" s="1">
        <v>22.513770999999998</v>
      </c>
      <c r="C3628" s="1">
        <v>2.6099999999999999E-3</v>
      </c>
      <c r="D3628" s="1">
        <v>22.904938999999999</v>
      </c>
      <c r="E3628" s="1">
        <v>-1.772113</v>
      </c>
      <c r="F3628" s="1">
        <v>6.2202E-2</v>
      </c>
      <c r="G3628" s="1">
        <v>7.4651999999999996E-2</v>
      </c>
      <c r="H3628" s="1">
        <v>0.123837</v>
      </c>
      <c r="I3628" s="1">
        <v>0.99540700000000004</v>
      </c>
      <c r="J3628">
        <f t="shared" si="58"/>
        <v>1.2449999999999996E-2</v>
      </c>
    </row>
    <row r="3629" spans="1:10">
      <c r="A3629" s="1989">
        <v>43385.627804039403</v>
      </c>
      <c r="B3629" s="1">
        <v>22.510752</v>
      </c>
      <c r="C3629" s="1">
        <v>1.16E-4</v>
      </c>
      <c r="D3629" s="1">
        <v>22.908484000000001</v>
      </c>
      <c r="E3629" s="1">
        <v>-1.7685690000000001</v>
      </c>
      <c r="F3629" s="1">
        <v>6.2322000000000002E-2</v>
      </c>
      <c r="G3629" s="1">
        <v>7.3969999999999994E-2</v>
      </c>
      <c r="H3629" s="1">
        <v>0.122974</v>
      </c>
      <c r="I3629" s="1">
        <v>0.91996999999999995</v>
      </c>
      <c r="J3629">
        <f t="shared" si="58"/>
        <v>1.1647999999999992E-2</v>
      </c>
    </row>
    <row r="3630" spans="1:10">
      <c r="A3630" s="1990">
        <v>43385.627815613501</v>
      </c>
      <c r="B3630" s="1">
        <v>22.514821000000001</v>
      </c>
      <c r="C3630" s="1">
        <v>3.003E-3</v>
      </c>
      <c r="D3630" s="1">
        <v>22.909140000000001</v>
      </c>
      <c r="E3630" s="1">
        <v>-1.769225</v>
      </c>
      <c r="F3630" s="1">
        <v>6.3194E-2</v>
      </c>
      <c r="G3630" s="1">
        <v>7.4473999999999999E-2</v>
      </c>
      <c r="H3630" s="1">
        <v>0.123948</v>
      </c>
      <c r="I3630" s="1">
        <v>0.74552200000000002</v>
      </c>
      <c r="J3630">
        <f t="shared" si="58"/>
        <v>1.1279999999999998E-2</v>
      </c>
    </row>
    <row r="3631" spans="1:10">
      <c r="A3631" s="1991">
        <v>43385.6278271876</v>
      </c>
      <c r="B3631" s="1">
        <v>22.510752</v>
      </c>
      <c r="C3631" s="1">
        <v>-1.459E-3</v>
      </c>
      <c r="D3631" s="1">
        <v>22.910322000000001</v>
      </c>
      <c r="E3631" s="1">
        <v>-1.770931</v>
      </c>
      <c r="F3631" s="1">
        <v>6.2826000000000007E-2</v>
      </c>
      <c r="G3631" s="1">
        <v>7.5092999999999993E-2</v>
      </c>
      <c r="H3631" s="1">
        <v>0.123213</v>
      </c>
      <c r="I3631" s="1">
        <v>1.080273</v>
      </c>
      <c r="J3631">
        <f t="shared" si="58"/>
        <v>1.2266999999999986E-2</v>
      </c>
    </row>
    <row r="3632" spans="1:10">
      <c r="A3632" s="1992">
        <v>43385.627838761699</v>
      </c>
      <c r="B3632" s="1">
        <v>22.514164999999998</v>
      </c>
      <c r="C3632" s="1">
        <v>5.8910000000000004E-3</v>
      </c>
      <c r="D3632" s="1">
        <v>22.904677</v>
      </c>
      <c r="E3632" s="1">
        <v>-1.769225</v>
      </c>
      <c r="F3632" s="1">
        <v>6.2601000000000004E-2</v>
      </c>
      <c r="G3632" s="1">
        <v>7.4091000000000004E-2</v>
      </c>
      <c r="H3632" s="1">
        <v>0.123727</v>
      </c>
      <c r="I3632" s="1">
        <v>0.94825899999999996</v>
      </c>
      <c r="J3632">
        <f t="shared" si="58"/>
        <v>1.149E-2</v>
      </c>
    </row>
    <row r="3633" spans="1:10">
      <c r="A3633" s="1993">
        <v>43385.627850335703</v>
      </c>
      <c r="B3633" s="1">
        <v>22.506421</v>
      </c>
      <c r="C3633" s="1">
        <v>-3.297E-3</v>
      </c>
      <c r="D3633" s="1">
        <v>22.902576</v>
      </c>
      <c r="E3633" s="1">
        <v>-1.7693559999999999</v>
      </c>
      <c r="F3633" s="1">
        <v>6.2590000000000007E-2</v>
      </c>
      <c r="G3633" s="1">
        <v>7.3896000000000003E-2</v>
      </c>
      <c r="H3633" s="1">
        <v>0.123617</v>
      </c>
      <c r="I3633" s="1">
        <v>0.68422899999999998</v>
      </c>
      <c r="J3633">
        <f t="shared" si="58"/>
        <v>1.1305999999999997E-2</v>
      </c>
    </row>
    <row r="3634" spans="1:10">
      <c r="A3634" s="1994">
        <v>43385.627861909801</v>
      </c>
      <c r="B3634" s="1">
        <v>22.510096000000001</v>
      </c>
      <c r="C3634" s="1">
        <v>-1.0660000000000001E-3</v>
      </c>
      <c r="D3634" s="1">
        <v>22.905857999999998</v>
      </c>
      <c r="E3634" s="1">
        <v>-1.763844</v>
      </c>
      <c r="F3634" s="1">
        <v>6.3534999999999994E-2</v>
      </c>
      <c r="G3634" s="1">
        <v>7.5481999999999994E-2</v>
      </c>
      <c r="H3634" s="1">
        <v>0.125225</v>
      </c>
      <c r="I3634" s="1">
        <v>0.75495199999999996</v>
      </c>
      <c r="J3634">
        <f t="shared" si="58"/>
        <v>1.1946999999999999E-2</v>
      </c>
    </row>
    <row r="3635" spans="1:10">
      <c r="A3635" s="1995">
        <v>43385.6278734839</v>
      </c>
      <c r="B3635" s="1">
        <v>22.506027</v>
      </c>
      <c r="C3635" s="1">
        <v>2.2160000000000001E-3</v>
      </c>
      <c r="D3635" s="1">
        <v>22.902183000000001</v>
      </c>
      <c r="E3635" s="1">
        <v>-1.768438</v>
      </c>
      <c r="F3635" s="1">
        <v>6.2585000000000002E-2</v>
      </c>
      <c r="G3635" s="1">
        <v>7.4793999999999999E-2</v>
      </c>
      <c r="H3635" s="1">
        <v>0.123571</v>
      </c>
      <c r="I3635" s="1">
        <v>0.79266999999999999</v>
      </c>
      <c r="J3635">
        <f t="shared" si="58"/>
        <v>1.2208999999999998E-2</v>
      </c>
    </row>
    <row r="3636" spans="1:10">
      <c r="A3636" s="1996">
        <v>43385.627885057896</v>
      </c>
      <c r="B3636" s="1">
        <v>22.505371</v>
      </c>
      <c r="C3636" s="1">
        <v>5.6280000000000002E-3</v>
      </c>
      <c r="D3636" s="1">
        <v>22.896013</v>
      </c>
      <c r="E3636" s="1">
        <v>-1.774081</v>
      </c>
      <c r="F3636" s="1">
        <v>6.2101999999999997E-2</v>
      </c>
      <c r="G3636" s="1">
        <v>7.4693999999999997E-2</v>
      </c>
      <c r="H3636" s="1">
        <v>0.122909</v>
      </c>
      <c r="I3636" s="1">
        <v>1.000122</v>
      </c>
      <c r="J3636">
        <f t="shared" si="58"/>
        <v>1.2591999999999999E-2</v>
      </c>
    </row>
    <row r="3637" spans="1:10">
      <c r="A3637" s="1997">
        <v>43385.627896632002</v>
      </c>
      <c r="B3637" s="1">
        <v>22.506027</v>
      </c>
      <c r="C3637" s="1">
        <v>9.0410000000000004E-3</v>
      </c>
      <c r="D3637" s="1">
        <v>22.899425999999998</v>
      </c>
      <c r="E3637" s="1">
        <v>-1.769225</v>
      </c>
      <c r="F3637" s="1">
        <v>6.3256999999999994E-2</v>
      </c>
      <c r="G3637" s="1">
        <v>7.4453000000000005E-2</v>
      </c>
      <c r="H3637" s="1">
        <v>0.1237</v>
      </c>
      <c r="I3637" s="1">
        <v>0.86810699999999996</v>
      </c>
      <c r="J3637">
        <f t="shared" si="58"/>
        <v>1.1196000000000011E-2</v>
      </c>
    </row>
    <row r="3638" spans="1:10">
      <c r="A3638" s="1998">
        <v>43385.627908206101</v>
      </c>
      <c r="B3638" s="1">
        <v>22.506813999999999</v>
      </c>
      <c r="C3638" s="1">
        <v>4.4470000000000004E-3</v>
      </c>
      <c r="D3638" s="1">
        <v>22.896407</v>
      </c>
      <c r="E3638" s="1">
        <v>-1.7643690000000001</v>
      </c>
      <c r="F3638" s="1">
        <v>6.2899999999999998E-2</v>
      </c>
      <c r="G3638" s="1">
        <v>7.4364E-2</v>
      </c>
      <c r="H3638" s="1">
        <v>0.12263400000000001</v>
      </c>
      <c r="I3638" s="1">
        <v>1.179284</v>
      </c>
      <c r="J3638">
        <f t="shared" si="58"/>
        <v>1.1464000000000002E-2</v>
      </c>
    </row>
    <row r="3639" spans="1:10">
      <c r="A3639" s="1999">
        <v>43385.6279197802</v>
      </c>
      <c r="B3639" s="1">
        <v>22.504189</v>
      </c>
      <c r="C3639" s="1">
        <v>-5.4100000000000003E-4</v>
      </c>
      <c r="D3639" s="1">
        <v>22.896144</v>
      </c>
      <c r="E3639" s="1">
        <v>-1.7681750000000001</v>
      </c>
      <c r="F3639" s="1">
        <v>6.2978999999999993E-2</v>
      </c>
      <c r="G3639" s="1">
        <v>7.4016999999999999E-2</v>
      </c>
      <c r="H3639" s="1">
        <v>0.122836</v>
      </c>
      <c r="I3639" s="1">
        <v>1.0755589999999999</v>
      </c>
      <c r="J3639">
        <f t="shared" si="58"/>
        <v>1.1038000000000006E-2</v>
      </c>
    </row>
    <row r="3640" spans="1:10">
      <c r="A3640" s="2000">
        <v>43385.627931354204</v>
      </c>
      <c r="B3640" s="1">
        <v>22.503927000000001</v>
      </c>
      <c r="C3640" s="1">
        <v>1.0349999999999999E-3</v>
      </c>
      <c r="D3640" s="1">
        <v>22.889579999999999</v>
      </c>
      <c r="E3640" s="1">
        <v>-1.7689630000000001</v>
      </c>
      <c r="F3640" s="1">
        <v>6.3214999999999993E-2</v>
      </c>
      <c r="G3640" s="1">
        <v>7.2724999999999998E-2</v>
      </c>
      <c r="H3640" s="1">
        <v>0.122377</v>
      </c>
      <c r="I3640" s="1">
        <v>0.76438099999999998</v>
      </c>
      <c r="J3640">
        <f t="shared" si="58"/>
        <v>9.5100000000000046E-3</v>
      </c>
    </row>
    <row r="3641" spans="1:10">
      <c r="A3641" s="2001">
        <v>43385.627942928302</v>
      </c>
      <c r="B3641" s="1">
        <v>22.505239</v>
      </c>
      <c r="C3641" s="1">
        <v>8.6470000000000002E-3</v>
      </c>
      <c r="D3641" s="1">
        <v>22.891680999999998</v>
      </c>
      <c r="E3641" s="1">
        <v>-1.764238</v>
      </c>
      <c r="F3641" s="1">
        <v>6.3320000000000001E-2</v>
      </c>
      <c r="G3641" s="1">
        <v>7.4751999999999999E-2</v>
      </c>
      <c r="H3641" s="1">
        <v>0.123644</v>
      </c>
      <c r="I3641" s="1">
        <v>1.0142659999999999</v>
      </c>
      <c r="J3641">
        <f t="shared" si="58"/>
        <v>1.1431999999999998E-2</v>
      </c>
    </row>
    <row r="3642" spans="1:10">
      <c r="A3642" s="2002">
        <v>43385.627954502401</v>
      </c>
      <c r="B3642" s="1">
        <v>22.506288999999999</v>
      </c>
      <c r="C3642" s="1">
        <v>8.7790000000000003E-3</v>
      </c>
      <c r="D3642" s="1">
        <v>22.886692</v>
      </c>
      <c r="E3642" s="1">
        <v>-1.764238</v>
      </c>
      <c r="F3642" s="1">
        <v>6.2921000000000005E-2</v>
      </c>
      <c r="G3642" s="1">
        <v>7.5183E-2</v>
      </c>
      <c r="H3642" s="1">
        <v>0.12431499999999999</v>
      </c>
      <c r="I3642" s="1">
        <v>0.901111</v>
      </c>
      <c r="J3642">
        <f t="shared" si="58"/>
        <v>1.2261999999999995E-2</v>
      </c>
    </row>
    <row r="3643" spans="1:10">
      <c r="A3643" s="2003">
        <v>43385.627966076499</v>
      </c>
      <c r="B3643" s="1">
        <v>22.503795</v>
      </c>
      <c r="C3643" s="1">
        <v>7.7279999999999996E-3</v>
      </c>
      <c r="D3643" s="1">
        <v>22.885511000000001</v>
      </c>
      <c r="E3643" s="1">
        <v>-1.768438</v>
      </c>
      <c r="F3643" s="1">
        <v>6.2475000000000003E-2</v>
      </c>
      <c r="G3643" s="1">
        <v>7.5024999999999994E-2</v>
      </c>
      <c r="H3643" s="1">
        <v>0.123837</v>
      </c>
      <c r="I3643" s="1">
        <v>0.95297399999999999</v>
      </c>
      <c r="J3643">
        <f t="shared" si="58"/>
        <v>1.2549999999999992E-2</v>
      </c>
    </row>
    <row r="3644" spans="1:10">
      <c r="A3644" s="2004">
        <v>43385.627977650503</v>
      </c>
      <c r="B3644" s="1">
        <v>22.501301000000002</v>
      </c>
      <c r="C3644" s="1">
        <v>2.3470000000000001E-3</v>
      </c>
      <c r="D3644" s="1">
        <v>22.874089999999999</v>
      </c>
      <c r="E3644" s="1">
        <v>-1.7672559999999999</v>
      </c>
      <c r="F3644" s="1">
        <v>6.2265000000000001E-2</v>
      </c>
      <c r="G3644" s="1">
        <v>7.3276999999999995E-2</v>
      </c>
      <c r="H3644" s="1">
        <v>0.122083</v>
      </c>
      <c r="I3644" s="1">
        <v>0.94825899999999996</v>
      </c>
      <c r="J3644">
        <f t="shared" si="58"/>
        <v>1.1011999999999994E-2</v>
      </c>
    </row>
    <row r="3645" spans="1:10">
      <c r="A3645" s="2005">
        <v>43385.627989224602</v>
      </c>
      <c r="B3645" s="1">
        <v>22.492768999999999</v>
      </c>
      <c r="C3645" s="1">
        <v>1.428E-3</v>
      </c>
      <c r="D3645" s="1">
        <v>22.874877999999999</v>
      </c>
      <c r="E3645" s="1">
        <v>-1.7679130000000001</v>
      </c>
      <c r="F3645" s="1">
        <v>6.2853000000000006E-2</v>
      </c>
      <c r="G3645" s="1">
        <v>7.3786000000000004E-2</v>
      </c>
      <c r="H3645" s="1">
        <v>0.122211</v>
      </c>
      <c r="I3645" s="1">
        <v>0.93882900000000002</v>
      </c>
      <c r="J3645">
        <f t="shared" si="58"/>
        <v>1.0932999999999998E-2</v>
      </c>
    </row>
    <row r="3646" spans="1:10">
      <c r="A3646" s="2006">
        <v>43385.628000798701</v>
      </c>
      <c r="B3646" s="1">
        <v>22.497626</v>
      </c>
      <c r="C3646" s="1">
        <v>1.2716E-2</v>
      </c>
      <c r="D3646" s="1">
        <v>22.871071000000001</v>
      </c>
      <c r="E3646" s="1">
        <v>-1.7710630000000001</v>
      </c>
      <c r="F3646" s="1">
        <v>6.2468999999999997E-2</v>
      </c>
      <c r="G3646" s="1">
        <v>7.3408000000000001E-2</v>
      </c>
      <c r="H3646" s="1">
        <v>0.12203700000000001</v>
      </c>
      <c r="I3646" s="1">
        <v>0.98597699999999999</v>
      </c>
      <c r="J3646">
        <f t="shared" si="58"/>
        <v>1.0939000000000004E-2</v>
      </c>
    </row>
    <row r="3647" spans="1:10">
      <c r="A3647" s="2007">
        <v>43385.628012372799</v>
      </c>
      <c r="B3647" s="1">
        <v>22.496970000000001</v>
      </c>
      <c r="C3647" s="1">
        <v>9.3039999999999998E-3</v>
      </c>
      <c r="D3647" s="1">
        <v>22.870940000000001</v>
      </c>
      <c r="E3647" s="1">
        <v>-1.763844</v>
      </c>
      <c r="F3647" s="1">
        <v>6.3336000000000003E-2</v>
      </c>
      <c r="G3647" s="1">
        <v>7.3481000000000005E-2</v>
      </c>
      <c r="H3647" s="1">
        <v>0.122909</v>
      </c>
      <c r="I3647" s="1">
        <v>0.91525500000000004</v>
      </c>
      <c r="J3647">
        <f t="shared" si="58"/>
        <v>1.0145000000000001E-2</v>
      </c>
    </row>
    <row r="3648" spans="1:10">
      <c r="A3648" s="2008">
        <v>43385.628023946803</v>
      </c>
      <c r="B3648" s="1">
        <v>22.496970000000001</v>
      </c>
      <c r="C3648" s="1">
        <v>6.2849999999999998E-3</v>
      </c>
      <c r="D3648" s="1">
        <v>22.867394999999998</v>
      </c>
      <c r="E3648" s="1">
        <v>-1.766994</v>
      </c>
      <c r="F3648" s="1">
        <v>6.3073000000000004E-2</v>
      </c>
      <c r="G3648" s="1">
        <v>7.5419E-2</v>
      </c>
      <c r="H3648" s="1">
        <v>0.1237</v>
      </c>
      <c r="I3648" s="1">
        <v>0.85867700000000002</v>
      </c>
      <c r="J3648">
        <f t="shared" si="58"/>
        <v>1.2345999999999996E-2</v>
      </c>
    </row>
    <row r="3649" spans="1:10">
      <c r="A3649" s="2009">
        <v>43385.628035520902</v>
      </c>
      <c r="B3649" s="1">
        <v>22.500250999999999</v>
      </c>
      <c r="C3649" s="1">
        <v>5.7600000000000004E-3</v>
      </c>
      <c r="D3649" s="1">
        <v>22.865295</v>
      </c>
      <c r="E3649" s="1">
        <v>-1.7680439999999999</v>
      </c>
      <c r="F3649" s="1">
        <v>6.2548000000000006E-2</v>
      </c>
      <c r="G3649" s="1">
        <v>7.4389999999999998E-2</v>
      </c>
      <c r="H3649" s="1">
        <v>0.123626</v>
      </c>
      <c r="I3649" s="1">
        <v>0.97654799999999997</v>
      </c>
      <c r="J3649">
        <f t="shared" si="58"/>
        <v>1.1841999999999991E-2</v>
      </c>
    </row>
    <row r="3650" spans="1:10">
      <c r="A3650" s="2010">
        <v>43385.628047095001</v>
      </c>
      <c r="B3650" s="1">
        <v>22.495526000000002</v>
      </c>
      <c r="C3650" s="1">
        <v>1.1665999999999999E-2</v>
      </c>
      <c r="D3650" s="1">
        <v>22.862669</v>
      </c>
      <c r="E3650" s="1">
        <v>-1.769225</v>
      </c>
      <c r="F3650" s="1">
        <v>6.3320000000000001E-2</v>
      </c>
      <c r="G3650" s="1">
        <v>7.4678999999999995E-2</v>
      </c>
      <c r="H3650" s="1">
        <v>0.1229</v>
      </c>
      <c r="I3650" s="1">
        <v>1.000122</v>
      </c>
      <c r="J3650">
        <f t="shared" si="58"/>
        <v>1.1358999999999994E-2</v>
      </c>
    </row>
    <row r="3651" spans="1:10">
      <c r="A3651" s="2011">
        <v>43385.628058669099</v>
      </c>
      <c r="B3651" s="1">
        <v>22.496445000000001</v>
      </c>
      <c r="C3651" s="1">
        <v>1.1929E-2</v>
      </c>
      <c r="D3651" s="1">
        <v>22.856892999999999</v>
      </c>
      <c r="E3651" s="1">
        <v>-1.7680439999999999</v>
      </c>
      <c r="F3651" s="1">
        <v>6.2753000000000003E-2</v>
      </c>
      <c r="G3651" s="1">
        <v>7.3786000000000004E-2</v>
      </c>
      <c r="H3651" s="1">
        <v>0.122808</v>
      </c>
      <c r="I3651" s="1">
        <v>0.604078</v>
      </c>
      <c r="J3651">
        <f t="shared" ref="J3651:J3714" si="59">G3651-F3651</f>
        <v>1.1033000000000001E-2</v>
      </c>
    </row>
    <row r="3652" spans="1:10">
      <c r="A3652" s="2012">
        <v>43385.628070243103</v>
      </c>
      <c r="B3652" s="1">
        <v>22.494475999999999</v>
      </c>
      <c r="C3652" s="1">
        <v>1.2847000000000001E-2</v>
      </c>
      <c r="D3652" s="1">
        <v>22.853874000000001</v>
      </c>
      <c r="E3652" s="1">
        <v>-1.7650250000000001</v>
      </c>
      <c r="F3652" s="1">
        <v>6.2506000000000006E-2</v>
      </c>
      <c r="G3652" s="1">
        <v>7.3974999999999999E-2</v>
      </c>
      <c r="H3652" s="1">
        <v>0.124168</v>
      </c>
      <c r="I3652" s="1">
        <v>1.0566990000000001</v>
      </c>
      <c r="J3652">
        <f t="shared" si="59"/>
        <v>1.1468999999999993E-2</v>
      </c>
    </row>
    <row r="3653" spans="1:10">
      <c r="A3653" s="2013">
        <v>43385.628081817202</v>
      </c>
      <c r="B3653" s="1">
        <v>22.489488000000001</v>
      </c>
      <c r="C3653" s="1">
        <v>8.2539999999999992E-3</v>
      </c>
      <c r="D3653" s="1">
        <v>22.848361000000001</v>
      </c>
      <c r="E3653" s="1">
        <v>-1.773031</v>
      </c>
      <c r="F3653" s="1">
        <v>6.2841999999999995E-2</v>
      </c>
      <c r="G3653" s="1">
        <v>7.4994000000000005E-2</v>
      </c>
      <c r="H3653" s="1">
        <v>0.123185</v>
      </c>
      <c r="I3653" s="1">
        <v>1.3490169999999999</v>
      </c>
      <c r="J3653">
        <f t="shared" si="59"/>
        <v>1.215200000000001E-2</v>
      </c>
    </row>
    <row r="3654" spans="1:10">
      <c r="A3654" s="2014">
        <v>43385.6280933913</v>
      </c>
      <c r="B3654" s="1">
        <v>22.491457</v>
      </c>
      <c r="C3654" s="1">
        <v>1.5341E-2</v>
      </c>
      <c r="D3654" s="1">
        <v>22.847179000000001</v>
      </c>
      <c r="E3654" s="1">
        <v>-1.7690939999999999</v>
      </c>
      <c r="F3654" s="1">
        <v>6.2973000000000001E-2</v>
      </c>
      <c r="G3654" s="1">
        <v>7.4441999999999994E-2</v>
      </c>
      <c r="H3654" s="1">
        <v>0.124269</v>
      </c>
      <c r="I3654" s="1">
        <v>0.97183299999999995</v>
      </c>
      <c r="J3654">
        <f t="shared" si="59"/>
        <v>1.1468999999999993E-2</v>
      </c>
    </row>
    <row r="3655" spans="1:10">
      <c r="A3655" s="2015">
        <v>43385.628104965399</v>
      </c>
      <c r="B3655" s="1">
        <v>22.493162999999999</v>
      </c>
      <c r="C3655" s="1">
        <v>1.8623000000000001E-2</v>
      </c>
      <c r="D3655" s="1">
        <v>22.842585</v>
      </c>
      <c r="E3655" s="1">
        <v>-1.765944</v>
      </c>
      <c r="F3655" s="1">
        <v>6.3656000000000004E-2</v>
      </c>
      <c r="G3655" s="1">
        <v>7.5214000000000003E-2</v>
      </c>
      <c r="H3655" s="1">
        <v>0.12467300000000001</v>
      </c>
      <c r="I3655" s="1">
        <v>0.85867700000000002</v>
      </c>
      <c r="J3655">
        <f t="shared" si="59"/>
        <v>1.1557999999999999E-2</v>
      </c>
    </row>
    <row r="3656" spans="1:10">
      <c r="A3656" s="2016">
        <v>43385.628116539403</v>
      </c>
      <c r="B3656" s="1">
        <v>22.498806999999999</v>
      </c>
      <c r="C3656" s="1">
        <v>1.8228999999999999E-2</v>
      </c>
      <c r="D3656" s="1">
        <v>22.841666</v>
      </c>
      <c r="E3656" s="1">
        <v>-1.767781</v>
      </c>
      <c r="F3656" s="1">
        <v>6.3309000000000004E-2</v>
      </c>
      <c r="G3656" s="1">
        <v>7.4053999999999995E-2</v>
      </c>
      <c r="H3656" s="1">
        <v>0.123442</v>
      </c>
      <c r="I3656" s="1">
        <v>1.0944179999999999</v>
      </c>
      <c r="J3656">
        <f t="shared" si="59"/>
        <v>1.0744999999999991E-2</v>
      </c>
    </row>
    <row r="3657" spans="1:10">
      <c r="A3657" s="2017">
        <v>43385.628128113502</v>
      </c>
      <c r="B3657" s="1">
        <v>22.494738000000002</v>
      </c>
      <c r="C3657" s="1">
        <v>1.6129000000000001E-2</v>
      </c>
      <c r="D3657" s="1">
        <v>22.840222000000001</v>
      </c>
      <c r="E3657" s="1">
        <v>-1.7622690000000001</v>
      </c>
      <c r="F3657" s="1">
        <v>6.3119999999999996E-2</v>
      </c>
      <c r="G3657" s="1">
        <v>7.4437000000000003E-2</v>
      </c>
      <c r="H3657" s="1">
        <v>0.123516</v>
      </c>
      <c r="I3657" s="1">
        <v>0.82095899999999999</v>
      </c>
      <c r="J3657">
        <f t="shared" si="59"/>
        <v>1.1317000000000008E-2</v>
      </c>
    </row>
    <row r="3658" spans="1:10">
      <c r="A3658" s="2018">
        <v>43385.6281396876</v>
      </c>
      <c r="B3658" s="1">
        <v>22.488043999999999</v>
      </c>
      <c r="C3658" s="1">
        <v>2.4135E-2</v>
      </c>
      <c r="D3658" s="1">
        <v>22.837465000000002</v>
      </c>
      <c r="E3658" s="1">
        <v>-1.759906</v>
      </c>
      <c r="F3658" s="1">
        <v>6.2925999999999996E-2</v>
      </c>
      <c r="G3658" s="1">
        <v>7.3980000000000004E-2</v>
      </c>
      <c r="H3658" s="1">
        <v>0.123222</v>
      </c>
      <c r="I3658" s="1">
        <v>1.0048360000000001</v>
      </c>
      <c r="J3658">
        <f t="shared" si="59"/>
        <v>1.1054000000000008E-2</v>
      </c>
    </row>
    <row r="3659" spans="1:10">
      <c r="A3659" s="2019">
        <v>43385.628151261699</v>
      </c>
      <c r="B3659" s="1">
        <v>22.492376</v>
      </c>
      <c r="C3659" s="1">
        <v>2.2823E-2</v>
      </c>
      <c r="D3659" s="1">
        <v>22.834838999999999</v>
      </c>
      <c r="E3659" s="1">
        <v>-1.7605630000000001</v>
      </c>
      <c r="F3659" s="1">
        <v>6.2711000000000003E-2</v>
      </c>
      <c r="G3659" s="1">
        <v>7.3523000000000005E-2</v>
      </c>
      <c r="H3659" s="1">
        <v>0.12314799999999999</v>
      </c>
      <c r="I3659" s="1">
        <v>0.86339200000000005</v>
      </c>
      <c r="J3659">
        <f t="shared" si="59"/>
        <v>1.0812000000000002E-2</v>
      </c>
    </row>
    <row r="3660" spans="1:10">
      <c r="A3660" s="2020">
        <v>43385.628162835703</v>
      </c>
      <c r="B3660" s="1">
        <v>22.494212999999998</v>
      </c>
      <c r="C3660" s="1">
        <v>2.3741999999999999E-2</v>
      </c>
      <c r="D3660" s="1">
        <v>22.830376000000001</v>
      </c>
      <c r="E3660" s="1">
        <v>-1.7646310000000001</v>
      </c>
      <c r="F3660" s="1">
        <v>6.3119999999999996E-2</v>
      </c>
      <c r="G3660" s="1">
        <v>7.3865E-2</v>
      </c>
      <c r="H3660" s="1">
        <v>0.124434</v>
      </c>
      <c r="I3660" s="1">
        <v>1.127421</v>
      </c>
      <c r="J3660">
        <f t="shared" si="59"/>
        <v>1.0745000000000005E-2</v>
      </c>
    </row>
    <row r="3661" spans="1:10">
      <c r="A3661" s="2021">
        <v>43385.628174409801</v>
      </c>
      <c r="B3661" s="1">
        <v>22.493950999999999</v>
      </c>
      <c r="C3661" s="1">
        <v>2.4135E-2</v>
      </c>
      <c r="D3661" s="1">
        <v>22.825519</v>
      </c>
      <c r="E3661" s="1">
        <v>-1.764106</v>
      </c>
      <c r="F3661" s="1">
        <v>6.3766000000000003E-2</v>
      </c>
      <c r="G3661" s="1">
        <v>7.4426999999999993E-2</v>
      </c>
      <c r="H3661" s="1">
        <v>0.124581</v>
      </c>
      <c r="I3661" s="1">
        <v>0.688944</v>
      </c>
      <c r="J3661">
        <f t="shared" si="59"/>
        <v>1.066099999999999E-2</v>
      </c>
    </row>
    <row r="3662" spans="1:10">
      <c r="A3662" s="2022">
        <v>43385.6281859839</v>
      </c>
      <c r="B3662" s="1">
        <v>22.492901</v>
      </c>
      <c r="C3662" s="1">
        <v>2.5447999999999998E-2</v>
      </c>
      <c r="D3662" s="1">
        <v>22.823156000000001</v>
      </c>
      <c r="E3662" s="1">
        <v>-1.7645</v>
      </c>
      <c r="F3662" s="1">
        <v>6.2753000000000003E-2</v>
      </c>
      <c r="G3662" s="1">
        <v>7.4133000000000004E-2</v>
      </c>
      <c r="H3662" s="1">
        <v>0.122312</v>
      </c>
      <c r="I3662" s="1">
        <v>0.67479999999999996</v>
      </c>
      <c r="J3662">
        <f t="shared" si="59"/>
        <v>1.1380000000000001E-2</v>
      </c>
    </row>
    <row r="3663" spans="1:10">
      <c r="A3663" s="2023">
        <v>43385.628197557897</v>
      </c>
      <c r="B3663" s="1">
        <v>22.495788000000001</v>
      </c>
      <c r="C3663" s="1">
        <v>2.5054E-2</v>
      </c>
      <c r="D3663" s="1">
        <v>22.824994</v>
      </c>
      <c r="E3663" s="1">
        <v>-1.764894</v>
      </c>
      <c r="F3663" s="1">
        <v>6.2773999999999996E-2</v>
      </c>
      <c r="G3663" s="1">
        <v>7.3481000000000005E-2</v>
      </c>
      <c r="H3663" s="1">
        <v>0.12257899999999999</v>
      </c>
      <c r="I3663" s="1">
        <v>0.77381100000000003</v>
      </c>
      <c r="J3663">
        <f t="shared" si="59"/>
        <v>1.0707000000000008E-2</v>
      </c>
    </row>
    <row r="3664" spans="1:10">
      <c r="A3664" s="2024">
        <v>43385.628209132003</v>
      </c>
      <c r="B3664" s="1">
        <v>22.491457</v>
      </c>
      <c r="C3664" s="1">
        <v>2.1510000000000001E-2</v>
      </c>
      <c r="D3664" s="1">
        <v>22.825256</v>
      </c>
      <c r="E3664" s="1">
        <v>-1.7651559999999999</v>
      </c>
      <c r="F3664" s="1">
        <v>6.3020999999999994E-2</v>
      </c>
      <c r="G3664" s="1">
        <v>7.3271000000000003E-2</v>
      </c>
      <c r="H3664" s="1">
        <v>0.12317599999999999</v>
      </c>
      <c r="I3664" s="1">
        <v>1.0378400000000001</v>
      </c>
      <c r="J3664">
        <f t="shared" si="59"/>
        <v>1.0250000000000009E-2</v>
      </c>
    </row>
    <row r="3665" spans="1:10">
      <c r="A3665" s="2025">
        <v>43385.628220706101</v>
      </c>
      <c r="B3665" s="1">
        <v>22.492768999999999</v>
      </c>
      <c r="C3665" s="1">
        <v>2.5579000000000001E-2</v>
      </c>
      <c r="D3665" s="1">
        <v>22.823287000000001</v>
      </c>
      <c r="E3665" s="1">
        <v>-1.7591190000000001</v>
      </c>
      <c r="F3665" s="1">
        <v>6.2821000000000002E-2</v>
      </c>
      <c r="G3665" s="1">
        <v>7.4185000000000001E-2</v>
      </c>
      <c r="H3665" s="1">
        <v>0.123001</v>
      </c>
      <c r="I3665" s="1">
        <v>0.94825899999999996</v>
      </c>
      <c r="J3665">
        <f t="shared" si="59"/>
        <v>1.1363999999999999E-2</v>
      </c>
    </row>
    <row r="3666" spans="1:10">
      <c r="A3666" s="2026">
        <v>43385.6282322802</v>
      </c>
      <c r="B3666" s="1">
        <v>22.492507</v>
      </c>
      <c r="C3666" s="1">
        <v>3.2404000000000002E-2</v>
      </c>
      <c r="D3666" s="1">
        <v>22.819087</v>
      </c>
      <c r="E3666" s="1">
        <v>-1.7633190000000001</v>
      </c>
      <c r="F3666" s="1">
        <v>6.3119999999999996E-2</v>
      </c>
      <c r="G3666" s="1">
        <v>7.4431999999999998E-2</v>
      </c>
      <c r="H3666" s="1">
        <v>0.123608</v>
      </c>
      <c r="I3666" s="1">
        <v>0.95297399999999999</v>
      </c>
      <c r="J3666">
        <f t="shared" si="59"/>
        <v>1.1312000000000003E-2</v>
      </c>
    </row>
    <row r="3667" spans="1:10">
      <c r="A3667" s="2027">
        <v>43385.628243854197</v>
      </c>
      <c r="B3667" s="1">
        <v>22.494475999999999</v>
      </c>
      <c r="C3667" s="1">
        <v>3.1486E-2</v>
      </c>
      <c r="D3667" s="1">
        <v>22.823419000000001</v>
      </c>
      <c r="E3667" s="1">
        <v>-1.76135</v>
      </c>
      <c r="F3667" s="1">
        <v>6.2290999999999999E-2</v>
      </c>
      <c r="G3667" s="1">
        <v>7.3192999999999994E-2</v>
      </c>
      <c r="H3667" s="1">
        <v>0.122946</v>
      </c>
      <c r="I3667" s="1">
        <v>0.80210000000000004</v>
      </c>
      <c r="J3667">
        <f t="shared" si="59"/>
        <v>1.0901999999999995E-2</v>
      </c>
    </row>
    <row r="3668" spans="1:10">
      <c r="A3668" s="2028">
        <v>43385.628255428303</v>
      </c>
      <c r="B3668" s="1">
        <v>22.487518999999999</v>
      </c>
      <c r="C3668" s="1">
        <v>2.8204E-2</v>
      </c>
      <c r="D3668" s="1">
        <v>22.819479999999999</v>
      </c>
      <c r="E3668" s="1">
        <v>-1.767388</v>
      </c>
      <c r="F3668" s="1">
        <v>6.4186000000000007E-2</v>
      </c>
      <c r="G3668" s="1">
        <v>7.4069999999999997E-2</v>
      </c>
      <c r="H3668" s="1">
        <v>0.12382799999999999</v>
      </c>
      <c r="I3668" s="1">
        <v>0.87282199999999999</v>
      </c>
      <c r="J3668">
        <f t="shared" si="59"/>
        <v>9.88399999999999E-3</v>
      </c>
    </row>
    <row r="3669" spans="1:10">
      <c r="A3669" s="2029">
        <v>43385.628267002401</v>
      </c>
      <c r="B3669" s="1">
        <v>22.490407000000001</v>
      </c>
      <c r="C3669" s="1">
        <v>3.0304000000000001E-2</v>
      </c>
      <c r="D3669" s="1">
        <v>22.821974999999998</v>
      </c>
      <c r="E3669" s="1">
        <v>-1.765944</v>
      </c>
      <c r="F3669" s="1">
        <v>6.2280000000000002E-2</v>
      </c>
      <c r="G3669" s="1">
        <v>7.2484000000000007E-2</v>
      </c>
      <c r="H3669" s="1">
        <v>0.121779</v>
      </c>
      <c r="I3669" s="1">
        <v>0.62293699999999996</v>
      </c>
      <c r="J3669">
        <f t="shared" si="59"/>
        <v>1.0204000000000005E-2</v>
      </c>
    </row>
    <row r="3670" spans="1:10">
      <c r="A3670" s="2030">
        <v>43385.6282785765</v>
      </c>
      <c r="B3670" s="1">
        <v>22.491063</v>
      </c>
      <c r="C3670" s="1">
        <v>3.6866999999999997E-2</v>
      </c>
      <c r="D3670" s="1">
        <v>22.817249</v>
      </c>
      <c r="E3670" s="1">
        <v>-1.7618750000000001</v>
      </c>
      <c r="F3670" s="1">
        <v>6.2916E-2</v>
      </c>
      <c r="G3670" s="1">
        <v>7.4315999999999993E-2</v>
      </c>
      <c r="H3670" s="1">
        <v>0.12363499999999999</v>
      </c>
      <c r="I3670" s="1">
        <v>0.94825899999999996</v>
      </c>
      <c r="J3670">
        <f t="shared" si="59"/>
        <v>1.1399999999999993E-2</v>
      </c>
    </row>
    <row r="3671" spans="1:10">
      <c r="A3671" s="2031">
        <v>43385.628290150496</v>
      </c>
      <c r="B3671" s="1">
        <v>22.490275</v>
      </c>
      <c r="C3671" s="1">
        <v>3.4766999999999999E-2</v>
      </c>
      <c r="D3671" s="1">
        <v>22.817643</v>
      </c>
      <c r="E3671" s="1">
        <v>-1.764106</v>
      </c>
      <c r="F3671" s="1">
        <v>6.3015000000000002E-2</v>
      </c>
      <c r="G3671" s="1">
        <v>7.4327000000000004E-2</v>
      </c>
      <c r="H3671" s="1">
        <v>0.123791</v>
      </c>
      <c r="I3671" s="1">
        <v>1.150995</v>
      </c>
      <c r="J3671">
        <f t="shared" si="59"/>
        <v>1.1312000000000003E-2</v>
      </c>
    </row>
    <row r="3672" spans="1:10">
      <c r="A3672" s="2032">
        <v>43385.628301724602</v>
      </c>
      <c r="B3672" s="1">
        <v>22.487781999999999</v>
      </c>
      <c r="C3672" s="1">
        <v>3.6211E-2</v>
      </c>
      <c r="D3672" s="1">
        <v>22.817511</v>
      </c>
      <c r="E3672" s="1">
        <v>-1.763188</v>
      </c>
      <c r="F3672" s="1">
        <v>6.3861000000000001E-2</v>
      </c>
      <c r="G3672" s="1">
        <v>7.5066999999999995E-2</v>
      </c>
      <c r="H3672" s="1">
        <v>0.12512400000000001</v>
      </c>
      <c r="I3672" s="1">
        <v>0.81152899999999994</v>
      </c>
      <c r="J3672">
        <f t="shared" si="59"/>
        <v>1.1205999999999994E-2</v>
      </c>
    </row>
    <row r="3673" spans="1:10">
      <c r="A3673" s="2033">
        <v>43385.628313298701</v>
      </c>
      <c r="B3673" s="1">
        <v>22.490669</v>
      </c>
      <c r="C3673" s="1">
        <v>3.2929E-2</v>
      </c>
      <c r="D3673" s="1">
        <v>22.814886000000001</v>
      </c>
      <c r="E3673" s="1">
        <v>-1.765944</v>
      </c>
      <c r="F3673" s="1">
        <v>6.2379999999999998E-2</v>
      </c>
      <c r="G3673" s="1">
        <v>7.2446999999999998E-2</v>
      </c>
      <c r="H3673" s="1">
        <v>0.12244099999999999</v>
      </c>
      <c r="I3673" s="1">
        <v>1.0708439999999999</v>
      </c>
      <c r="J3673">
        <f t="shared" si="59"/>
        <v>1.0067E-2</v>
      </c>
    </row>
    <row r="3674" spans="1:10">
      <c r="A3674" s="2034">
        <v>43385.6283248728</v>
      </c>
      <c r="B3674" s="1">
        <v>22.489488000000001</v>
      </c>
      <c r="C3674" s="1">
        <v>3.7786E-2</v>
      </c>
      <c r="D3674" s="1">
        <v>22.812785000000002</v>
      </c>
      <c r="E3674" s="1">
        <v>-1.7681750000000001</v>
      </c>
      <c r="F3674" s="1">
        <v>6.2963000000000005E-2</v>
      </c>
      <c r="G3674" s="1">
        <v>7.3187000000000002E-2</v>
      </c>
      <c r="H3674" s="1">
        <v>0.122735</v>
      </c>
      <c r="I3674" s="1">
        <v>0.82567400000000002</v>
      </c>
      <c r="J3674">
        <f t="shared" si="59"/>
        <v>1.0223999999999997E-2</v>
      </c>
    </row>
    <row r="3675" spans="1:10">
      <c r="A3675" s="2035">
        <v>43385.628336446804</v>
      </c>
      <c r="B3675" s="1">
        <v>22.493425999999999</v>
      </c>
      <c r="C3675" s="1">
        <v>4.2641999999999999E-2</v>
      </c>
      <c r="D3675" s="1">
        <v>22.818954999999999</v>
      </c>
      <c r="E3675" s="1">
        <v>-1.763188</v>
      </c>
      <c r="F3675" s="1">
        <v>6.3466999999999996E-2</v>
      </c>
      <c r="G3675" s="1">
        <v>7.4163999999999994E-2</v>
      </c>
      <c r="H3675" s="1">
        <v>0.124113</v>
      </c>
      <c r="I3675" s="1">
        <v>1.0331250000000001</v>
      </c>
      <c r="J3675">
        <f t="shared" si="59"/>
        <v>1.0696999999999998E-2</v>
      </c>
    </row>
    <row r="3676" spans="1:10">
      <c r="A3676" s="2036">
        <v>43385.628348020902</v>
      </c>
      <c r="B3676" s="1">
        <v>22.487912999999999</v>
      </c>
      <c r="C3676" s="1">
        <v>4.3166999999999997E-2</v>
      </c>
      <c r="D3676" s="1">
        <v>22.815805000000001</v>
      </c>
      <c r="E3676" s="1">
        <v>-1.76345</v>
      </c>
      <c r="F3676" s="1">
        <v>6.3550999999999996E-2</v>
      </c>
      <c r="G3676" s="1">
        <v>7.4956999999999996E-2</v>
      </c>
      <c r="H3676" s="1">
        <v>0.124857</v>
      </c>
      <c r="I3676" s="1">
        <v>0.71723300000000001</v>
      </c>
      <c r="J3676">
        <f t="shared" si="59"/>
        <v>1.1405999999999999E-2</v>
      </c>
    </row>
    <row r="3677" spans="1:10">
      <c r="A3677" s="2037">
        <v>43385.628359595001</v>
      </c>
      <c r="B3677" s="1">
        <v>22.486338</v>
      </c>
      <c r="C3677" s="1">
        <v>4.5136000000000003E-2</v>
      </c>
      <c r="D3677" s="1">
        <v>22.813967000000002</v>
      </c>
      <c r="E3677" s="1">
        <v>-1.7622690000000001</v>
      </c>
      <c r="F3677" s="1">
        <v>6.2737000000000001E-2</v>
      </c>
      <c r="G3677" s="1">
        <v>7.3203000000000004E-2</v>
      </c>
      <c r="H3677" s="1">
        <v>0.123056</v>
      </c>
      <c r="I3677" s="1">
        <v>0.74552200000000002</v>
      </c>
      <c r="J3677">
        <f t="shared" si="59"/>
        <v>1.0466000000000003E-2</v>
      </c>
    </row>
    <row r="3678" spans="1:10">
      <c r="A3678" s="2038">
        <v>43385.628371169099</v>
      </c>
      <c r="B3678" s="1">
        <v>22.487649999999999</v>
      </c>
      <c r="C3678" s="1">
        <v>4.5267000000000002E-2</v>
      </c>
      <c r="D3678" s="1">
        <v>22.811340999999999</v>
      </c>
      <c r="E3678" s="1">
        <v>-1.762794</v>
      </c>
      <c r="F3678" s="1">
        <v>6.3666E-2</v>
      </c>
      <c r="G3678" s="1">
        <v>7.4563000000000004E-2</v>
      </c>
      <c r="H3678" s="1">
        <v>0.12381</v>
      </c>
      <c r="I3678" s="1">
        <v>1.240577</v>
      </c>
      <c r="J3678">
        <f t="shared" si="59"/>
        <v>1.0897000000000004E-2</v>
      </c>
    </row>
    <row r="3679" spans="1:10">
      <c r="A3679" s="2039">
        <v>43385.628382743103</v>
      </c>
      <c r="B3679" s="1">
        <v>22.483450000000001</v>
      </c>
      <c r="C3679" s="1">
        <v>4.6185999999999998E-2</v>
      </c>
      <c r="D3679" s="1">
        <v>22.81016</v>
      </c>
      <c r="E3679" s="1">
        <v>-1.765288</v>
      </c>
      <c r="F3679" s="1">
        <v>6.3252000000000003E-2</v>
      </c>
      <c r="G3679" s="1">
        <v>7.3880000000000001E-2</v>
      </c>
      <c r="H3679" s="1">
        <v>0.12350700000000001</v>
      </c>
      <c r="I3679" s="1">
        <v>0.91996999999999995</v>
      </c>
      <c r="J3679">
        <f t="shared" si="59"/>
        <v>1.0627999999999999E-2</v>
      </c>
    </row>
    <row r="3680" spans="1:10">
      <c r="A3680" s="2040">
        <v>43385.628394317202</v>
      </c>
      <c r="B3680" s="1">
        <v>22.484106000000001</v>
      </c>
      <c r="C3680" s="1">
        <v>5.0779999999999999E-2</v>
      </c>
      <c r="D3680" s="1">
        <v>22.812785000000002</v>
      </c>
      <c r="E3680" s="1">
        <v>-1.7639750000000001</v>
      </c>
      <c r="F3680" s="1">
        <v>6.3230999999999996E-2</v>
      </c>
      <c r="G3680" s="1">
        <v>7.4253E-2</v>
      </c>
      <c r="H3680" s="1">
        <v>0.12336900000000001</v>
      </c>
      <c r="I3680" s="1">
        <v>0.98126199999999997</v>
      </c>
      <c r="J3680">
        <f t="shared" si="59"/>
        <v>1.1022000000000004E-2</v>
      </c>
    </row>
    <row r="3681" spans="1:10">
      <c r="A3681" s="2041">
        <v>43385.628405891301</v>
      </c>
      <c r="B3681" s="1">
        <v>22.479906</v>
      </c>
      <c r="C3681" s="1">
        <v>5.0779999999999999E-2</v>
      </c>
      <c r="D3681" s="1">
        <v>22.814755000000002</v>
      </c>
      <c r="E3681" s="1">
        <v>-1.7624</v>
      </c>
      <c r="F3681" s="1">
        <v>6.3980999999999996E-2</v>
      </c>
      <c r="G3681" s="1">
        <v>7.4490000000000001E-2</v>
      </c>
      <c r="H3681" s="1">
        <v>0.124039</v>
      </c>
      <c r="I3681" s="1">
        <v>0.72666299999999995</v>
      </c>
      <c r="J3681">
        <f t="shared" si="59"/>
        <v>1.0509000000000004E-2</v>
      </c>
    </row>
    <row r="3682" spans="1:10">
      <c r="A3682" s="2042">
        <v>43385.628417465399</v>
      </c>
      <c r="B3682" s="1">
        <v>22.480955999999999</v>
      </c>
      <c r="C3682" s="1">
        <v>5.3142000000000002E-2</v>
      </c>
      <c r="D3682" s="1">
        <v>22.810423</v>
      </c>
      <c r="E3682" s="1">
        <v>-1.7629250000000001</v>
      </c>
      <c r="F3682" s="1">
        <v>6.3718999999999998E-2</v>
      </c>
      <c r="G3682" s="1">
        <v>7.4579000000000006E-2</v>
      </c>
      <c r="H3682" s="1">
        <v>0.12450799999999999</v>
      </c>
      <c r="I3682" s="1">
        <v>1.0708439999999999</v>
      </c>
      <c r="J3682">
        <f t="shared" si="59"/>
        <v>1.0860000000000009E-2</v>
      </c>
    </row>
    <row r="3683" spans="1:10">
      <c r="A3683" s="2043">
        <v>43385.628429039403</v>
      </c>
      <c r="B3683" s="1">
        <v>22.483712000000001</v>
      </c>
      <c r="C3683" s="1">
        <v>5.5243E-2</v>
      </c>
      <c r="D3683" s="1">
        <v>22.813047999999998</v>
      </c>
      <c r="E3683" s="1">
        <v>-1.7591190000000001</v>
      </c>
      <c r="F3683" s="1">
        <v>6.3146999999999995E-2</v>
      </c>
      <c r="G3683" s="1">
        <v>7.3088E-2</v>
      </c>
      <c r="H3683" s="1">
        <v>0.122432</v>
      </c>
      <c r="I3683" s="1">
        <v>1.0991329999999999</v>
      </c>
      <c r="J3683">
        <f t="shared" si="59"/>
        <v>9.9410000000000054E-3</v>
      </c>
    </row>
    <row r="3684" spans="1:10">
      <c r="A3684" s="2044">
        <v>43385.628440613502</v>
      </c>
      <c r="B3684" s="1">
        <v>22.481874999999999</v>
      </c>
      <c r="C3684" s="1">
        <v>5.6949E-2</v>
      </c>
      <c r="D3684" s="1">
        <v>22.813835999999998</v>
      </c>
      <c r="E3684" s="1">
        <v>-1.767388</v>
      </c>
      <c r="F3684" s="1">
        <v>6.2627000000000002E-2</v>
      </c>
      <c r="G3684" s="1">
        <v>7.1932999999999997E-2</v>
      </c>
      <c r="H3684" s="1">
        <v>0.12078700000000001</v>
      </c>
      <c r="I3684" s="1">
        <v>0.77852600000000005</v>
      </c>
      <c r="J3684">
        <f t="shared" si="59"/>
        <v>9.3059999999999948E-3</v>
      </c>
    </row>
    <row r="3685" spans="1:10">
      <c r="A3685" s="2045">
        <v>43385.6284521876</v>
      </c>
      <c r="B3685" s="1">
        <v>22.474129999999999</v>
      </c>
      <c r="C3685" s="1">
        <v>5.5635999999999998E-2</v>
      </c>
      <c r="D3685" s="1">
        <v>22.814755000000002</v>
      </c>
      <c r="E3685" s="1">
        <v>-1.7671250000000001</v>
      </c>
      <c r="F3685" s="1">
        <v>6.3482999999999998E-2</v>
      </c>
      <c r="G3685" s="1">
        <v>7.2552000000000005E-2</v>
      </c>
      <c r="H3685" s="1">
        <v>0.121311</v>
      </c>
      <c r="I3685" s="1">
        <v>0.97654799999999997</v>
      </c>
      <c r="J3685">
        <f t="shared" si="59"/>
        <v>9.0690000000000076E-3</v>
      </c>
    </row>
    <row r="3686" spans="1:10">
      <c r="A3686" s="2046">
        <v>43385.628463761699</v>
      </c>
      <c r="B3686" s="1">
        <v>22.479118</v>
      </c>
      <c r="C3686" s="1">
        <v>5.9705000000000001E-2</v>
      </c>
      <c r="D3686" s="1">
        <v>22.811340999999999</v>
      </c>
      <c r="E3686" s="1">
        <v>-1.760956</v>
      </c>
      <c r="F3686" s="1">
        <v>6.3834000000000002E-2</v>
      </c>
      <c r="G3686" s="1">
        <v>7.3291999999999996E-2</v>
      </c>
      <c r="H3686" s="1">
        <v>0.12266100000000001</v>
      </c>
      <c r="I3686" s="1">
        <v>0.769096</v>
      </c>
      <c r="J3686">
        <f t="shared" si="59"/>
        <v>9.4579999999999942E-3</v>
      </c>
    </row>
    <row r="3687" spans="1:10">
      <c r="A3687" s="2047">
        <v>43385.628475335703</v>
      </c>
      <c r="B3687" s="1">
        <v>22.47308</v>
      </c>
      <c r="C3687" s="1">
        <v>5.9836E-2</v>
      </c>
      <c r="D3687" s="1">
        <v>22.813704000000001</v>
      </c>
      <c r="E3687" s="1">
        <v>-1.7672559999999999</v>
      </c>
      <c r="F3687" s="1">
        <v>6.4799999999999996E-2</v>
      </c>
      <c r="G3687" s="1">
        <v>7.4022000000000004E-2</v>
      </c>
      <c r="H3687" s="1">
        <v>0.124085</v>
      </c>
      <c r="I3687" s="1">
        <v>0.849248</v>
      </c>
      <c r="J3687">
        <f t="shared" si="59"/>
        <v>9.222000000000008E-3</v>
      </c>
    </row>
    <row r="3688" spans="1:10">
      <c r="A3688" s="2048">
        <v>43385.628486909802</v>
      </c>
      <c r="B3688" s="1">
        <v>22.477149000000001</v>
      </c>
      <c r="C3688" s="1">
        <v>5.8917999999999998E-2</v>
      </c>
      <c r="D3688" s="1">
        <v>22.808453</v>
      </c>
      <c r="E3688" s="1">
        <v>-1.769225</v>
      </c>
      <c r="F3688" s="1">
        <v>6.4033999999999994E-2</v>
      </c>
      <c r="G3688" s="1">
        <v>7.3900999999999994E-2</v>
      </c>
      <c r="H3688" s="1">
        <v>0.124389</v>
      </c>
      <c r="I3688" s="1">
        <v>1.0944179999999999</v>
      </c>
      <c r="J3688">
        <f t="shared" si="59"/>
        <v>9.8670000000000008E-3</v>
      </c>
    </row>
    <row r="3689" spans="1:10">
      <c r="A3689" s="2049">
        <v>43385.6284984839</v>
      </c>
      <c r="B3689" s="1">
        <v>22.470192000000001</v>
      </c>
      <c r="C3689" s="1">
        <v>6.3511999999999999E-2</v>
      </c>
      <c r="D3689" s="1">
        <v>22.811997999999999</v>
      </c>
      <c r="E3689" s="1">
        <v>-1.7671250000000001</v>
      </c>
      <c r="F3689" s="1">
        <v>6.4427999999999999E-2</v>
      </c>
      <c r="G3689" s="1">
        <v>7.4327000000000004E-2</v>
      </c>
      <c r="H3689" s="1">
        <v>0.124389</v>
      </c>
      <c r="I3689" s="1">
        <v>1.1179920000000001</v>
      </c>
      <c r="J3689">
        <f t="shared" si="59"/>
        <v>9.899000000000005E-3</v>
      </c>
    </row>
    <row r="3690" spans="1:10">
      <c r="A3690" s="2050">
        <v>43385.628510057897</v>
      </c>
      <c r="B3690" s="1">
        <v>22.474392999999999</v>
      </c>
      <c r="C3690" s="1">
        <v>6.3117999999999994E-2</v>
      </c>
      <c r="D3690" s="1">
        <v>22.817118000000001</v>
      </c>
      <c r="E3690" s="1">
        <v>-1.7685690000000001</v>
      </c>
      <c r="F3690" s="1">
        <v>6.3682000000000002E-2</v>
      </c>
      <c r="G3690" s="1">
        <v>7.2741E-2</v>
      </c>
      <c r="H3690" s="1">
        <v>0.122928</v>
      </c>
      <c r="I3690" s="1">
        <v>0.71723300000000001</v>
      </c>
      <c r="J3690">
        <f t="shared" si="59"/>
        <v>9.0589999999999976E-3</v>
      </c>
    </row>
    <row r="3691" spans="1:10">
      <c r="A3691" s="2051">
        <v>43385.628521632003</v>
      </c>
      <c r="B3691" s="1">
        <v>22.471899000000001</v>
      </c>
      <c r="C3691" s="1">
        <v>7.0336999999999997E-2</v>
      </c>
      <c r="D3691" s="1">
        <v>22.808585000000001</v>
      </c>
      <c r="E3691" s="1">
        <v>-1.7591190000000001</v>
      </c>
      <c r="F3691" s="1">
        <v>6.4139000000000002E-2</v>
      </c>
      <c r="G3691" s="1">
        <v>7.3686000000000001E-2</v>
      </c>
      <c r="H3691" s="1">
        <v>0.122992</v>
      </c>
      <c r="I3691" s="1">
        <v>0.98126199999999997</v>
      </c>
      <c r="J3691">
        <f t="shared" si="59"/>
        <v>9.5469999999999999E-3</v>
      </c>
    </row>
    <row r="3692" spans="1:10">
      <c r="A3692" s="2052">
        <v>43385.628533206102</v>
      </c>
      <c r="B3692" s="1">
        <v>22.470324000000002</v>
      </c>
      <c r="C3692" s="1">
        <v>6.7974000000000007E-2</v>
      </c>
      <c r="D3692" s="1">
        <v>22.814229000000001</v>
      </c>
      <c r="E3692" s="1">
        <v>-1.7672559999999999</v>
      </c>
      <c r="F3692" s="1">
        <v>6.4779000000000003E-2</v>
      </c>
      <c r="G3692" s="1">
        <v>7.4007000000000003E-2</v>
      </c>
      <c r="H3692" s="1">
        <v>0.124003</v>
      </c>
      <c r="I3692" s="1">
        <v>0.99069200000000002</v>
      </c>
      <c r="J3692">
        <f t="shared" si="59"/>
        <v>9.2280000000000001E-3</v>
      </c>
    </row>
    <row r="3693" spans="1:10">
      <c r="A3693" s="2053">
        <v>43385.6285447802</v>
      </c>
      <c r="B3693" s="1">
        <v>22.469798999999998</v>
      </c>
      <c r="C3693" s="1">
        <v>7.1780999999999998E-2</v>
      </c>
      <c r="D3693" s="1">
        <v>22.815280000000001</v>
      </c>
      <c r="E3693" s="1">
        <v>-1.762794</v>
      </c>
      <c r="F3693" s="1">
        <v>6.4527000000000001E-2</v>
      </c>
      <c r="G3693" s="1">
        <v>7.4830999999999995E-2</v>
      </c>
      <c r="H3693" s="1">
        <v>0.124977</v>
      </c>
      <c r="I3693" s="1">
        <v>0.90582499999999999</v>
      </c>
      <c r="J3693">
        <f t="shared" si="59"/>
        <v>1.0303999999999994E-2</v>
      </c>
    </row>
    <row r="3694" spans="1:10">
      <c r="A3694" s="2054">
        <v>43385.628556354197</v>
      </c>
      <c r="B3694" s="1">
        <v>22.468091999999999</v>
      </c>
      <c r="C3694" s="1">
        <v>6.9417999999999994E-2</v>
      </c>
      <c r="D3694" s="1">
        <v>22.814623000000001</v>
      </c>
      <c r="E3694" s="1">
        <v>-1.7668630000000001</v>
      </c>
      <c r="F3694" s="1">
        <v>6.3420000000000004E-2</v>
      </c>
      <c r="G3694" s="1">
        <v>7.3051000000000005E-2</v>
      </c>
      <c r="H3694" s="1">
        <v>0.122974</v>
      </c>
      <c r="I3694" s="1">
        <v>0.81624399999999997</v>
      </c>
      <c r="J3694">
        <f t="shared" si="59"/>
        <v>9.6310000000000007E-3</v>
      </c>
    </row>
    <row r="3695" spans="1:10">
      <c r="A3695" s="2055">
        <v>43385.628567928303</v>
      </c>
      <c r="B3695" s="1">
        <v>22.468354999999999</v>
      </c>
      <c r="C3695" s="1">
        <v>7.1649000000000004E-2</v>
      </c>
      <c r="D3695" s="1">
        <v>22.816067</v>
      </c>
      <c r="E3695" s="1">
        <v>-1.7656810000000001</v>
      </c>
      <c r="F3695" s="1">
        <v>6.3854999999999995E-2</v>
      </c>
      <c r="G3695" s="1">
        <v>7.2567999999999994E-2</v>
      </c>
      <c r="H3695" s="1">
        <v>0.12189</v>
      </c>
      <c r="I3695" s="1">
        <v>1.1745699999999999</v>
      </c>
      <c r="J3695">
        <f t="shared" si="59"/>
        <v>8.7129999999999985E-3</v>
      </c>
    </row>
    <row r="3696" spans="1:10">
      <c r="A3696" s="2056">
        <v>43385.628579502401</v>
      </c>
      <c r="B3696" s="1">
        <v>22.473998999999999</v>
      </c>
      <c r="C3696" s="1">
        <v>7.3093000000000005E-2</v>
      </c>
      <c r="D3696" s="1">
        <v>22.811078999999999</v>
      </c>
      <c r="E3696" s="1">
        <v>-1.768831</v>
      </c>
      <c r="F3696" s="1">
        <v>6.4443E-2</v>
      </c>
      <c r="G3696" s="1">
        <v>7.3512999999999995E-2</v>
      </c>
      <c r="H3696" s="1">
        <v>0.12306599999999999</v>
      </c>
      <c r="I3696" s="1">
        <v>0.72194800000000003</v>
      </c>
      <c r="J3696">
        <f t="shared" si="59"/>
        <v>9.0699999999999947E-3</v>
      </c>
    </row>
    <row r="3697" spans="1:10">
      <c r="A3697" s="2056">
        <v>43385.6285910765</v>
      </c>
      <c r="B3697" s="1">
        <v>22.471505000000001</v>
      </c>
      <c r="C3697" s="1">
        <v>7.7950000000000005E-2</v>
      </c>
      <c r="D3697" s="1">
        <v>22.816986</v>
      </c>
      <c r="E3697" s="1">
        <v>-1.7685690000000001</v>
      </c>
      <c r="F3697" s="1">
        <v>6.4742999999999995E-2</v>
      </c>
      <c r="G3697" s="1">
        <v>7.3029999999999998E-2</v>
      </c>
      <c r="H3697" s="1">
        <v>0.12347900000000001</v>
      </c>
      <c r="I3697" s="1">
        <v>1.0661290000000001</v>
      </c>
      <c r="J3697">
        <f t="shared" si="59"/>
        <v>8.2870000000000027E-3</v>
      </c>
    </row>
    <row r="3698" spans="1:10">
      <c r="A3698" s="2057">
        <v>43385.628602650497</v>
      </c>
      <c r="B3698" s="1">
        <v>22.466647999999999</v>
      </c>
      <c r="C3698" s="1">
        <v>8.3331000000000002E-2</v>
      </c>
      <c r="D3698" s="1">
        <v>22.818299</v>
      </c>
      <c r="E3698" s="1">
        <v>-1.7665999999999999</v>
      </c>
      <c r="F3698" s="1">
        <v>6.5078999999999998E-2</v>
      </c>
      <c r="G3698" s="1">
        <v>7.3234999999999995E-2</v>
      </c>
      <c r="H3698" s="1">
        <v>0.123304</v>
      </c>
      <c r="I3698" s="1">
        <v>0.90582499999999999</v>
      </c>
      <c r="J3698">
        <f t="shared" si="59"/>
        <v>8.1559999999999966E-3</v>
      </c>
    </row>
    <row r="3699" spans="1:10">
      <c r="A3699" s="2058">
        <v>43385.628614224603</v>
      </c>
      <c r="B3699" s="1">
        <v>22.466386</v>
      </c>
      <c r="C3699" s="1">
        <v>8.5168999999999995E-2</v>
      </c>
      <c r="D3699" s="1">
        <v>22.816461</v>
      </c>
      <c r="E3699" s="1">
        <v>-1.7680439999999999</v>
      </c>
      <c r="F3699" s="1">
        <v>6.3682000000000002E-2</v>
      </c>
      <c r="G3699" s="1">
        <v>7.1702000000000002E-2</v>
      </c>
      <c r="H3699" s="1">
        <v>0.122</v>
      </c>
      <c r="I3699" s="1">
        <v>0.98126199999999997</v>
      </c>
      <c r="J3699">
        <f t="shared" si="59"/>
        <v>8.0199999999999994E-3</v>
      </c>
    </row>
    <row r="3700" spans="1:10">
      <c r="A3700" s="2059">
        <v>43385.628625798701</v>
      </c>
      <c r="B3700" s="1">
        <v>22.465992</v>
      </c>
      <c r="C3700" s="1">
        <v>8.1887000000000001E-2</v>
      </c>
      <c r="D3700" s="1">
        <v>22.820005999999999</v>
      </c>
      <c r="E3700" s="1">
        <v>-1.7658130000000001</v>
      </c>
      <c r="F3700" s="1">
        <v>6.4863000000000004E-2</v>
      </c>
      <c r="G3700" s="1">
        <v>7.2430999999999995E-2</v>
      </c>
      <c r="H3700" s="1">
        <v>0.122046</v>
      </c>
      <c r="I3700" s="1">
        <v>0.91054000000000002</v>
      </c>
      <c r="J3700">
        <f t="shared" si="59"/>
        <v>7.5679999999999914E-3</v>
      </c>
    </row>
    <row r="3701" spans="1:10">
      <c r="A3701" s="2060">
        <v>43385.6286373728</v>
      </c>
      <c r="B3701" s="1">
        <v>22.464811000000001</v>
      </c>
      <c r="C3701" s="1">
        <v>8.5694000000000006E-2</v>
      </c>
      <c r="D3701" s="1">
        <v>22.81738</v>
      </c>
      <c r="E3701" s="1">
        <v>-1.766338</v>
      </c>
      <c r="F3701" s="1">
        <v>6.4259999999999998E-2</v>
      </c>
      <c r="G3701" s="1">
        <v>7.4468999999999994E-2</v>
      </c>
      <c r="H3701" s="1">
        <v>0.12520600000000001</v>
      </c>
      <c r="I3701" s="1">
        <v>0.72194800000000003</v>
      </c>
      <c r="J3701">
        <f t="shared" si="59"/>
        <v>1.0208999999999996E-2</v>
      </c>
    </row>
    <row r="3702" spans="1:10">
      <c r="A3702" s="2061">
        <v>43385.628648946797</v>
      </c>
      <c r="B3702" s="1">
        <v>22.462316999999999</v>
      </c>
      <c r="C3702" s="1">
        <v>8.4905999999999995E-2</v>
      </c>
      <c r="D3702" s="1">
        <v>22.814492000000001</v>
      </c>
      <c r="E3702" s="1">
        <v>-1.7676499999999999</v>
      </c>
      <c r="F3702" s="1">
        <v>6.1665999999999999E-2</v>
      </c>
      <c r="G3702" s="1">
        <v>7.2841000000000003E-2</v>
      </c>
      <c r="H3702" s="1">
        <v>0.123167</v>
      </c>
      <c r="I3702" s="1">
        <v>0.71723300000000001</v>
      </c>
      <c r="J3702">
        <f t="shared" si="59"/>
        <v>1.1175000000000004E-2</v>
      </c>
    </row>
    <row r="3703" spans="1:10">
      <c r="A3703" s="2062">
        <v>43385.628660520902</v>
      </c>
      <c r="B3703" s="1">
        <v>22.461397999999999</v>
      </c>
      <c r="C3703" s="1">
        <v>8.3724999999999994E-2</v>
      </c>
      <c r="D3703" s="1">
        <v>22.813179000000002</v>
      </c>
      <c r="E3703" s="1">
        <v>-1.763844</v>
      </c>
      <c r="F3703" s="1">
        <v>6.1796999999999998E-2</v>
      </c>
      <c r="G3703" s="1">
        <v>7.2521000000000002E-2</v>
      </c>
      <c r="H3703" s="1">
        <v>0.12152200000000001</v>
      </c>
      <c r="I3703" s="1">
        <v>1.1132770000000001</v>
      </c>
      <c r="J3703">
        <f t="shared" si="59"/>
        <v>1.0724000000000004E-2</v>
      </c>
    </row>
    <row r="3704" spans="1:10">
      <c r="A3704" s="2063">
        <v>43385.628672095001</v>
      </c>
      <c r="B3704" s="1">
        <v>22.459035</v>
      </c>
      <c r="C3704" s="1">
        <v>8.6349999999999996E-2</v>
      </c>
      <c r="D3704" s="1">
        <v>22.807797000000001</v>
      </c>
      <c r="E3704" s="1">
        <v>-1.771719</v>
      </c>
      <c r="F3704" s="1">
        <v>6.2112000000000001E-2</v>
      </c>
      <c r="G3704" s="1">
        <v>7.2457999999999995E-2</v>
      </c>
      <c r="H3704" s="1">
        <v>0.12146700000000001</v>
      </c>
      <c r="I3704" s="1">
        <v>0.934114</v>
      </c>
      <c r="J3704">
        <f t="shared" si="59"/>
        <v>1.0345999999999994E-2</v>
      </c>
    </row>
    <row r="3705" spans="1:10">
      <c r="A3705" s="2064">
        <v>43385.6286836691</v>
      </c>
      <c r="B3705" s="1">
        <v>22.462316999999999</v>
      </c>
      <c r="C3705" s="1">
        <v>8.7400000000000005E-2</v>
      </c>
      <c r="D3705" s="1">
        <v>22.811209999999999</v>
      </c>
      <c r="E3705" s="1">
        <v>-1.7696190000000001</v>
      </c>
      <c r="F3705" s="1">
        <v>6.1796999999999998E-2</v>
      </c>
      <c r="G3705" s="1">
        <v>7.2373999999999994E-2</v>
      </c>
      <c r="H3705" s="1">
        <v>0.12132</v>
      </c>
      <c r="I3705" s="1">
        <v>0.78795499999999996</v>
      </c>
      <c r="J3705">
        <f t="shared" si="59"/>
        <v>1.0576999999999996E-2</v>
      </c>
    </row>
    <row r="3706" spans="1:10">
      <c r="A3706" s="2065">
        <v>43385.628695243096</v>
      </c>
      <c r="B3706" s="1">
        <v>22.455096999999999</v>
      </c>
      <c r="C3706" s="1">
        <v>8.5561999999999999E-2</v>
      </c>
      <c r="D3706" s="1">
        <v>22.806090999999999</v>
      </c>
      <c r="E3706" s="1">
        <v>-1.769881</v>
      </c>
      <c r="F3706" s="1">
        <v>6.1351000000000003E-2</v>
      </c>
      <c r="G3706" s="1">
        <v>6.9901000000000005E-2</v>
      </c>
      <c r="H3706" s="1">
        <v>0.11790200000000001</v>
      </c>
      <c r="I3706" s="1">
        <v>0.73609199999999997</v>
      </c>
      <c r="J3706">
        <f t="shared" si="59"/>
        <v>8.550000000000002E-3</v>
      </c>
    </row>
    <row r="3707" spans="1:10">
      <c r="A3707" s="2066">
        <v>43385.628706817202</v>
      </c>
      <c r="B3707" s="1">
        <v>22.456016000000002</v>
      </c>
      <c r="C3707" s="1">
        <v>9.0943999999999997E-2</v>
      </c>
      <c r="D3707" s="1">
        <v>22.808453</v>
      </c>
      <c r="E3707" s="1">
        <v>-1.7735559999999999</v>
      </c>
      <c r="F3707" s="1">
        <v>6.0269000000000003E-2</v>
      </c>
      <c r="G3707" s="1">
        <v>6.9905999999999996E-2</v>
      </c>
      <c r="H3707" s="1">
        <v>0.117755</v>
      </c>
      <c r="I3707" s="1">
        <v>0.91054000000000002</v>
      </c>
      <c r="J3707">
        <f t="shared" si="59"/>
        <v>9.6369999999999928E-3</v>
      </c>
    </row>
    <row r="3708" spans="1:10">
      <c r="A3708" s="2067">
        <v>43385.628718391301</v>
      </c>
      <c r="B3708" s="1">
        <v>22.45851</v>
      </c>
      <c r="C3708" s="1">
        <v>8.8844000000000006E-2</v>
      </c>
      <c r="D3708" s="1">
        <v>22.807797000000001</v>
      </c>
      <c r="E3708" s="1">
        <v>-1.774081</v>
      </c>
      <c r="F3708" s="1">
        <v>6.0044E-2</v>
      </c>
      <c r="G3708" s="1">
        <v>6.9801000000000002E-2</v>
      </c>
      <c r="H3708" s="1">
        <v>0.11659799999999999</v>
      </c>
      <c r="I3708" s="1">
        <v>0.99069200000000002</v>
      </c>
      <c r="J3708">
        <f t="shared" si="59"/>
        <v>9.7570000000000018E-3</v>
      </c>
    </row>
    <row r="3709" spans="1:10">
      <c r="A3709" s="2068">
        <v>43385.6287299654</v>
      </c>
      <c r="B3709" s="1">
        <v>22.457591000000001</v>
      </c>
      <c r="C3709" s="1">
        <v>8.7400000000000005E-2</v>
      </c>
      <c r="D3709" s="1">
        <v>22.804514999999999</v>
      </c>
      <c r="E3709" s="1">
        <v>-1.7805120000000001</v>
      </c>
      <c r="F3709" s="1">
        <v>5.9827999999999999E-2</v>
      </c>
      <c r="G3709" s="1">
        <v>6.8525000000000003E-2</v>
      </c>
      <c r="H3709" s="1">
        <v>0.116019</v>
      </c>
      <c r="I3709" s="1">
        <v>0.86810699999999996</v>
      </c>
      <c r="J3709">
        <f t="shared" si="59"/>
        <v>8.6970000000000033E-3</v>
      </c>
    </row>
    <row r="3710" spans="1:10">
      <c r="A3710" s="2068">
        <v>43385.628741539404</v>
      </c>
      <c r="B3710" s="1">
        <v>22.457460000000001</v>
      </c>
      <c r="C3710" s="1">
        <v>8.8711999999999999E-2</v>
      </c>
      <c r="D3710" s="1">
        <v>22.806090999999999</v>
      </c>
      <c r="E3710" s="1">
        <v>-1.782875</v>
      </c>
      <c r="F3710" s="1">
        <v>5.9612999999999999E-2</v>
      </c>
      <c r="G3710" s="1">
        <v>6.8613999999999994E-2</v>
      </c>
      <c r="H3710" s="1">
        <v>0.115633</v>
      </c>
      <c r="I3710" s="1">
        <v>0.93882900000000002</v>
      </c>
      <c r="J3710">
        <f t="shared" si="59"/>
        <v>9.0009999999999951E-3</v>
      </c>
    </row>
    <row r="3711" spans="1:10">
      <c r="A3711" s="2069">
        <v>43385.628753113502</v>
      </c>
      <c r="B3711" s="1">
        <v>22.455359999999999</v>
      </c>
      <c r="C3711" s="1">
        <v>8.2806000000000005E-2</v>
      </c>
      <c r="D3711" s="1">
        <v>22.807272000000001</v>
      </c>
      <c r="E3711" s="1">
        <v>-1.7813000000000001</v>
      </c>
      <c r="F3711" s="1">
        <v>5.9575999999999997E-2</v>
      </c>
      <c r="G3711" s="1">
        <v>6.8104999999999999E-2</v>
      </c>
      <c r="H3711" s="1">
        <v>0.11605600000000001</v>
      </c>
      <c r="I3711" s="1">
        <v>0.97183299999999995</v>
      </c>
      <c r="J3711">
        <f t="shared" si="59"/>
        <v>8.5290000000000019E-3</v>
      </c>
    </row>
    <row r="3712" spans="1:10">
      <c r="A3712" s="2069">
        <v>43385.628764687601</v>
      </c>
      <c r="B3712" s="1">
        <v>22.463761000000002</v>
      </c>
      <c r="C3712" s="1">
        <v>8.1492999999999996E-2</v>
      </c>
      <c r="D3712" s="1">
        <v>22.802809</v>
      </c>
      <c r="E3712" s="1">
        <v>-1.7857620000000001</v>
      </c>
      <c r="F3712" s="1">
        <v>5.8763000000000003E-2</v>
      </c>
      <c r="G3712" s="1">
        <v>6.7574999999999996E-2</v>
      </c>
      <c r="H3712" s="1">
        <v>0.114549</v>
      </c>
      <c r="I3712" s="1">
        <v>0.88696600000000003</v>
      </c>
      <c r="J3712">
        <f t="shared" si="59"/>
        <v>8.8119999999999934E-3</v>
      </c>
    </row>
    <row r="3713" spans="1:10">
      <c r="A3713" s="2070">
        <v>43385.628776261598</v>
      </c>
      <c r="B3713" s="1">
        <v>22.462447999999998</v>
      </c>
      <c r="C3713" s="1">
        <v>8.3199999999999996E-2</v>
      </c>
      <c r="D3713" s="1">
        <v>22.802809</v>
      </c>
      <c r="E3713" s="1">
        <v>-1.784975</v>
      </c>
      <c r="F3713" s="1">
        <v>5.9372000000000001E-2</v>
      </c>
      <c r="G3713" s="1">
        <v>6.7563999999999999E-2</v>
      </c>
      <c r="H3713" s="1">
        <v>0.114338</v>
      </c>
      <c r="I3713" s="1">
        <v>1.1227069999999999</v>
      </c>
      <c r="J3713">
        <f t="shared" si="59"/>
        <v>8.1919999999999979E-3</v>
      </c>
    </row>
    <row r="3714" spans="1:10">
      <c r="A3714" s="2071">
        <v>43385.628787835703</v>
      </c>
      <c r="B3714" s="1">
        <v>22.467172999999999</v>
      </c>
      <c r="C3714" s="1">
        <v>8.7530999999999998E-2</v>
      </c>
      <c r="D3714" s="1">
        <v>22.804252999999999</v>
      </c>
      <c r="E3714" s="1">
        <v>-1.7936369999999999</v>
      </c>
      <c r="F3714" s="1">
        <v>5.9124999999999997E-2</v>
      </c>
      <c r="G3714" s="1">
        <v>6.7391000000000006E-2</v>
      </c>
      <c r="H3714" s="1">
        <v>0.11523799999999999</v>
      </c>
      <c r="I3714" s="1">
        <v>0.849248</v>
      </c>
      <c r="J3714">
        <f t="shared" si="59"/>
        <v>8.2660000000000095E-3</v>
      </c>
    </row>
    <row r="3715" spans="1:10">
      <c r="A3715" s="2072">
        <v>43385.628799409802</v>
      </c>
      <c r="B3715" s="1">
        <v>22.462579000000002</v>
      </c>
      <c r="C3715" s="1">
        <v>8.5168999999999995E-2</v>
      </c>
      <c r="D3715" s="1">
        <v>22.804252999999999</v>
      </c>
      <c r="E3715" s="1">
        <v>-1.7932440000000001</v>
      </c>
      <c r="F3715" s="1">
        <v>5.9376999999999999E-2</v>
      </c>
      <c r="G3715" s="1">
        <v>6.7527000000000004E-2</v>
      </c>
      <c r="H3715" s="1">
        <v>0.11521000000000001</v>
      </c>
      <c r="I3715" s="1">
        <v>0.65122599999999997</v>
      </c>
      <c r="J3715">
        <f t="shared" ref="J3715:J3778" si="60">G3715-F3715</f>
        <v>8.1500000000000045E-3</v>
      </c>
    </row>
    <row r="3716" spans="1:10">
      <c r="A3716" s="2073">
        <v>43385.628810983901</v>
      </c>
      <c r="B3716" s="1">
        <v>22.471374000000001</v>
      </c>
      <c r="C3716" s="1">
        <v>8.3199999999999996E-2</v>
      </c>
      <c r="D3716" s="1">
        <v>22.804514999999999</v>
      </c>
      <c r="E3716" s="1">
        <v>-1.7944249999999999</v>
      </c>
      <c r="F3716" s="1">
        <v>5.9671000000000002E-2</v>
      </c>
      <c r="G3716" s="1">
        <v>6.7858000000000002E-2</v>
      </c>
      <c r="H3716" s="1">
        <v>0.11472400000000001</v>
      </c>
      <c r="I3716" s="1">
        <v>0.87282199999999999</v>
      </c>
      <c r="J3716">
        <f t="shared" si="60"/>
        <v>8.1869999999999998E-3</v>
      </c>
    </row>
    <row r="3717" spans="1:10">
      <c r="A3717" s="2074">
        <v>43385.628822557897</v>
      </c>
      <c r="B3717" s="1">
        <v>22.467829999999999</v>
      </c>
      <c r="C3717" s="1">
        <v>8.4117999999999998E-2</v>
      </c>
      <c r="D3717" s="1">
        <v>22.806878000000001</v>
      </c>
      <c r="E3717" s="1">
        <v>-1.798756</v>
      </c>
      <c r="F3717" s="1">
        <v>5.9376999999999999E-2</v>
      </c>
      <c r="G3717" s="1">
        <v>6.7627000000000007E-2</v>
      </c>
      <c r="H3717" s="1">
        <v>0.114328</v>
      </c>
      <c r="I3717" s="1">
        <v>0.66537000000000002</v>
      </c>
      <c r="J3717">
        <f t="shared" si="60"/>
        <v>8.2500000000000073E-3</v>
      </c>
    </row>
    <row r="3718" spans="1:10">
      <c r="A3718" s="2075">
        <v>43385.628834132003</v>
      </c>
      <c r="B3718" s="1">
        <v>22.469930000000002</v>
      </c>
      <c r="C3718" s="1">
        <v>8.6349999999999996E-2</v>
      </c>
      <c r="D3718" s="1">
        <v>22.805040000000002</v>
      </c>
      <c r="E3718" s="1">
        <v>-1.802694</v>
      </c>
      <c r="F3718" s="1">
        <v>5.9728999999999997E-2</v>
      </c>
      <c r="G3718" s="1">
        <v>6.8876999999999994E-2</v>
      </c>
      <c r="H3718" s="1">
        <v>0.115247</v>
      </c>
      <c r="I3718" s="1">
        <v>0.83510300000000004</v>
      </c>
      <c r="J3718">
        <f t="shared" si="60"/>
        <v>9.1479999999999964E-3</v>
      </c>
    </row>
    <row r="3719" spans="1:10">
      <c r="A3719" s="2076">
        <v>43385.628845706102</v>
      </c>
      <c r="B3719" s="1">
        <v>22.472685999999999</v>
      </c>
      <c r="C3719" s="1">
        <v>8.7006E-2</v>
      </c>
      <c r="D3719" s="1">
        <v>22.811866999999999</v>
      </c>
      <c r="E3719" s="1">
        <v>-1.805844</v>
      </c>
      <c r="F3719" s="1">
        <v>5.9240000000000001E-2</v>
      </c>
      <c r="G3719" s="1">
        <v>6.7612000000000005E-2</v>
      </c>
      <c r="H3719" s="1">
        <v>0.114843</v>
      </c>
      <c r="I3719" s="1">
        <v>0.92939899999999998</v>
      </c>
      <c r="J3719">
        <f t="shared" si="60"/>
        <v>8.3720000000000044E-3</v>
      </c>
    </row>
    <row r="3720" spans="1:10">
      <c r="A3720" s="2076">
        <v>43385.6288572802</v>
      </c>
      <c r="B3720" s="1">
        <v>22.474129999999999</v>
      </c>
      <c r="C3720" s="1">
        <v>9.7505999999999995E-2</v>
      </c>
      <c r="D3720" s="1">
        <v>22.811997999999999</v>
      </c>
      <c r="E3720" s="1">
        <v>-1.802956</v>
      </c>
      <c r="F3720" s="1">
        <v>5.8909999999999997E-2</v>
      </c>
      <c r="G3720" s="1">
        <v>6.7253999999999994E-2</v>
      </c>
      <c r="H3720" s="1">
        <v>0.114402</v>
      </c>
      <c r="I3720" s="1">
        <v>0.92468499999999998</v>
      </c>
      <c r="J3720">
        <f t="shared" si="60"/>
        <v>8.3439999999999973E-3</v>
      </c>
    </row>
    <row r="3721" spans="1:10">
      <c r="A3721" s="2077">
        <v>43385.628868854197</v>
      </c>
      <c r="B3721" s="1">
        <v>22.471111000000001</v>
      </c>
      <c r="C3721" s="1">
        <v>9.5537999999999998E-2</v>
      </c>
      <c r="D3721" s="1">
        <v>22.815017000000001</v>
      </c>
      <c r="E3721" s="1">
        <v>-1.804662</v>
      </c>
      <c r="F3721" s="1">
        <v>5.9528999999999999E-2</v>
      </c>
      <c r="G3721" s="1">
        <v>6.8004999999999996E-2</v>
      </c>
      <c r="H3721" s="1">
        <v>0.11488</v>
      </c>
      <c r="I3721" s="1">
        <v>1.0142659999999999</v>
      </c>
      <c r="J3721">
        <f t="shared" si="60"/>
        <v>8.4759999999999974E-3</v>
      </c>
    </row>
    <row r="3722" spans="1:10">
      <c r="A3722" s="2078">
        <v>43385.628880428303</v>
      </c>
      <c r="B3722" s="1">
        <v>22.473210999999999</v>
      </c>
      <c r="C3722" s="1">
        <v>9.6718999999999999E-2</v>
      </c>
      <c r="D3722" s="1">
        <v>22.819742999999999</v>
      </c>
      <c r="E3722" s="1">
        <v>-1.8051870000000001</v>
      </c>
      <c r="F3722" s="1">
        <v>5.9288E-2</v>
      </c>
      <c r="G3722" s="1">
        <v>6.7065E-2</v>
      </c>
      <c r="H3722" s="1">
        <v>0.11404400000000001</v>
      </c>
      <c r="I3722" s="1">
        <v>0.86339200000000005</v>
      </c>
      <c r="J3722">
        <f t="shared" si="60"/>
        <v>7.7769999999999992E-3</v>
      </c>
    </row>
    <row r="3723" spans="1:10">
      <c r="A3723" s="2079">
        <v>43385.628892002402</v>
      </c>
      <c r="B3723" s="1">
        <v>22.473210999999999</v>
      </c>
      <c r="C3723" s="1">
        <v>9.6456E-2</v>
      </c>
      <c r="D3723" s="1">
        <v>22.816592</v>
      </c>
      <c r="E3723" s="1">
        <v>-1.811618</v>
      </c>
      <c r="F3723" s="1">
        <v>5.9875999999999999E-2</v>
      </c>
      <c r="G3723" s="1">
        <v>6.7127999999999993E-2</v>
      </c>
      <c r="H3723" s="1">
        <v>0.114944</v>
      </c>
      <c r="I3723" s="1">
        <v>0.89639599999999997</v>
      </c>
      <c r="J3723">
        <f t="shared" si="60"/>
        <v>7.2519999999999946E-3</v>
      </c>
    </row>
    <row r="3724" spans="1:10">
      <c r="A3724" s="2079">
        <v>43385.6289035765</v>
      </c>
      <c r="B3724" s="1">
        <v>22.475574000000002</v>
      </c>
      <c r="C3724" s="1">
        <v>9.3568999999999999E-2</v>
      </c>
      <c r="D3724" s="1">
        <v>22.820661999999999</v>
      </c>
      <c r="E3724" s="1">
        <v>-1.8150310000000001</v>
      </c>
      <c r="F3724" s="1">
        <v>5.9402999999999997E-2</v>
      </c>
      <c r="G3724" s="1">
        <v>6.7197000000000007E-2</v>
      </c>
      <c r="H3724" s="1">
        <v>0.114659</v>
      </c>
      <c r="I3724" s="1">
        <v>0.89639599999999997</v>
      </c>
      <c r="J3724">
        <f t="shared" si="60"/>
        <v>7.7940000000000093E-3</v>
      </c>
    </row>
    <row r="3725" spans="1:10">
      <c r="A3725" s="2080">
        <v>43385.628915150497</v>
      </c>
      <c r="B3725" s="1">
        <v>22.474392999999999</v>
      </c>
      <c r="C3725" s="1">
        <v>9.5013E-2</v>
      </c>
      <c r="D3725" s="1">
        <v>22.820398999999998</v>
      </c>
      <c r="E3725" s="1">
        <v>-1.8183119999999999</v>
      </c>
      <c r="F3725" s="1">
        <v>6.0017000000000001E-2</v>
      </c>
      <c r="G3725" s="1">
        <v>6.7974000000000007E-2</v>
      </c>
      <c r="H3725" s="1">
        <v>0.115357</v>
      </c>
      <c r="I3725" s="1">
        <v>0.84453299999999998</v>
      </c>
      <c r="J3725">
        <f t="shared" si="60"/>
        <v>7.9570000000000057E-3</v>
      </c>
    </row>
    <row r="3726" spans="1:10">
      <c r="A3726" s="2081">
        <v>43385.628926724603</v>
      </c>
      <c r="B3726" s="1">
        <v>22.47308</v>
      </c>
      <c r="C3726" s="1">
        <v>0.10105</v>
      </c>
      <c r="D3726" s="1">
        <v>22.823419000000001</v>
      </c>
      <c r="E3726" s="1">
        <v>-1.826843</v>
      </c>
      <c r="F3726" s="1">
        <v>6.0128000000000001E-2</v>
      </c>
      <c r="G3726" s="1">
        <v>6.8467E-2</v>
      </c>
      <c r="H3726" s="1">
        <v>0.11601</v>
      </c>
      <c r="I3726" s="1">
        <v>1.127421</v>
      </c>
      <c r="J3726">
        <f t="shared" si="60"/>
        <v>8.3389999999999992E-3</v>
      </c>
    </row>
    <row r="3727" spans="1:10">
      <c r="A3727" s="2082">
        <v>43385.628938298702</v>
      </c>
      <c r="B3727" s="1">
        <v>22.47203</v>
      </c>
      <c r="C3727" s="1">
        <v>0.102232</v>
      </c>
      <c r="D3727" s="1">
        <v>22.823419000000001</v>
      </c>
      <c r="E3727" s="1">
        <v>-1.8267119999999999</v>
      </c>
      <c r="F3727" s="1">
        <v>6.1880999999999999E-2</v>
      </c>
      <c r="G3727" s="1">
        <v>7.0934999999999998E-2</v>
      </c>
      <c r="H3727" s="1">
        <v>0.11917</v>
      </c>
      <c r="I3727" s="1">
        <v>0.93882900000000002</v>
      </c>
      <c r="J3727">
        <f t="shared" si="60"/>
        <v>9.0539999999999995E-3</v>
      </c>
    </row>
    <row r="3728" spans="1:10">
      <c r="A3728" s="2083">
        <v>43385.6289498728</v>
      </c>
      <c r="B3728" s="1">
        <v>22.480955999999999</v>
      </c>
      <c r="C3728" s="1">
        <v>0.1042</v>
      </c>
      <c r="D3728" s="1">
        <v>22.824338000000001</v>
      </c>
      <c r="E3728" s="1">
        <v>-1.8271059999999999</v>
      </c>
      <c r="F3728" s="1">
        <v>6.3744999999999996E-2</v>
      </c>
      <c r="G3728" s="1">
        <v>7.4616000000000002E-2</v>
      </c>
      <c r="H3728" s="1">
        <v>0.123029</v>
      </c>
      <c r="I3728" s="1">
        <v>0.74080699999999999</v>
      </c>
      <c r="J3728">
        <f t="shared" si="60"/>
        <v>1.0871000000000006E-2</v>
      </c>
    </row>
    <row r="3729" spans="1:10">
      <c r="A3729" s="2083">
        <v>43385.628961446797</v>
      </c>
      <c r="B3729" s="1">
        <v>22.479381</v>
      </c>
      <c r="C3729" s="1">
        <v>0.10577499999999999</v>
      </c>
      <c r="D3729" s="1">
        <v>22.823550000000001</v>
      </c>
      <c r="E3729" s="1">
        <v>-1.824743</v>
      </c>
      <c r="F3729" s="1">
        <v>7.3221999999999995E-2</v>
      </c>
      <c r="G3729" s="1">
        <v>8.9049000000000003E-2</v>
      </c>
      <c r="H3729" s="1">
        <v>0.14812800000000001</v>
      </c>
      <c r="I3729" s="1">
        <v>0.91996999999999995</v>
      </c>
      <c r="J3729">
        <f t="shared" si="60"/>
        <v>1.5827000000000008E-2</v>
      </c>
    </row>
    <row r="3730" spans="1:10">
      <c r="A3730" s="2084">
        <v>43385.628973020903</v>
      </c>
      <c r="B3730" s="1">
        <v>22.475180000000002</v>
      </c>
      <c r="C3730" s="1">
        <v>0.1042</v>
      </c>
      <c r="D3730" s="1">
        <v>22.828275999999999</v>
      </c>
      <c r="E3730" s="1">
        <v>-1.8323560000000001</v>
      </c>
      <c r="F3730" s="1">
        <v>8.5932999999999995E-2</v>
      </c>
      <c r="G3730" s="1">
        <v>0.112125</v>
      </c>
      <c r="H3730" s="1">
        <v>0.180229</v>
      </c>
      <c r="I3730" s="1">
        <v>1.0142659999999999</v>
      </c>
      <c r="J3730">
        <f t="shared" si="60"/>
        <v>2.6192000000000007E-2</v>
      </c>
    </row>
    <row r="3731" spans="1:10">
      <c r="A3731" s="2084">
        <v>43385.628984595001</v>
      </c>
      <c r="B3731" s="1">
        <v>22.477674</v>
      </c>
      <c r="C3731" s="1">
        <v>9.9868999999999999E-2</v>
      </c>
      <c r="D3731" s="1">
        <v>22.824863000000001</v>
      </c>
      <c r="E3731" s="1">
        <v>-1.834587</v>
      </c>
      <c r="F3731" s="1">
        <v>0.11784</v>
      </c>
      <c r="G3731" s="1">
        <v>0.158391</v>
      </c>
      <c r="H3731" s="1">
        <v>0.236427</v>
      </c>
      <c r="I3731" s="1">
        <v>1.2170030000000001</v>
      </c>
      <c r="J3731">
        <f t="shared" si="60"/>
        <v>4.0551000000000004E-2</v>
      </c>
    </row>
    <row r="3732" spans="1:10">
      <c r="A3732" s="2085">
        <v>43385.6289961691</v>
      </c>
      <c r="B3732" s="1">
        <v>22.477149000000001</v>
      </c>
      <c r="C3732" s="1">
        <v>0.112732</v>
      </c>
      <c r="D3732" s="1">
        <v>22.827226</v>
      </c>
      <c r="E3732" s="1">
        <v>-1.833537</v>
      </c>
      <c r="F3732" s="1">
        <v>0.13384299999999999</v>
      </c>
      <c r="G3732" s="1">
        <v>0.27344400000000002</v>
      </c>
      <c r="H3732" s="1">
        <v>0.36296400000000001</v>
      </c>
      <c r="I3732" s="1">
        <v>1.0048360000000001</v>
      </c>
      <c r="J3732">
        <f t="shared" si="60"/>
        <v>0.13960100000000003</v>
      </c>
    </row>
    <row r="3733" spans="1:10">
      <c r="A3733" s="2085">
        <v>43385.629007743097</v>
      </c>
      <c r="B3733" s="1">
        <v>22.485025</v>
      </c>
      <c r="C3733" s="1">
        <v>0.12297</v>
      </c>
      <c r="D3733" s="1">
        <v>22.831558000000001</v>
      </c>
      <c r="E3733" s="1">
        <v>-1.833275</v>
      </c>
      <c r="F3733" s="1">
        <v>0.13184799999999999</v>
      </c>
      <c r="G3733" s="1">
        <v>0.30673099999999998</v>
      </c>
      <c r="H3733" s="1">
        <v>0.39777400000000002</v>
      </c>
      <c r="I3733" s="1">
        <v>0.86810699999999996</v>
      </c>
      <c r="J3733">
        <f t="shared" si="60"/>
        <v>0.17488299999999998</v>
      </c>
    </row>
    <row r="3734" spans="1:10">
      <c r="A3734" s="2086">
        <v>43385.629019317203</v>
      </c>
      <c r="B3734" s="1">
        <v>22.472424</v>
      </c>
      <c r="C3734" s="1">
        <v>0.127695</v>
      </c>
      <c r="D3734" s="1">
        <v>22.821580999999998</v>
      </c>
      <c r="E3734" s="1">
        <v>-1.8309120000000001</v>
      </c>
      <c r="F3734" s="1">
        <v>0.11255800000000001</v>
      </c>
      <c r="G3734" s="1">
        <v>0.30480400000000002</v>
      </c>
      <c r="H3734" s="1">
        <v>0.39733299999999999</v>
      </c>
      <c r="I3734" s="1">
        <v>0.79266999999999999</v>
      </c>
      <c r="J3734">
        <f t="shared" si="60"/>
        <v>0.19224600000000003</v>
      </c>
    </row>
    <row r="3735" spans="1:10">
      <c r="A3735" s="2086">
        <v>43385.629030891301</v>
      </c>
      <c r="B3735" s="1">
        <v>22.496314000000002</v>
      </c>
      <c r="C3735" s="1">
        <v>0.14200199999999999</v>
      </c>
      <c r="D3735" s="1">
        <v>22.837465000000002</v>
      </c>
      <c r="E3735" s="1">
        <v>-1.809256</v>
      </c>
      <c r="F3735" s="1">
        <v>0.10929700000000001</v>
      </c>
      <c r="G3735" s="1">
        <v>0.30637900000000001</v>
      </c>
      <c r="H3735" s="1">
        <v>0.39697500000000002</v>
      </c>
      <c r="I3735" s="1">
        <v>1.0142659999999999</v>
      </c>
      <c r="J3735">
        <f t="shared" si="60"/>
        <v>0.19708200000000001</v>
      </c>
    </row>
    <row r="3736" spans="1:10">
      <c r="A3736" s="2087">
        <v>43385.6290424654</v>
      </c>
      <c r="B3736" s="1">
        <v>22.489094000000001</v>
      </c>
      <c r="C3736" s="1">
        <v>0.14187</v>
      </c>
      <c r="D3736" s="1">
        <v>22.840222000000001</v>
      </c>
      <c r="E3736" s="1">
        <v>-1.801512</v>
      </c>
      <c r="F3736" s="1">
        <v>0.108914</v>
      </c>
      <c r="G3736" s="1">
        <v>0.30543399999999998</v>
      </c>
      <c r="H3736" s="1">
        <v>0.394899</v>
      </c>
      <c r="I3736" s="1">
        <v>0.76438099999999998</v>
      </c>
      <c r="J3736">
        <f t="shared" si="60"/>
        <v>0.19651999999999997</v>
      </c>
    </row>
    <row r="3737" spans="1:10">
      <c r="A3737" s="2088">
        <v>43385.629054039397</v>
      </c>
      <c r="B3737" s="1">
        <v>22.494212999999998</v>
      </c>
      <c r="C3737" s="1">
        <v>0.151058</v>
      </c>
      <c r="D3737" s="1">
        <v>22.836283000000002</v>
      </c>
      <c r="E3737" s="1">
        <v>-1.774869</v>
      </c>
      <c r="F3737" s="1">
        <v>0.105029</v>
      </c>
      <c r="G3737" s="1">
        <v>0.30162299999999997</v>
      </c>
      <c r="H3737" s="1">
        <v>0.38906499999999999</v>
      </c>
      <c r="I3737" s="1">
        <v>0.74552200000000002</v>
      </c>
      <c r="J3737">
        <f t="shared" si="60"/>
        <v>0.19659399999999999</v>
      </c>
    </row>
    <row r="3738" spans="1:10">
      <c r="A3738" s="2088">
        <v>43385.629065613502</v>
      </c>
      <c r="B3738" s="1">
        <v>22.488174999999998</v>
      </c>
      <c r="C3738" s="1">
        <v>0.164577</v>
      </c>
      <c r="D3738" s="1">
        <v>22.835889999999999</v>
      </c>
      <c r="E3738" s="1">
        <v>-1.757544</v>
      </c>
      <c r="F3738" s="1">
        <v>0.106698</v>
      </c>
      <c r="G3738" s="1">
        <v>0.30227900000000002</v>
      </c>
      <c r="H3738" s="1">
        <v>0.38783400000000001</v>
      </c>
      <c r="I3738" s="1">
        <v>0.84453299999999998</v>
      </c>
      <c r="J3738">
        <f t="shared" si="60"/>
        <v>0.195581</v>
      </c>
    </row>
    <row r="3739" spans="1:10">
      <c r="A3739" s="2089">
        <v>43385.629077187601</v>
      </c>
      <c r="B3739" s="1">
        <v>22.502089000000002</v>
      </c>
      <c r="C3739" s="1">
        <v>0.17534</v>
      </c>
      <c r="D3739" s="1">
        <v>22.844028999999999</v>
      </c>
      <c r="E3739" s="1">
        <v>-1.7172499999999999</v>
      </c>
      <c r="F3739" s="1">
        <v>0.10133300000000001</v>
      </c>
      <c r="G3739" s="1">
        <v>0.30583900000000003</v>
      </c>
      <c r="H3739" s="1">
        <v>0.39269399999999999</v>
      </c>
      <c r="I3739" s="1">
        <v>0.75966599999999995</v>
      </c>
      <c r="J3739">
        <f t="shared" si="60"/>
        <v>0.20450600000000002</v>
      </c>
    </row>
    <row r="3740" spans="1:10">
      <c r="A3740" s="2089">
        <v>43385.629088761598</v>
      </c>
      <c r="B3740" s="1">
        <v>22.509440000000001</v>
      </c>
      <c r="C3740" s="1">
        <v>0.18570900000000001</v>
      </c>
      <c r="D3740" s="1">
        <v>22.842191</v>
      </c>
      <c r="E3740" s="1">
        <v>-1.686669</v>
      </c>
      <c r="F3740" s="1">
        <v>0.10118000000000001</v>
      </c>
      <c r="G3740" s="1">
        <v>0.31925300000000001</v>
      </c>
      <c r="H3740" s="1">
        <v>0.40842200000000001</v>
      </c>
      <c r="I3740" s="1">
        <v>1.080273</v>
      </c>
      <c r="J3740">
        <f t="shared" si="60"/>
        <v>0.21807300000000002</v>
      </c>
    </row>
    <row r="3741" spans="1:10">
      <c r="A3741" s="2090">
        <v>43385.629100335696</v>
      </c>
      <c r="B3741" s="1">
        <v>22.505502</v>
      </c>
      <c r="C3741" s="1">
        <v>0.17940900000000001</v>
      </c>
      <c r="D3741" s="1">
        <v>22.844422000000002</v>
      </c>
      <c r="E3741" s="1">
        <v>-1.659238</v>
      </c>
      <c r="F3741" s="1">
        <v>0.103889</v>
      </c>
      <c r="G3741" s="1">
        <v>0.33634399999999998</v>
      </c>
      <c r="H3741" s="1">
        <v>0.427311</v>
      </c>
      <c r="I3741" s="1">
        <v>0.82095899999999999</v>
      </c>
      <c r="J3741">
        <f t="shared" si="60"/>
        <v>0.23245499999999997</v>
      </c>
    </row>
    <row r="3742" spans="1:10">
      <c r="A3742" s="2090">
        <v>43385.629111909802</v>
      </c>
      <c r="B3742" s="1">
        <v>22.503533000000001</v>
      </c>
      <c r="C3742" s="1">
        <v>0.18584100000000001</v>
      </c>
      <c r="D3742" s="1">
        <v>22.845472999999998</v>
      </c>
      <c r="E3742" s="1">
        <v>-1.638501</v>
      </c>
      <c r="F3742" s="1">
        <v>0.10693999999999999</v>
      </c>
      <c r="G3742" s="1">
        <v>0.36213400000000001</v>
      </c>
      <c r="H3742" s="1">
        <v>0.45871400000000001</v>
      </c>
      <c r="I3742" s="1">
        <v>0.85867700000000002</v>
      </c>
      <c r="J3742">
        <f t="shared" si="60"/>
        <v>0.25519400000000003</v>
      </c>
    </row>
    <row r="3743" spans="1:10">
      <c r="A3743" s="2091">
        <v>43385.629123483901</v>
      </c>
      <c r="B3743" s="1">
        <v>22.504583</v>
      </c>
      <c r="C3743" s="1">
        <v>0.18767800000000001</v>
      </c>
      <c r="D3743" s="1">
        <v>22.84731</v>
      </c>
      <c r="E3743" s="1">
        <v>-1.614614</v>
      </c>
      <c r="F3743" s="1">
        <v>0.10789</v>
      </c>
      <c r="G3743" s="1">
        <v>0.36398200000000003</v>
      </c>
      <c r="H3743" s="1">
        <v>0.46037600000000001</v>
      </c>
      <c r="I3743" s="1">
        <v>0.97654799999999997</v>
      </c>
      <c r="J3743">
        <f t="shared" si="60"/>
        <v>0.25609200000000004</v>
      </c>
    </row>
    <row r="3744" spans="1:10">
      <c r="A3744" s="2091">
        <v>43385.629135057898</v>
      </c>
      <c r="B3744" s="1">
        <v>22.507339000000002</v>
      </c>
      <c r="C3744" s="1">
        <v>0.187809</v>
      </c>
      <c r="D3744" s="1">
        <v>22.846523000000001</v>
      </c>
      <c r="E3744" s="1">
        <v>-1.5921700000000001</v>
      </c>
      <c r="F3744" s="1">
        <v>0.10791100000000001</v>
      </c>
      <c r="G3744" s="1">
        <v>0.36471700000000001</v>
      </c>
      <c r="H3744" s="1">
        <v>0.46181</v>
      </c>
      <c r="I3744" s="1">
        <v>1.28301</v>
      </c>
      <c r="J3744">
        <f t="shared" si="60"/>
        <v>0.25680599999999998</v>
      </c>
    </row>
    <row r="3745" spans="1:10">
      <c r="A3745" s="2092">
        <v>43385.629146632004</v>
      </c>
      <c r="B3745" s="1">
        <v>22.49907</v>
      </c>
      <c r="C3745" s="1">
        <v>0.18374099999999999</v>
      </c>
      <c r="D3745" s="1">
        <v>22.84731</v>
      </c>
      <c r="E3745" s="1">
        <v>-1.5665770000000001</v>
      </c>
      <c r="F3745" s="1">
        <v>0.108694</v>
      </c>
      <c r="G3745" s="1">
        <v>0.36395</v>
      </c>
      <c r="H3745" s="1">
        <v>0.46062399999999998</v>
      </c>
      <c r="I3745" s="1">
        <v>0.85867700000000002</v>
      </c>
      <c r="J3745">
        <f t="shared" si="60"/>
        <v>0.25525599999999998</v>
      </c>
    </row>
    <row r="3746" spans="1:10">
      <c r="A3746" s="2092">
        <v>43385.629158206102</v>
      </c>
      <c r="B3746" s="1">
        <v>22.517709</v>
      </c>
      <c r="C3746" s="1">
        <v>0.19397800000000001</v>
      </c>
      <c r="D3746" s="1">
        <v>22.868576999999998</v>
      </c>
      <c r="E3746" s="1">
        <v>-1.541639</v>
      </c>
      <c r="F3746" s="1">
        <v>0.10861999999999999</v>
      </c>
      <c r="G3746" s="1">
        <v>0.36665399999999998</v>
      </c>
      <c r="H3746" s="1">
        <v>0.46402399999999999</v>
      </c>
      <c r="I3746" s="1">
        <v>0.92939899999999998</v>
      </c>
      <c r="J3746">
        <f t="shared" si="60"/>
        <v>0.25803399999999999</v>
      </c>
    </row>
    <row r="3747" spans="1:10">
      <c r="A3747" s="2093">
        <v>43385.629169780201</v>
      </c>
      <c r="B3747" s="1">
        <v>22.523616000000001</v>
      </c>
      <c r="C3747" s="1">
        <v>0.17612800000000001</v>
      </c>
      <c r="D3747" s="1">
        <v>22.864113</v>
      </c>
      <c r="E3747" s="1">
        <v>-1.533371</v>
      </c>
      <c r="F3747" s="1">
        <v>0.109402</v>
      </c>
      <c r="G3747" s="1">
        <v>0.36759900000000001</v>
      </c>
      <c r="H3747" s="1">
        <v>0.46401500000000001</v>
      </c>
      <c r="I3747" s="1">
        <v>0.66065499999999999</v>
      </c>
      <c r="J3747">
        <f t="shared" si="60"/>
        <v>0.25819700000000001</v>
      </c>
    </row>
    <row r="3748" spans="1:10">
      <c r="A3748" s="2093">
        <v>43385.629181354197</v>
      </c>
      <c r="B3748" s="1">
        <v>22.519022</v>
      </c>
      <c r="C3748" s="1">
        <v>0.16523399999999999</v>
      </c>
      <c r="D3748" s="1">
        <v>22.863982</v>
      </c>
      <c r="E3748" s="1">
        <v>-1.519064</v>
      </c>
      <c r="F3748" s="1">
        <v>0.110804</v>
      </c>
      <c r="G3748" s="1">
        <v>0.36921599999999999</v>
      </c>
      <c r="H3748" s="1">
        <v>0.46703699999999998</v>
      </c>
      <c r="I3748" s="1">
        <v>1.0331250000000001</v>
      </c>
      <c r="J3748">
        <f t="shared" si="60"/>
        <v>0.25841199999999998</v>
      </c>
    </row>
    <row r="3749" spans="1:10">
      <c r="A3749" s="2094">
        <v>43385.629192928303</v>
      </c>
      <c r="B3749" s="1">
        <v>22.526503999999999</v>
      </c>
      <c r="C3749" s="1">
        <v>0.15985199999999999</v>
      </c>
      <c r="D3749" s="1">
        <v>22.871202</v>
      </c>
      <c r="E3749" s="1">
        <v>-1.507252</v>
      </c>
      <c r="F3749" s="1">
        <v>0.110862</v>
      </c>
      <c r="G3749" s="1">
        <v>0.37891399999999997</v>
      </c>
      <c r="H3749" s="1">
        <v>0.47875099999999998</v>
      </c>
      <c r="I3749" s="1">
        <v>1.0142659999999999</v>
      </c>
      <c r="J3749">
        <f t="shared" si="60"/>
        <v>0.26805199999999996</v>
      </c>
    </row>
    <row r="3750" spans="1:10">
      <c r="A3750" s="2094">
        <v>43385.629204502402</v>
      </c>
      <c r="B3750" s="1">
        <v>22.525454</v>
      </c>
      <c r="C3750" s="1">
        <v>0.143314</v>
      </c>
      <c r="D3750" s="1">
        <v>22.871596</v>
      </c>
      <c r="E3750" s="1">
        <v>-1.498065</v>
      </c>
      <c r="F3750" s="1">
        <v>0.113219</v>
      </c>
      <c r="G3750" s="1">
        <v>0.39489099999999999</v>
      </c>
      <c r="H3750" s="1">
        <v>0.49776900000000002</v>
      </c>
      <c r="I3750" s="1">
        <v>0.688944</v>
      </c>
      <c r="J3750">
        <f t="shared" si="60"/>
        <v>0.28167199999999998</v>
      </c>
    </row>
    <row r="3751" spans="1:10">
      <c r="A3751" s="2095">
        <v>43385.629216076501</v>
      </c>
      <c r="B3751" s="1">
        <v>22.523091000000001</v>
      </c>
      <c r="C3751" s="1">
        <v>0.13557</v>
      </c>
      <c r="D3751" s="1">
        <v>22.861094000000001</v>
      </c>
      <c r="E3751" s="1">
        <v>-1.489665</v>
      </c>
      <c r="F3751" s="1">
        <v>0.119037</v>
      </c>
      <c r="G3751" s="1">
        <v>0.428394</v>
      </c>
      <c r="H3751" s="1">
        <v>0.53872600000000004</v>
      </c>
      <c r="I3751" s="1">
        <v>0.88225100000000001</v>
      </c>
      <c r="J3751">
        <f t="shared" si="60"/>
        <v>0.30935699999999999</v>
      </c>
    </row>
    <row r="3752" spans="1:10">
      <c r="A3752" s="2095">
        <v>43385.629227650497</v>
      </c>
      <c r="B3752" s="1">
        <v>22.530704</v>
      </c>
      <c r="C3752" s="1">
        <v>0.126251</v>
      </c>
      <c r="D3752" s="1">
        <v>22.864637999999999</v>
      </c>
      <c r="E3752" s="1">
        <v>-1.4768019999999999</v>
      </c>
      <c r="F3752" s="1">
        <v>0.13417399999999999</v>
      </c>
      <c r="G3752" s="1">
        <v>0.50073900000000005</v>
      </c>
      <c r="H3752" s="1">
        <v>0.62256900000000004</v>
      </c>
      <c r="I3752" s="1">
        <v>1.0944179999999999</v>
      </c>
      <c r="J3752">
        <f t="shared" si="60"/>
        <v>0.36656500000000003</v>
      </c>
    </row>
    <row r="3753" spans="1:10">
      <c r="A3753" s="2096">
        <v>43385.629239224603</v>
      </c>
      <c r="B3753" s="1">
        <v>22.528210000000001</v>
      </c>
      <c r="C3753" s="1">
        <v>0.110501</v>
      </c>
      <c r="D3753" s="1">
        <v>22.871465000000001</v>
      </c>
      <c r="E3753" s="1">
        <v>-1.468534</v>
      </c>
      <c r="F3753" s="1">
        <v>0.15393599999999999</v>
      </c>
      <c r="G3753" s="1">
        <v>0.579847</v>
      </c>
      <c r="H3753" s="1">
        <v>0.71330199999999999</v>
      </c>
      <c r="I3753" s="1">
        <v>0.91054000000000002</v>
      </c>
      <c r="J3753">
        <f t="shared" si="60"/>
        <v>0.42591100000000004</v>
      </c>
    </row>
    <row r="3754" spans="1:10">
      <c r="A3754" s="2096">
        <v>43385.629250798702</v>
      </c>
      <c r="B3754" s="1">
        <v>22.523222000000001</v>
      </c>
      <c r="C3754" s="1">
        <v>8.6086999999999997E-2</v>
      </c>
      <c r="D3754" s="1">
        <v>22.856368</v>
      </c>
      <c r="E3754" s="1">
        <v>-1.458296</v>
      </c>
      <c r="F3754" s="1">
        <v>0.182614</v>
      </c>
      <c r="G3754" s="1">
        <v>0.72961500000000001</v>
      </c>
      <c r="H3754" s="1">
        <v>0.88267899999999999</v>
      </c>
      <c r="I3754" s="1">
        <v>0.67008500000000004</v>
      </c>
      <c r="J3754">
        <f t="shared" si="60"/>
        <v>0.54700100000000007</v>
      </c>
    </row>
    <row r="3755" spans="1:10">
      <c r="A3755" s="2097">
        <v>43385.6292623728</v>
      </c>
      <c r="B3755" s="1">
        <v>22.524403</v>
      </c>
      <c r="C3755" s="1">
        <v>7.8867999999999994E-2</v>
      </c>
      <c r="D3755" s="1">
        <v>22.867263999999999</v>
      </c>
      <c r="E3755" s="1">
        <v>-1.4485840000000001</v>
      </c>
      <c r="F3755" s="1">
        <v>0.238288</v>
      </c>
      <c r="G3755" s="1">
        <v>0.92514600000000002</v>
      </c>
      <c r="H3755" s="1">
        <v>1.108355</v>
      </c>
      <c r="I3755" s="1">
        <v>1.3254429999999999</v>
      </c>
      <c r="J3755">
        <f t="shared" si="60"/>
        <v>0.68685799999999997</v>
      </c>
    </row>
    <row r="3756" spans="1:10">
      <c r="A3756" s="2097">
        <v>43385.629273946797</v>
      </c>
      <c r="B3756" s="1">
        <v>22.514296000000002</v>
      </c>
      <c r="C3756" s="1">
        <v>4.4216999999999999E-2</v>
      </c>
      <c r="D3756" s="1">
        <v>22.857417999999999</v>
      </c>
      <c r="E3756" s="1">
        <v>-1.440577</v>
      </c>
      <c r="F3756" s="1">
        <v>0.27083499999999999</v>
      </c>
      <c r="G3756" s="1">
        <v>1.0053099999999999</v>
      </c>
      <c r="H3756" s="1">
        <v>1.2025250000000001</v>
      </c>
      <c r="I3756" s="1">
        <v>0.91996999999999995</v>
      </c>
      <c r="J3756">
        <f t="shared" si="60"/>
        <v>0.73447499999999999</v>
      </c>
    </row>
    <row r="3757" spans="1:10">
      <c r="A3757" s="2098">
        <v>43385.629285520903</v>
      </c>
      <c r="B3757" s="1">
        <v>22.520596999999999</v>
      </c>
      <c r="C3757" s="1">
        <v>-1.0385E-2</v>
      </c>
      <c r="D3757" s="1">
        <v>22.8565</v>
      </c>
      <c r="E3757" s="1">
        <v>-1.4169529999999999</v>
      </c>
      <c r="F3757" s="1">
        <v>0.27168599999999998</v>
      </c>
      <c r="G3757" s="1">
        <v>1.008707</v>
      </c>
      <c r="H3757" s="1">
        <v>1.204628</v>
      </c>
      <c r="I3757" s="1">
        <v>0.67479999999999996</v>
      </c>
      <c r="J3757">
        <f t="shared" si="60"/>
        <v>0.73702100000000004</v>
      </c>
    </row>
    <row r="3758" spans="1:10">
      <c r="A3758" s="2098">
        <v>43385.629297095002</v>
      </c>
      <c r="B3758" s="1">
        <v>22.526634999999999</v>
      </c>
      <c r="C3758" s="1">
        <v>-8.8349999999999998E-2</v>
      </c>
      <c r="D3758" s="1">
        <v>22.865689</v>
      </c>
      <c r="E3758" s="1">
        <v>-1.3912279999999999</v>
      </c>
      <c r="F3758" s="1">
        <v>0.26953899999999997</v>
      </c>
      <c r="G3758" s="1">
        <v>1.005509</v>
      </c>
      <c r="H3758" s="1">
        <v>1.200715</v>
      </c>
      <c r="I3758" s="1">
        <v>0.94825899999999996</v>
      </c>
      <c r="J3758">
        <f t="shared" si="60"/>
        <v>0.73597000000000001</v>
      </c>
    </row>
    <row r="3759" spans="1:10">
      <c r="A3759" s="2099">
        <v>43385.6293086691</v>
      </c>
      <c r="B3759" s="1">
        <v>22.514427999999999</v>
      </c>
      <c r="C3759" s="1">
        <v>-0.18127799999999999</v>
      </c>
      <c r="D3759" s="1">
        <v>22.858205999999999</v>
      </c>
      <c r="E3759" s="1">
        <v>-1.380728</v>
      </c>
      <c r="F3759" s="1">
        <v>0.27155000000000001</v>
      </c>
      <c r="G3759" s="1">
        <v>1.0029520000000001</v>
      </c>
      <c r="H3759" s="1">
        <v>1.1982429999999999</v>
      </c>
      <c r="I3759" s="1">
        <v>1.0708439999999999</v>
      </c>
      <c r="J3759">
        <f t="shared" si="60"/>
        <v>0.73140200000000011</v>
      </c>
    </row>
    <row r="3760" spans="1:10">
      <c r="A3760" s="2099">
        <v>43385.629320243097</v>
      </c>
      <c r="B3760" s="1">
        <v>22.526897000000002</v>
      </c>
      <c r="C3760" s="1">
        <v>-0.26370500000000002</v>
      </c>
      <c r="D3760" s="1">
        <v>22.856892999999999</v>
      </c>
      <c r="E3760" s="1">
        <v>-1.366684</v>
      </c>
      <c r="F3760" s="1">
        <v>0.27172299999999999</v>
      </c>
      <c r="G3760" s="1">
        <v>0.99874099999999999</v>
      </c>
      <c r="H3760" s="1">
        <v>1.1961120000000001</v>
      </c>
      <c r="I3760" s="1">
        <v>0.849248</v>
      </c>
      <c r="J3760">
        <f t="shared" si="60"/>
        <v>0.72701799999999994</v>
      </c>
    </row>
    <row r="3761" spans="1:10">
      <c r="A3761" s="2100">
        <v>43385.629331817203</v>
      </c>
      <c r="B3761" s="1">
        <v>22.536873</v>
      </c>
      <c r="C3761" s="1">
        <v>-0.34390199999999999</v>
      </c>
      <c r="D3761" s="1">
        <v>22.869627000000001</v>
      </c>
      <c r="E3761" s="1">
        <v>-1.347391</v>
      </c>
      <c r="F3761" s="1">
        <v>0.27262599999999998</v>
      </c>
      <c r="G3761" s="1">
        <v>1.0023059999999999</v>
      </c>
      <c r="H3761" s="1">
        <v>1.1994009999999999</v>
      </c>
      <c r="I3761" s="1">
        <v>0.83981799999999995</v>
      </c>
      <c r="J3761">
        <f t="shared" si="60"/>
        <v>0.72967999999999988</v>
      </c>
    </row>
    <row r="3762" spans="1:10">
      <c r="A3762" s="2100">
        <v>43385.629343391302</v>
      </c>
      <c r="B3762" s="1">
        <v>22.532409999999999</v>
      </c>
      <c r="C3762" s="1">
        <v>-0.42199799999999998</v>
      </c>
      <c r="D3762" s="1">
        <v>22.87304</v>
      </c>
      <c r="E3762" s="1">
        <v>-1.3334779999999999</v>
      </c>
      <c r="F3762" s="1">
        <v>0.27363900000000002</v>
      </c>
      <c r="G3762" s="1">
        <v>0.99915100000000001</v>
      </c>
      <c r="H3762" s="1">
        <v>1.1979679999999999</v>
      </c>
      <c r="I3762" s="1">
        <v>1.103847</v>
      </c>
      <c r="J3762">
        <f t="shared" si="60"/>
        <v>0.72551199999999993</v>
      </c>
    </row>
    <row r="3763" spans="1:10">
      <c r="A3763" s="2101">
        <v>43385.6293549654</v>
      </c>
      <c r="B3763" s="1">
        <v>22.547899000000001</v>
      </c>
      <c r="C3763" s="1">
        <v>-0.48998799999999998</v>
      </c>
      <c r="D3763" s="1">
        <v>22.880915999999999</v>
      </c>
      <c r="E3763" s="1">
        <v>-1.323372</v>
      </c>
      <c r="F3763" s="1">
        <v>0.27253699999999997</v>
      </c>
      <c r="G3763" s="1">
        <v>0.99506099999999997</v>
      </c>
      <c r="H3763" s="1">
        <v>1.1937599999999999</v>
      </c>
      <c r="I3763" s="1">
        <v>0.86810699999999996</v>
      </c>
      <c r="J3763">
        <f t="shared" si="60"/>
        <v>0.72252399999999994</v>
      </c>
    </row>
    <row r="3764" spans="1:10">
      <c r="A3764" s="2101">
        <v>43385.629366539397</v>
      </c>
      <c r="B3764" s="1">
        <v>22.543568</v>
      </c>
      <c r="C3764" s="1">
        <v>-0.56178399999999995</v>
      </c>
      <c r="D3764" s="1">
        <v>22.879604</v>
      </c>
      <c r="E3764" s="1">
        <v>-1.3119529999999999</v>
      </c>
      <c r="F3764" s="1">
        <v>0.27219500000000002</v>
      </c>
      <c r="G3764" s="1">
        <v>0.98895999999999995</v>
      </c>
      <c r="H3764" s="1">
        <v>1.185997</v>
      </c>
      <c r="I3764" s="1">
        <v>0.81624399999999997</v>
      </c>
      <c r="J3764">
        <f t="shared" si="60"/>
        <v>0.71676499999999987</v>
      </c>
    </row>
    <row r="3765" spans="1:10">
      <c r="A3765" s="2102">
        <v>43385.629378113503</v>
      </c>
      <c r="B3765" s="1">
        <v>22.534248000000002</v>
      </c>
      <c r="C3765" s="1">
        <v>-0.62150499999999997</v>
      </c>
      <c r="D3765" s="1">
        <v>22.865689</v>
      </c>
      <c r="E3765" s="1">
        <v>-1.313922</v>
      </c>
      <c r="F3765" s="1">
        <v>0.273009</v>
      </c>
      <c r="G3765" s="1">
        <v>0.99024100000000004</v>
      </c>
      <c r="H3765" s="1">
        <v>1.186842</v>
      </c>
      <c r="I3765" s="1">
        <v>1.0849880000000001</v>
      </c>
      <c r="J3765">
        <f t="shared" si="60"/>
        <v>0.71723200000000009</v>
      </c>
    </row>
    <row r="3766" spans="1:10">
      <c r="A3766" s="2102">
        <v>43385.629389687601</v>
      </c>
      <c r="B3766" s="1">
        <v>22.538186</v>
      </c>
      <c r="C3766" s="1">
        <v>-0.67059400000000002</v>
      </c>
      <c r="D3766" s="1">
        <v>22.878291000000001</v>
      </c>
      <c r="E3766" s="1">
        <v>-1.301191</v>
      </c>
      <c r="F3766" s="1">
        <v>0.27446300000000001</v>
      </c>
      <c r="G3766" s="1">
        <v>0.99236199999999997</v>
      </c>
      <c r="H3766" s="1">
        <v>1.1897819999999999</v>
      </c>
      <c r="I3766" s="1">
        <v>1.202858</v>
      </c>
      <c r="J3766">
        <f t="shared" si="60"/>
        <v>0.71789899999999995</v>
      </c>
    </row>
    <row r="3767" spans="1:10">
      <c r="A3767" s="2103">
        <v>43385.629401261598</v>
      </c>
      <c r="B3767" s="1">
        <v>22.532803999999999</v>
      </c>
      <c r="C3767" s="1">
        <v>-0.72033899999999995</v>
      </c>
      <c r="D3767" s="1">
        <v>22.874352999999999</v>
      </c>
      <c r="E3767" s="1">
        <v>-1.2933159999999999</v>
      </c>
      <c r="F3767" s="1">
        <v>0.27421099999999998</v>
      </c>
      <c r="G3767" s="1">
        <v>0.99003099999999999</v>
      </c>
      <c r="H3767" s="1">
        <v>1.187136</v>
      </c>
      <c r="I3767" s="1">
        <v>0.86810699999999996</v>
      </c>
      <c r="J3767">
        <f t="shared" si="60"/>
        <v>0.71582000000000001</v>
      </c>
    </row>
    <row r="3768" spans="1:10">
      <c r="A3768" s="2103">
        <v>43385.629412835697</v>
      </c>
      <c r="B3768" s="1">
        <v>22.534248000000002</v>
      </c>
      <c r="C3768" s="1">
        <v>-0.76614700000000002</v>
      </c>
      <c r="D3768" s="1">
        <v>22.876453000000001</v>
      </c>
      <c r="E3768" s="1">
        <v>-1.2797970000000001</v>
      </c>
      <c r="F3768" s="1">
        <v>0.27409600000000001</v>
      </c>
      <c r="G3768" s="1">
        <v>0.98760499999999996</v>
      </c>
      <c r="H3768" s="1">
        <v>1.1860980000000001</v>
      </c>
      <c r="I3768" s="1">
        <v>0.85396300000000003</v>
      </c>
      <c r="J3768">
        <f t="shared" si="60"/>
        <v>0.71350899999999995</v>
      </c>
    </row>
    <row r="3769" spans="1:10">
      <c r="A3769" s="2104">
        <v>43385.629424409803</v>
      </c>
      <c r="B3769" s="1">
        <v>22.535561000000001</v>
      </c>
      <c r="C3769" s="1">
        <v>-0.79436600000000002</v>
      </c>
      <c r="D3769" s="1">
        <v>22.878422</v>
      </c>
      <c r="E3769" s="1">
        <v>-1.2736289999999999</v>
      </c>
      <c r="F3769" s="1">
        <v>0.27506700000000001</v>
      </c>
      <c r="G3769" s="1">
        <v>0.99153199999999997</v>
      </c>
      <c r="H3769" s="1">
        <v>1.189708</v>
      </c>
      <c r="I3769" s="1">
        <v>1.4857469999999999</v>
      </c>
      <c r="J3769">
        <f t="shared" si="60"/>
        <v>0.71646499999999991</v>
      </c>
    </row>
    <row r="3770" spans="1:10">
      <c r="A3770" s="2104">
        <v>43385.629435983901</v>
      </c>
      <c r="B3770" s="1">
        <v>22.551311999999999</v>
      </c>
      <c r="C3770" s="1">
        <v>-0.82193000000000005</v>
      </c>
      <c r="D3770" s="1">
        <v>22.883935999999999</v>
      </c>
      <c r="E3770" s="1">
        <v>-1.258535</v>
      </c>
      <c r="F3770" s="1">
        <v>0.27585500000000002</v>
      </c>
      <c r="G3770" s="1">
        <v>0.98812500000000003</v>
      </c>
      <c r="H3770" s="1">
        <v>1.1876690000000001</v>
      </c>
      <c r="I3770" s="1">
        <v>1.1179920000000001</v>
      </c>
      <c r="J3770">
        <f t="shared" si="60"/>
        <v>0.71226999999999996</v>
      </c>
    </row>
    <row r="3771" spans="1:10">
      <c r="A3771" s="2105">
        <v>43385.629447557898</v>
      </c>
      <c r="B3771" s="1">
        <v>22.546192999999999</v>
      </c>
      <c r="C3771" s="1">
        <v>-0.84896799999999994</v>
      </c>
      <c r="D3771" s="1">
        <v>22.880129</v>
      </c>
      <c r="E3771" s="1">
        <v>-1.2521040000000001</v>
      </c>
      <c r="F3771" s="1">
        <v>0.27623300000000001</v>
      </c>
      <c r="G3771" s="1">
        <v>0.98977400000000004</v>
      </c>
      <c r="H3771" s="1">
        <v>1.1918949999999999</v>
      </c>
      <c r="I3771" s="1">
        <v>0.69837400000000005</v>
      </c>
      <c r="J3771">
        <f t="shared" si="60"/>
        <v>0.71354099999999998</v>
      </c>
    </row>
    <row r="3772" spans="1:10">
      <c r="A3772" s="2105">
        <v>43385.629459131997</v>
      </c>
      <c r="B3772" s="1">
        <v>22.545536999999999</v>
      </c>
      <c r="C3772" s="1">
        <v>-0.870888</v>
      </c>
      <c r="D3772" s="1">
        <v>22.884723000000001</v>
      </c>
      <c r="E3772" s="1">
        <v>-1.242785</v>
      </c>
      <c r="F3772" s="1">
        <v>0.27620699999999998</v>
      </c>
      <c r="G3772" s="1">
        <v>0.98672300000000002</v>
      </c>
      <c r="H3772" s="1">
        <v>1.1886060000000001</v>
      </c>
      <c r="I3772" s="1">
        <v>0.71251799999999998</v>
      </c>
      <c r="J3772">
        <f t="shared" si="60"/>
        <v>0.71051600000000004</v>
      </c>
    </row>
    <row r="3773" spans="1:10">
      <c r="A3773" s="2106">
        <v>43385.629470706102</v>
      </c>
      <c r="B3773" s="1">
        <v>22.564437999999999</v>
      </c>
      <c r="C3773" s="1">
        <v>-0.88978800000000002</v>
      </c>
      <c r="D3773" s="1">
        <v>22.891943000000001</v>
      </c>
      <c r="E3773" s="1">
        <v>-1.230448</v>
      </c>
      <c r="F3773" s="1">
        <v>0.26952300000000001</v>
      </c>
      <c r="G3773" s="1">
        <v>0.95550400000000002</v>
      </c>
      <c r="H3773" s="1">
        <v>1.153556</v>
      </c>
      <c r="I3773" s="1">
        <v>1.0614140000000001</v>
      </c>
      <c r="J3773">
        <f t="shared" si="60"/>
        <v>0.68598099999999995</v>
      </c>
    </row>
    <row r="3774" spans="1:10">
      <c r="A3774" s="2106">
        <v>43385.629482280201</v>
      </c>
      <c r="B3774" s="1">
        <v>22.555250000000001</v>
      </c>
      <c r="C3774" s="1">
        <v>-0.90986999999999996</v>
      </c>
      <c r="D3774" s="1">
        <v>22.891418000000002</v>
      </c>
      <c r="E3774" s="1">
        <v>-1.225198</v>
      </c>
      <c r="F3774" s="1">
        <v>0.269675</v>
      </c>
      <c r="G3774" s="1">
        <v>0.95399699999999998</v>
      </c>
      <c r="H3774" s="1">
        <v>1.15273</v>
      </c>
      <c r="I3774" s="1">
        <v>0.78795499999999996</v>
      </c>
      <c r="J3774">
        <f t="shared" si="60"/>
        <v>0.68432199999999999</v>
      </c>
    </row>
    <row r="3775" spans="1:10">
      <c r="A3775" s="2107">
        <v>43385.629493854198</v>
      </c>
      <c r="B3775" s="1">
        <v>22.544093</v>
      </c>
      <c r="C3775" s="1">
        <v>-0.92680200000000001</v>
      </c>
      <c r="D3775" s="1">
        <v>22.880784999999999</v>
      </c>
      <c r="E3775" s="1">
        <v>-1.228742</v>
      </c>
      <c r="F3775" s="1">
        <v>0.26651399999999997</v>
      </c>
      <c r="G3775" s="1">
        <v>0.94562800000000002</v>
      </c>
      <c r="H3775" s="1">
        <v>1.1415850000000001</v>
      </c>
      <c r="I3775" s="1">
        <v>0.63708100000000001</v>
      </c>
      <c r="J3775">
        <f t="shared" si="60"/>
        <v>0.679114</v>
      </c>
    </row>
    <row r="3776" spans="1:10">
      <c r="A3776" s="2107">
        <v>43385.629505428296</v>
      </c>
      <c r="B3776" s="1">
        <v>22.570214</v>
      </c>
      <c r="C3776" s="1">
        <v>-0.92759000000000003</v>
      </c>
      <c r="D3776" s="1">
        <v>22.893650000000001</v>
      </c>
      <c r="E3776" s="1">
        <v>-1.2129920000000001</v>
      </c>
      <c r="F3776" s="1">
        <v>0.266399</v>
      </c>
      <c r="G3776" s="1">
        <v>0.93852899999999995</v>
      </c>
      <c r="H3776" s="1">
        <v>1.133262</v>
      </c>
      <c r="I3776" s="1">
        <v>0.96711800000000003</v>
      </c>
      <c r="J3776">
        <f t="shared" si="60"/>
        <v>0.67212999999999989</v>
      </c>
    </row>
    <row r="3777" spans="1:10">
      <c r="A3777" s="2108">
        <v>43385.629517002402</v>
      </c>
      <c r="B3777" s="1">
        <v>22.553674999999998</v>
      </c>
      <c r="C3777" s="1">
        <v>-0.94530899999999995</v>
      </c>
      <c r="D3777" s="1">
        <v>22.88026</v>
      </c>
      <c r="E3777" s="1">
        <v>-1.2127289999999999</v>
      </c>
      <c r="F3777" s="1">
        <v>0.26350099999999999</v>
      </c>
      <c r="G3777" s="1">
        <v>0.928512</v>
      </c>
      <c r="H3777" s="1">
        <v>1.122044</v>
      </c>
      <c r="I3777" s="1">
        <v>0.83981799999999995</v>
      </c>
      <c r="J3777">
        <f t="shared" si="60"/>
        <v>0.66501100000000002</v>
      </c>
    </row>
    <row r="3778" spans="1:10">
      <c r="A3778" s="2108">
        <v>43385.629528576501</v>
      </c>
      <c r="B3778" s="1">
        <v>22.534642000000002</v>
      </c>
      <c r="C3778" s="1">
        <v>-0.95751600000000003</v>
      </c>
      <c r="D3778" s="1">
        <v>22.873958999999999</v>
      </c>
      <c r="E3778" s="1">
        <v>-1.213517</v>
      </c>
      <c r="F3778" s="1">
        <v>0.26932299999999998</v>
      </c>
      <c r="G3778" s="1">
        <v>0.95524200000000004</v>
      </c>
      <c r="H3778" s="1">
        <v>1.153373</v>
      </c>
      <c r="I3778" s="1">
        <v>0.91054000000000002</v>
      </c>
      <c r="J3778">
        <f t="shared" si="60"/>
        <v>0.68591900000000006</v>
      </c>
    </row>
    <row r="3779" spans="1:10">
      <c r="A3779" s="2109">
        <v>43385.629540150498</v>
      </c>
      <c r="B3779" s="1">
        <v>22.536480000000001</v>
      </c>
      <c r="C3779" s="1">
        <v>-0.96827799999999997</v>
      </c>
      <c r="D3779" s="1">
        <v>22.87304</v>
      </c>
      <c r="E3779" s="1">
        <v>-1.204067</v>
      </c>
      <c r="F3779" s="1">
        <v>0.26837299999999997</v>
      </c>
      <c r="G3779" s="1">
        <v>0.94992799999999999</v>
      </c>
      <c r="H3779" s="1">
        <v>1.147006</v>
      </c>
      <c r="I3779" s="1">
        <v>1.0566990000000001</v>
      </c>
      <c r="J3779">
        <f t="shared" ref="J3779:J3842" si="61">G3779-F3779</f>
        <v>0.68155500000000002</v>
      </c>
    </row>
    <row r="3780" spans="1:10">
      <c r="A3780" s="2109">
        <v>43385.629551724604</v>
      </c>
      <c r="B3780" s="1">
        <v>22.526897000000002</v>
      </c>
      <c r="C3780" s="1">
        <v>-0.97549699999999995</v>
      </c>
      <c r="D3780" s="1">
        <v>22.861882000000001</v>
      </c>
      <c r="E3780" s="1">
        <v>-1.205117</v>
      </c>
      <c r="F3780" s="1">
        <v>0.26705499999999999</v>
      </c>
      <c r="G3780" s="1">
        <v>0.94767599999999996</v>
      </c>
      <c r="H3780" s="1">
        <v>1.1448739999999999</v>
      </c>
      <c r="I3780" s="1">
        <v>0.83038800000000001</v>
      </c>
      <c r="J3780">
        <f t="shared" si="61"/>
        <v>0.68062099999999992</v>
      </c>
    </row>
    <row r="3781" spans="1:10">
      <c r="A3781" s="2110">
        <v>43385.629563298702</v>
      </c>
      <c r="B3781" s="1">
        <v>22.541599000000001</v>
      </c>
      <c r="C3781" s="1">
        <v>-0.97641599999999995</v>
      </c>
      <c r="D3781" s="1">
        <v>22.87304</v>
      </c>
      <c r="E3781" s="1">
        <v>-1.191729</v>
      </c>
      <c r="F3781" s="1">
        <v>0.269071</v>
      </c>
      <c r="G3781" s="1">
        <v>0.94827399999999995</v>
      </c>
      <c r="H3781" s="1">
        <v>1.1471070000000001</v>
      </c>
      <c r="I3781" s="1">
        <v>0.98126199999999997</v>
      </c>
      <c r="J3781">
        <f t="shared" si="61"/>
        <v>0.679203</v>
      </c>
    </row>
    <row r="3782" spans="1:10">
      <c r="A3782" s="2110">
        <v>43385.629574872801</v>
      </c>
      <c r="B3782" s="1">
        <v>22.520727999999998</v>
      </c>
      <c r="C3782" s="1">
        <v>-0.98061600000000004</v>
      </c>
      <c r="D3782" s="1">
        <v>22.860437999999998</v>
      </c>
      <c r="E3782" s="1">
        <v>-1.193829</v>
      </c>
      <c r="F3782" s="1">
        <v>0.26885599999999998</v>
      </c>
      <c r="G3782" s="1">
        <v>0.94764400000000004</v>
      </c>
      <c r="H3782" s="1">
        <v>1.147089</v>
      </c>
      <c r="I3782" s="1">
        <v>0.74080699999999999</v>
      </c>
      <c r="J3782">
        <f t="shared" si="61"/>
        <v>0.67878800000000006</v>
      </c>
    </row>
    <row r="3783" spans="1:10">
      <c r="A3783" s="2111">
        <v>43385.629586446797</v>
      </c>
      <c r="B3783" s="1">
        <v>22.518497</v>
      </c>
      <c r="C3783" s="1">
        <v>-0.98337300000000005</v>
      </c>
      <c r="D3783" s="1">
        <v>22.855581000000001</v>
      </c>
      <c r="E3783" s="1">
        <v>-1.1855610000000001</v>
      </c>
      <c r="F3783" s="1">
        <v>0.26775900000000002</v>
      </c>
      <c r="G3783" s="1">
        <v>0.94898800000000005</v>
      </c>
      <c r="H3783" s="1">
        <v>1.1468959999999999</v>
      </c>
      <c r="I3783" s="1">
        <v>0.78795499999999996</v>
      </c>
      <c r="J3783">
        <f t="shared" si="61"/>
        <v>0.68122900000000008</v>
      </c>
    </row>
    <row r="3784" spans="1:10">
      <c r="A3784" s="2111">
        <v>43385.629598020903</v>
      </c>
      <c r="B3784" s="1">
        <v>22.533854000000002</v>
      </c>
      <c r="C3784" s="1">
        <v>-0.97418499999999997</v>
      </c>
      <c r="D3784" s="1">
        <v>22.865425999999999</v>
      </c>
      <c r="E3784" s="1">
        <v>-1.174142</v>
      </c>
      <c r="F3784" s="1">
        <v>0.26994800000000002</v>
      </c>
      <c r="G3784" s="1">
        <v>0.95187100000000002</v>
      </c>
      <c r="H3784" s="1">
        <v>1.1509659999999999</v>
      </c>
      <c r="I3784" s="1">
        <v>0.81152899999999994</v>
      </c>
      <c r="J3784">
        <f t="shared" si="61"/>
        <v>0.68192300000000006</v>
      </c>
    </row>
    <row r="3785" spans="1:10">
      <c r="A3785" s="2112">
        <v>43385.629609595002</v>
      </c>
      <c r="B3785" s="1">
        <v>22.530835</v>
      </c>
      <c r="C3785" s="1">
        <v>-0.97090399999999999</v>
      </c>
      <c r="D3785" s="1">
        <v>22.866213999999999</v>
      </c>
      <c r="E3785" s="1">
        <v>-1.1658729999999999</v>
      </c>
      <c r="F3785" s="1">
        <v>0.26802700000000002</v>
      </c>
      <c r="G3785" s="1">
        <v>0.94510799999999995</v>
      </c>
      <c r="H3785" s="1">
        <v>1.143046</v>
      </c>
      <c r="I3785" s="1">
        <v>1.0378400000000001</v>
      </c>
      <c r="J3785">
        <f t="shared" si="61"/>
        <v>0.67708099999999993</v>
      </c>
    </row>
    <row r="3786" spans="1:10">
      <c r="A3786" s="2112">
        <v>43385.629621169101</v>
      </c>
      <c r="B3786" s="1">
        <v>22.553149999999999</v>
      </c>
      <c r="C3786" s="1">
        <v>-0.95252800000000004</v>
      </c>
      <c r="D3786" s="1">
        <v>22.878291000000001</v>
      </c>
      <c r="E3786" s="1">
        <v>-1.152223</v>
      </c>
      <c r="F3786" s="1">
        <v>0.269507</v>
      </c>
      <c r="G3786" s="1">
        <v>0.94822200000000001</v>
      </c>
      <c r="H3786" s="1">
        <v>1.1471990000000001</v>
      </c>
      <c r="I3786" s="1">
        <v>0.849248</v>
      </c>
      <c r="J3786">
        <f t="shared" si="61"/>
        <v>0.67871499999999996</v>
      </c>
    </row>
    <row r="3787" spans="1:10">
      <c r="A3787" s="2113">
        <v>43385.629632743097</v>
      </c>
      <c r="B3787" s="1">
        <v>22.536611000000001</v>
      </c>
      <c r="C3787" s="1">
        <v>-0.95554700000000004</v>
      </c>
      <c r="D3787" s="1">
        <v>22.867000999999998</v>
      </c>
      <c r="E3787" s="1">
        <v>-1.1499919999999999</v>
      </c>
      <c r="F3787" s="1">
        <v>0.27065699999999998</v>
      </c>
      <c r="G3787" s="1">
        <v>0.95038999999999996</v>
      </c>
      <c r="H3787" s="1">
        <v>1.1492659999999999</v>
      </c>
      <c r="I3787" s="1">
        <v>0.99069200000000002</v>
      </c>
      <c r="J3787">
        <f t="shared" si="61"/>
        <v>0.67973299999999992</v>
      </c>
    </row>
    <row r="3788" spans="1:10">
      <c r="A3788" s="2113">
        <v>43385.629644317203</v>
      </c>
      <c r="B3788" s="1">
        <v>22.550393</v>
      </c>
      <c r="C3788" s="1">
        <v>-0.94583399999999995</v>
      </c>
      <c r="D3788" s="1">
        <v>22.876847000000001</v>
      </c>
      <c r="E3788" s="1">
        <v>-1.13713</v>
      </c>
      <c r="F3788" s="1">
        <v>0.27121899999999999</v>
      </c>
      <c r="G3788" s="1">
        <v>0.952538</v>
      </c>
      <c r="H3788" s="1">
        <v>1.1521870000000001</v>
      </c>
      <c r="I3788" s="1">
        <v>0.75966599999999995</v>
      </c>
      <c r="J3788">
        <f t="shared" si="61"/>
        <v>0.68131900000000001</v>
      </c>
    </row>
    <row r="3789" spans="1:10">
      <c r="A3789" s="2114">
        <v>43385.629655891302</v>
      </c>
      <c r="B3789" s="1">
        <v>22.533197999999999</v>
      </c>
      <c r="C3789" s="1">
        <v>-0.95344700000000004</v>
      </c>
      <c r="D3789" s="1">
        <v>22.866344999999999</v>
      </c>
      <c r="E3789" s="1">
        <v>-1.1348990000000001</v>
      </c>
      <c r="F3789" s="1">
        <v>0.26952300000000001</v>
      </c>
      <c r="G3789" s="1">
        <v>0.95180799999999999</v>
      </c>
      <c r="H3789" s="1">
        <v>1.152922</v>
      </c>
      <c r="I3789" s="1">
        <v>0.80681400000000003</v>
      </c>
      <c r="J3789">
        <f t="shared" si="61"/>
        <v>0.68228500000000003</v>
      </c>
    </row>
    <row r="3790" spans="1:10">
      <c r="A3790" s="2114">
        <v>43385.6296674654</v>
      </c>
      <c r="B3790" s="1">
        <v>22.532934999999998</v>
      </c>
      <c r="C3790" s="1">
        <v>-0.94872199999999995</v>
      </c>
      <c r="D3790" s="1">
        <v>22.867394999999998</v>
      </c>
      <c r="E3790" s="1">
        <v>-1.1299110000000001</v>
      </c>
      <c r="F3790" s="1">
        <v>0.27274700000000002</v>
      </c>
      <c r="G3790" s="1">
        <v>0.95274199999999998</v>
      </c>
      <c r="H3790" s="1">
        <v>1.153327</v>
      </c>
      <c r="I3790" s="1">
        <v>0.70780299999999996</v>
      </c>
      <c r="J3790">
        <f t="shared" si="61"/>
        <v>0.67999499999999991</v>
      </c>
    </row>
    <row r="3791" spans="1:10">
      <c r="A3791" s="2115">
        <v>43385.629679039397</v>
      </c>
      <c r="B3791" s="1">
        <v>22.539629999999999</v>
      </c>
      <c r="C3791" s="1">
        <v>-0.94543999999999995</v>
      </c>
      <c r="D3791" s="1">
        <v>22.874877999999999</v>
      </c>
      <c r="E3791" s="1">
        <v>-1.118886</v>
      </c>
      <c r="F3791" s="1">
        <v>0.26921299999999998</v>
      </c>
      <c r="G3791" s="1">
        <v>0.94615800000000005</v>
      </c>
      <c r="H3791" s="1">
        <v>1.145435</v>
      </c>
      <c r="I3791" s="1">
        <v>0.57107399999999997</v>
      </c>
      <c r="J3791">
        <f t="shared" si="61"/>
        <v>0.67694500000000013</v>
      </c>
    </row>
    <row r="3792" spans="1:10">
      <c r="A3792" s="2115">
        <v>43385.629690613503</v>
      </c>
      <c r="B3792" s="1">
        <v>22.539104999999999</v>
      </c>
      <c r="C3792" s="1">
        <v>-0.94530899999999995</v>
      </c>
      <c r="D3792" s="1">
        <v>22.873958999999999</v>
      </c>
      <c r="E3792" s="1">
        <v>-1.113899</v>
      </c>
      <c r="F3792" s="1">
        <v>0.268069</v>
      </c>
      <c r="G3792" s="1">
        <v>0.94298700000000002</v>
      </c>
      <c r="H3792" s="1">
        <v>1.1406480000000001</v>
      </c>
      <c r="I3792" s="1">
        <v>0.83038800000000001</v>
      </c>
      <c r="J3792">
        <f t="shared" si="61"/>
        <v>0.67491800000000002</v>
      </c>
    </row>
    <row r="3793" spans="1:10">
      <c r="A3793" s="2116">
        <v>43385.629702187602</v>
      </c>
      <c r="B3793" s="1">
        <v>22.522828000000001</v>
      </c>
      <c r="C3793" s="1">
        <v>-0.95331500000000002</v>
      </c>
      <c r="D3793" s="1">
        <v>22.856237</v>
      </c>
      <c r="E3793" s="1">
        <v>-1.1144240000000001</v>
      </c>
      <c r="F3793" s="1">
        <v>0.26930199999999999</v>
      </c>
      <c r="G3793" s="1">
        <v>0.94355900000000004</v>
      </c>
      <c r="H3793" s="1">
        <v>1.1418520000000001</v>
      </c>
      <c r="I3793" s="1">
        <v>0.67008500000000004</v>
      </c>
      <c r="J3793">
        <f t="shared" si="61"/>
        <v>0.67425700000000011</v>
      </c>
    </row>
    <row r="3794" spans="1:10">
      <c r="A3794" s="2116">
        <v>43385.629713761598</v>
      </c>
      <c r="B3794" s="1">
        <v>22.554331000000001</v>
      </c>
      <c r="C3794" s="1">
        <v>-0.93520199999999998</v>
      </c>
      <c r="D3794" s="1">
        <v>22.883279000000002</v>
      </c>
      <c r="E3794" s="1">
        <v>-1.0935550000000001</v>
      </c>
      <c r="F3794" s="1">
        <v>0.26808999999999999</v>
      </c>
      <c r="G3794" s="1">
        <v>0.94207300000000005</v>
      </c>
      <c r="H3794" s="1">
        <v>1.141227</v>
      </c>
      <c r="I3794" s="1">
        <v>0.83510300000000004</v>
      </c>
      <c r="J3794">
        <f t="shared" si="61"/>
        <v>0.673983</v>
      </c>
    </row>
    <row r="3795" spans="1:10">
      <c r="A3795" s="2117">
        <v>43385.629725335697</v>
      </c>
      <c r="B3795" s="1">
        <v>22.537267</v>
      </c>
      <c r="C3795" s="1">
        <v>-0.94005899999999998</v>
      </c>
      <c r="D3795" s="1">
        <v>22.869889000000001</v>
      </c>
      <c r="E3795" s="1">
        <v>-1.0968359999999999</v>
      </c>
      <c r="F3795" s="1">
        <v>0.26918700000000001</v>
      </c>
      <c r="G3795" s="1">
        <v>0.94248799999999999</v>
      </c>
      <c r="H3795" s="1">
        <v>1.1420539999999999</v>
      </c>
      <c r="I3795" s="1">
        <v>0.76438099999999998</v>
      </c>
      <c r="J3795">
        <f t="shared" si="61"/>
        <v>0.67330099999999993</v>
      </c>
    </row>
    <row r="3796" spans="1:10">
      <c r="A3796" s="2117">
        <v>43385.629736909803</v>
      </c>
      <c r="B3796" s="1">
        <v>22.557744</v>
      </c>
      <c r="C3796" s="1">
        <v>-0.92614600000000002</v>
      </c>
      <c r="D3796" s="1">
        <v>22.884329000000001</v>
      </c>
      <c r="E3796" s="1">
        <v>-1.0820050000000001</v>
      </c>
      <c r="F3796" s="1">
        <v>0.26851000000000003</v>
      </c>
      <c r="G3796" s="1">
        <v>0.94465100000000002</v>
      </c>
      <c r="H3796" s="1">
        <v>1.144139</v>
      </c>
      <c r="I3796" s="1">
        <v>1.1227069999999999</v>
      </c>
      <c r="J3796">
        <f t="shared" si="61"/>
        <v>0.67614099999999999</v>
      </c>
    </row>
    <row r="3797" spans="1:10">
      <c r="A3797" s="2118">
        <v>43385.629748483901</v>
      </c>
      <c r="B3797" s="1">
        <v>22.553937000000001</v>
      </c>
      <c r="C3797" s="1">
        <v>-0.92732700000000001</v>
      </c>
      <c r="D3797" s="1">
        <v>22.872776999999999</v>
      </c>
      <c r="E3797" s="1">
        <v>-1.082136</v>
      </c>
      <c r="F3797" s="1">
        <v>0.26941799999999999</v>
      </c>
      <c r="G3797" s="1">
        <v>0.93940599999999996</v>
      </c>
      <c r="H3797" s="1">
        <v>1.1401520000000001</v>
      </c>
      <c r="I3797" s="1">
        <v>0.84453299999999998</v>
      </c>
      <c r="J3797">
        <f t="shared" si="61"/>
        <v>0.66998800000000003</v>
      </c>
    </row>
    <row r="3798" spans="1:10">
      <c r="A3798" s="2118">
        <v>43385.629760057898</v>
      </c>
      <c r="B3798" s="1">
        <v>22.559449999999998</v>
      </c>
      <c r="C3798" s="1">
        <v>-0.92194600000000004</v>
      </c>
      <c r="D3798" s="1">
        <v>22.875402999999999</v>
      </c>
      <c r="E3798" s="1">
        <v>-1.0697989999999999</v>
      </c>
      <c r="F3798" s="1">
        <v>0.26641500000000001</v>
      </c>
      <c r="G3798" s="1">
        <v>0.92959899999999995</v>
      </c>
      <c r="H3798" s="1">
        <v>1.1274</v>
      </c>
      <c r="I3798" s="1">
        <v>0.75023700000000004</v>
      </c>
      <c r="J3798">
        <f t="shared" si="61"/>
        <v>0.663184</v>
      </c>
    </row>
    <row r="3799" spans="1:10">
      <c r="A3799" s="2119">
        <v>43385.629771631997</v>
      </c>
      <c r="B3799" s="1">
        <v>22.549343</v>
      </c>
      <c r="C3799" s="1">
        <v>-0.92063300000000003</v>
      </c>
      <c r="D3799" s="1">
        <v>22.874746999999999</v>
      </c>
      <c r="E3799" s="1">
        <v>-1.065205</v>
      </c>
      <c r="F3799" s="1">
        <v>0.26300699999999999</v>
      </c>
      <c r="G3799" s="1">
        <v>0.91820500000000005</v>
      </c>
      <c r="H3799" s="1">
        <v>1.1139410000000001</v>
      </c>
      <c r="I3799" s="1">
        <v>0.75023700000000004</v>
      </c>
      <c r="J3799">
        <f t="shared" si="61"/>
        <v>0.65519800000000006</v>
      </c>
    </row>
    <row r="3800" spans="1:10">
      <c r="A3800" s="2119">
        <v>43385.629783206103</v>
      </c>
      <c r="B3800" s="1">
        <v>22.554594000000002</v>
      </c>
      <c r="C3800" s="1">
        <v>-0.90803299999999998</v>
      </c>
      <c r="D3800" s="1">
        <v>22.876715999999998</v>
      </c>
      <c r="E3800" s="1">
        <v>-1.061399</v>
      </c>
      <c r="F3800" s="1">
        <v>0.25918000000000002</v>
      </c>
      <c r="G3800" s="1">
        <v>0.90233799999999997</v>
      </c>
      <c r="H3800" s="1">
        <v>1.0953090000000001</v>
      </c>
      <c r="I3800" s="1">
        <v>0.77381100000000003</v>
      </c>
      <c r="J3800">
        <f t="shared" si="61"/>
        <v>0.6431579999999999</v>
      </c>
    </row>
    <row r="3801" spans="1:10">
      <c r="A3801" s="2120">
        <v>43385.629794780201</v>
      </c>
      <c r="B3801" s="1">
        <v>22.536611000000001</v>
      </c>
      <c r="C3801" s="1">
        <v>-0.91813900000000004</v>
      </c>
      <c r="D3801" s="1">
        <v>22.862669</v>
      </c>
      <c r="E3801" s="1">
        <v>-1.0644180000000001</v>
      </c>
      <c r="F3801" s="1">
        <v>0.25628699999999999</v>
      </c>
      <c r="G3801" s="1">
        <v>0.89110199999999995</v>
      </c>
      <c r="H3801" s="1">
        <v>1.082309</v>
      </c>
      <c r="I3801" s="1">
        <v>1.0142659999999999</v>
      </c>
      <c r="J3801">
        <f t="shared" si="61"/>
        <v>0.63481499999999991</v>
      </c>
    </row>
    <row r="3802" spans="1:10">
      <c r="A3802" s="2120">
        <v>43385.629806354198</v>
      </c>
      <c r="B3802" s="1">
        <v>22.539104999999999</v>
      </c>
      <c r="C3802" s="1">
        <v>-0.91603900000000005</v>
      </c>
      <c r="D3802" s="1">
        <v>22.867263999999999</v>
      </c>
      <c r="E3802" s="1">
        <v>-1.0577240000000001</v>
      </c>
      <c r="F3802" s="1">
        <v>0.253357</v>
      </c>
      <c r="G3802" s="1">
        <v>0.87759299999999996</v>
      </c>
      <c r="H3802" s="1">
        <v>1.0672969999999999</v>
      </c>
      <c r="I3802" s="1">
        <v>0.92468499999999998</v>
      </c>
      <c r="J3802">
        <f t="shared" si="61"/>
        <v>0.62423600000000001</v>
      </c>
    </row>
    <row r="3803" spans="1:10">
      <c r="A3803" s="2121">
        <v>43385.629817928297</v>
      </c>
      <c r="B3803" s="1">
        <v>22.535954</v>
      </c>
      <c r="C3803" s="1">
        <v>-0.91367699999999996</v>
      </c>
      <c r="D3803" s="1">
        <v>22.860569000000002</v>
      </c>
      <c r="E3803" s="1">
        <v>-1.059037</v>
      </c>
      <c r="F3803" s="1">
        <v>0.26111200000000001</v>
      </c>
      <c r="G3803" s="1">
        <v>0.90761000000000003</v>
      </c>
      <c r="H3803" s="1">
        <v>1.1024750000000001</v>
      </c>
      <c r="I3803" s="1">
        <v>1.127421</v>
      </c>
      <c r="J3803">
        <f t="shared" si="61"/>
        <v>0.64649800000000002</v>
      </c>
    </row>
    <row r="3804" spans="1:10">
      <c r="A3804" s="2121">
        <v>43385.629829502403</v>
      </c>
      <c r="B3804" s="1">
        <v>22.560631999999998</v>
      </c>
      <c r="C3804" s="1">
        <v>-0.89963199999999999</v>
      </c>
      <c r="D3804" s="1">
        <v>22.874614999999999</v>
      </c>
      <c r="E3804" s="1">
        <v>-1.040662</v>
      </c>
      <c r="F3804" s="1">
        <v>0.26874599999999998</v>
      </c>
      <c r="G3804" s="1">
        <v>0.94372199999999995</v>
      </c>
      <c r="H3804" s="1">
        <v>1.1426689999999999</v>
      </c>
      <c r="I3804" s="1">
        <v>0.74080699999999999</v>
      </c>
      <c r="J3804">
        <f t="shared" si="61"/>
        <v>0.67497600000000002</v>
      </c>
    </row>
    <row r="3805" spans="1:10">
      <c r="A3805" s="2122">
        <v>43385.629841076501</v>
      </c>
      <c r="B3805" s="1">
        <v>22.549343</v>
      </c>
      <c r="C3805" s="1">
        <v>-0.90265099999999998</v>
      </c>
      <c r="D3805" s="1">
        <v>22.869758000000001</v>
      </c>
      <c r="E3805" s="1">
        <v>-1.0418430000000001</v>
      </c>
      <c r="F3805" s="1">
        <v>0.26715</v>
      </c>
      <c r="G3805" s="1">
        <v>0.937338</v>
      </c>
      <c r="H3805" s="1">
        <v>1.1358980000000001</v>
      </c>
      <c r="I3805" s="1">
        <v>1.132136</v>
      </c>
      <c r="J3805">
        <f t="shared" si="61"/>
        <v>0.67018800000000001</v>
      </c>
    </row>
    <row r="3806" spans="1:10">
      <c r="A3806" s="2122">
        <v>43385.629852650498</v>
      </c>
      <c r="B3806" s="1">
        <v>22.564831999999999</v>
      </c>
      <c r="C3806" s="1">
        <v>-0.88847600000000004</v>
      </c>
      <c r="D3806" s="1">
        <v>22.882359999999998</v>
      </c>
      <c r="E3806" s="1">
        <v>-1.027274</v>
      </c>
      <c r="F3806" s="1">
        <v>0.26694499999999999</v>
      </c>
      <c r="G3806" s="1">
        <v>0.93615099999999996</v>
      </c>
      <c r="H3806" s="1">
        <v>1.1352370000000001</v>
      </c>
      <c r="I3806" s="1">
        <v>0.73137799999999997</v>
      </c>
      <c r="J3806">
        <f t="shared" si="61"/>
        <v>0.66920599999999997</v>
      </c>
    </row>
    <row r="3807" spans="1:10">
      <c r="A3807" s="2123">
        <v>43385.629864224597</v>
      </c>
      <c r="B3807" s="1">
        <v>22.558268999999999</v>
      </c>
      <c r="C3807" s="1">
        <v>-0.88808200000000004</v>
      </c>
      <c r="D3807" s="1">
        <v>22.875008999999999</v>
      </c>
      <c r="E3807" s="1">
        <v>-1.024518</v>
      </c>
      <c r="F3807" s="1">
        <v>0.26715499999999998</v>
      </c>
      <c r="G3807" s="1">
        <v>0.93976899999999997</v>
      </c>
      <c r="H3807" s="1">
        <v>1.1403909999999999</v>
      </c>
      <c r="I3807" s="1">
        <v>0.67951499999999998</v>
      </c>
      <c r="J3807">
        <f t="shared" si="61"/>
        <v>0.67261400000000005</v>
      </c>
    </row>
    <row r="3808" spans="1:10">
      <c r="A3808" s="2123">
        <v>43385.629875798702</v>
      </c>
      <c r="B3808" s="1">
        <v>22.553149999999999</v>
      </c>
      <c r="C3808" s="1">
        <v>-0.88690100000000005</v>
      </c>
      <c r="D3808" s="1">
        <v>22.866213999999999</v>
      </c>
      <c r="E3808" s="1">
        <v>-1.022681</v>
      </c>
      <c r="F3808" s="1">
        <v>0.26704499999999998</v>
      </c>
      <c r="G3808" s="1">
        <v>0.93937000000000004</v>
      </c>
      <c r="H3808" s="1">
        <v>1.13792</v>
      </c>
      <c r="I3808" s="1">
        <v>0.901111</v>
      </c>
      <c r="J3808">
        <f t="shared" si="61"/>
        <v>0.67232500000000006</v>
      </c>
    </row>
    <row r="3809" spans="1:10">
      <c r="A3809" s="2124">
        <v>43385.629887372801</v>
      </c>
      <c r="B3809" s="1">
        <v>22.541599000000001</v>
      </c>
      <c r="C3809" s="1">
        <v>-0.88860700000000004</v>
      </c>
      <c r="D3809" s="1">
        <v>22.860175000000002</v>
      </c>
      <c r="E3809" s="1">
        <v>-1.020581</v>
      </c>
      <c r="F3809" s="1">
        <v>0.26725500000000002</v>
      </c>
      <c r="G3809" s="1">
        <v>0.93964300000000001</v>
      </c>
      <c r="H3809" s="1">
        <v>1.1396189999999999</v>
      </c>
      <c r="I3809" s="1">
        <v>0.81152899999999994</v>
      </c>
      <c r="J3809">
        <f t="shared" si="61"/>
        <v>0.67238799999999999</v>
      </c>
    </row>
    <row r="3810" spans="1:10">
      <c r="A3810" s="2124">
        <v>43385.629898946798</v>
      </c>
      <c r="B3810" s="1">
        <v>22.539235999999999</v>
      </c>
      <c r="C3810" s="1">
        <v>-0.87731899999999996</v>
      </c>
      <c r="D3810" s="1">
        <v>22.856106</v>
      </c>
      <c r="E3810" s="1">
        <v>-1.016643</v>
      </c>
      <c r="F3810" s="1">
        <v>0.26616299999999998</v>
      </c>
      <c r="G3810" s="1">
        <v>0.93271700000000002</v>
      </c>
      <c r="H3810" s="1">
        <v>1.131893</v>
      </c>
      <c r="I3810" s="1">
        <v>0.65122599999999997</v>
      </c>
      <c r="J3810">
        <f t="shared" si="61"/>
        <v>0.66655400000000009</v>
      </c>
    </row>
    <row r="3811" spans="1:10">
      <c r="A3811" s="2125">
        <v>43385.629910520896</v>
      </c>
      <c r="B3811" s="1">
        <v>22.559318999999999</v>
      </c>
      <c r="C3811" s="1">
        <v>-0.862487</v>
      </c>
      <c r="D3811" s="1">
        <v>22.871071000000001</v>
      </c>
      <c r="E3811" s="1">
        <v>-1.000893</v>
      </c>
      <c r="F3811" s="1">
        <v>0.26621499999999998</v>
      </c>
      <c r="G3811" s="1">
        <v>0.928118</v>
      </c>
      <c r="H3811" s="1">
        <v>1.1257919999999999</v>
      </c>
      <c r="I3811" s="1">
        <v>0.96711800000000003</v>
      </c>
      <c r="J3811">
        <f t="shared" si="61"/>
        <v>0.66190300000000002</v>
      </c>
    </row>
    <row r="3812" spans="1:10">
      <c r="A3812" s="2125">
        <v>43385.629922095002</v>
      </c>
      <c r="B3812" s="1">
        <v>22.55105</v>
      </c>
      <c r="C3812" s="1">
        <v>-0.86904999999999999</v>
      </c>
      <c r="D3812" s="1">
        <v>22.862538000000001</v>
      </c>
      <c r="E3812" s="1">
        <v>-1.0011559999999999</v>
      </c>
      <c r="F3812" s="1">
        <v>0.26428800000000002</v>
      </c>
      <c r="G3812" s="1">
        <v>0.91959599999999997</v>
      </c>
      <c r="H3812" s="1">
        <v>1.1162380000000001</v>
      </c>
      <c r="I3812" s="1">
        <v>0.75023700000000004</v>
      </c>
      <c r="J3812">
        <f t="shared" si="61"/>
        <v>0.655308</v>
      </c>
    </row>
    <row r="3813" spans="1:10">
      <c r="A3813" s="2126">
        <v>43385.629933669101</v>
      </c>
      <c r="B3813" s="1">
        <v>22.537005000000001</v>
      </c>
      <c r="C3813" s="1">
        <v>-0.87023099999999998</v>
      </c>
      <c r="D3813" s="1">
        <v>22.849411</v>
      </c>
      <c r="E3813" s="1">
        <v>-1.0015499999999999</v>
      </c>
      <c r="F3813" s="1">
        <v>0.25995699999999999</v>
      </c>
      <c r="G3813" s="1">
        <v>0.90425999999999995</v>
      </c>
      <c r="H3813" s="1">
        <v>1.0979179999999999</v>
      </c>
      <c r="I3813" s="1">
        <v>0.86339200000000005</v>
      </c>
      <c r="J3813">
        <f t="shared" si="61"/>
        <v>0.64430299999999996</v>
      </c>
    </row>
    <row r="3814" spans="1:10">
      <c r="A3814" s="2126">
        <v>43385.629945243098</v>
      </c>
      <c r="B3814" s="1">
        <v>22.549474</v>
      </c>
      <c r="C3814" s="1">
        <v>-0.85645000000000004</v>
      </c>
      <c r="D3814" s="1">
        <v>22.860175000000002</v>
      </c>
      <c r="E3814" s="1">
        <v>-0.99314999999999998</v>
      </c>
      <c r="F3814" s="1">
        <v>0.25527300000000003</v>
      </c>
      <c r="G3814" s="1">
        <v>0.88427699999999998</v>
      </c>
      <c r="H3814" s="1">
        <v>1.073664</v>
      </c>
      <c r="I3814" s="1">
        <v>0.75495199999999996</v>
      </c>
      <c r="J3814">
        <f t="shared" si="61"/>
        <v>0.6290039999999999</v>
      </c>
    </row>
    <row r="3815" spans="1:10">
      <c r="A3815" s="2127">
        <v>43385.629956817203</v>
      </c>
      <c r="B3815" s="1">
        <v>22.548818000000001</v>
      </c>
      <c r="C3815" s="1">
        <v>-0.85553100000000004</v>
      </c>
      <c r="D3815" s="1">
        <v>22.852561000000001</v>
      </c>
      <c r="E3815" s="1">
        <v>-0.98606199999999999</v>
      </c>
      <c r="F3815" s="1">
        <v>0.245754</v>
      </c>
      <c r="G3815" s="1">
        <v>0.84969799999999995</v>
      </c>
      <c r="H3815" s="1">
        <v>1.0324960000000001</v>
      </c>
      <c r="I3815" s="1">
        <v>0.95768799999999998</v>
      </c>
      <c r="J3815">
        <f t="shared" si="61"/>
        <v>0.60394399999999993</v>
      </c>
    </row>
    <row r="3816" spans="1:10">
      <c r="A3816" s="2127">
        <v>43385.629968391302</v>
      </c>
      <c r="B3816" s="1">
        <v>22.544748999999999</v>
      </c>
      <c r="C3816" s="1">
        <v>-0.84752400000000006</v>
      </c>
      <c r="D3816" s="1">
        <v>22.853086000000001</v>
      </c>
      <c r="E3816" s="1">
        <v>-0.97740000000000005</v>
      </c>
      <c r="F3816" s="1">
        <v>0.22595499999999999</v>
      </c>
      <c r="G3816" s="1">
        <v>0.76561199999999996</v>
      </c>
      <c r="H3816" s="1">
        <v>0.93407200000000001</v>
      </c>
      <c r="I3816" s="1">
        <v>0.97654799999999997</v>
      </c>
      <c r="J3816">
        <f t="shared" si="61"/>
        <v>0.53965699999999994</v>
      </c>
    </row>
    <row r="3817" spans="1:10">
      <c r="A3817" s="2128">
        <v>43385.629979965401</v>
      </c>
      <c r="B3817" s="1">
        <v>22.567851000000001</v>
      </c>
      <c r="C3817" s="1">
        <v>-0.84345599999999998</v>
      </c>
      <c r="D3817" s="1">
        <v>22.851904999999999</v>
      </c>
      <c r="E3817" s="1">
        <v>-0.98343700000000001</v>
      </c>
      <c r="F3817" s="1">
        <v>0.204985</v>
      </c>
      <c r="G3817" s="1">
        <v>0.67635000000000001</v>
      </c>
      <c r="H3817" s="1">
        <v>0.82860199999999995</v>
      </c>
      <c r="I3817" s="1">
        <v>0.81624399999999997</v>
      </c>
      <c r="J3817">
        <f t="shared" si="61"/>
        <v>0.47136500000000003</v>
      </c>
    </row>
    <row r="3818" spans="1:10">
      <c r="A3818" s="2128">
        <v>43385.629991539397</v>
      </c>
      <c r="B3818" s="1">
        <v>22.550523999999999</v>
      </c>
      <c r="C3818" s="1">
        <v>-0.84332399999999996</v>
      </c>
      <c r="D3818" s="1">
        <v>22.855581000000001</v>
      </c>
      <c r="E3818" s="1">
        <v>-0.96939399999999998</v>
      </c>
      <c r="F3818" s="1">
        <v>0.17921100000000001</v>
      </c>
      <c r="G3818" s="1">
        <v>0.56848500000000002</v>
      </c>
      <c r="H3818" s="1">
        <v>0.70258100000000001</v>
      </c>
      <c r="I3818" s="1">
        <v>0.67951499999999998</v>
      </c>
      <c r="J3818">
        <f t="shared" si="61"/>
        <v>0.38927400000000001</v>
      </c>
    </row>
    <row r="3819" spans="1:10">
      <c r="A3819" s="2129">
        <v>43385.630003113503</v>
      </c>
      <c r="B3819" s="1">
        <v>22.554331000000001</v>
      </c>
      <c r="C3819" s="1">
        <v>-0.83991199999999999</v>
      </c>
      <c r="D3819" s="1">
        <v>22.847442000000001</v>
      </c>
      <c r="E3819" s="1">
        <v>-0.96663699999999997</v>
      </c>
      <c r="F3819" s="1">
        <v>0.159055</v>
      </c>
      <c r="G3819" s="1">
        <v>0.47012900000000002</v>
      </c>
      <c r="H3819" s="1">
        <v>0.59236999999999995</v>
      </c>
      <c r="I3819" s="1">
        <v>0.849248</v>
      </c>
      <c r="J3819">
        <f t="shared" si="61"/>
        <v>0.31107400000000002</v>
      </c>
    </row>
    <row r="3820" spans="1:10">
      <c r="A3820" s="2129">
        <v>43385.630014687602</v>
      </c>
      <c r="B3820" s="1">
        <v>22.555512</v>
      </c>
      <c r="C3820" s="1">
        <v>-0.83085500000000001</v>
      </c>
      <c r="D3820" s="1">
        <v>22.848754</v>
      </c>
      <c r="E3820" s="1">
        <v>-0.961256</v>
      </c>
      <c r="F3820" s="1">
        <v>0.15476599999999999</v>
      </c>
      <c r="G3820" s="1">
        <v>0.45001000000000002</v>
      </c>
      <c r="H3820" s="1">
        <v>0.56778499999999998</v>
      </c>
      <c r="I3820" s="1">
        <v>0.99069200000000002</v>
      </c>
      <c r="J3820">
        <f t="shared" si="61"/>
        <v>0.29524400000000006</v>
      </c>
    </row>
    <row r="3821" spans="1:10">
      <c r="A3821" s="2130">
        <v>43385.630026261599</v>
      </c>
      <c r="B3821" s="1">
        <v>22.562075</v>
      </c>
      <c r="C3821" s="1">
        <v>-0.82914900000000002</v>
      </c>
      <c r="D3821" s="1">
        <v>22.847442000000001</v>
      </c>
      <c r="E3821" s="1">
        <v>-0.95915600000000001</v>
      </c>
      <c r="F3821" s="1">
        <v>0.15046000000000001</v>
      </c>
      <c r="G3821" s="1">
        <v>0.43126100000000001</v>
      </c>
      <c r="H3821" s="1">
        <v>0.54620400000000002</v>
      </c>
      <c r="I3821" s="1">
        <v>0.91996999999999995</v>
      </c>
      <c r="J3821">
        <f t="shared" si="61"/>
        <v>0.28080099999999997</v>
      </c>
    </row>
    <row r="3822" spans="1:10">
      <c r="A3822" s="2130">
        <v>43385.630037835697</v>
      </c>
      <c r="B3822" s="1">
        <v>22.550131</v>
      </c>
      <c r="C3822" s="1">
        <v>-0.832561</v>
      </c>
      <c r="D3822" s="1">
        <v>22.844553999999999</v>
      </c>
      <c r="E3822" s="1">
        <v>-0.96637499999999998</v>
      </c>
      <c r="F3822" s="1">
        <v>0.14279500000000001</v>
      </c>
      <c r="G3822" s="1">
        <v>0.39721699999999999</v>
      </c>
      <c r="H3822" s="1">
        <v>0.50602800000000003</v>
      </c>
      <c r="I3822" s="1">
        <v>0.86810699999999996</v>
      </c>
      <c r="J3822">
        <f t="shared" si="61"/>
        <v>0.25442199999999998</v>
      </c>
    </row>
    <row r="3823" spans="1:10">
      <c r="A3823" s="2131">
        <v>43385.630049409803</v>
      </c>
      <c r="B3823" s="1">
        <v>22.553937000000001</v>
      </c>
      <c r="C3823" s="1">
        <v>-0.82954300000000003</v>
      </c>
      <c r="D3823" s="1">
        <v>22.841797</v>
      </c>
      <c r="E3823" s="1">
        <v>-0.96007500000000001</v>
      </c>
      <c r="F3823" s="1">
        <v>0.13910900000000001</v>
      </c>
      <c r="G3823" s="1">
        <v>0.37992700000000001</v>
      </c>
      <c r="H3823" s="1">
        <v>0.48471399999999998</v>
      </c>
      <c r="I3823" s="1">
        <v>0.70780299999999996</v>
      </c>
      <c r="J3823">
        <f t="shared" si="61"/>
        <v>0.240818</v>
      </c>
    </row>
    <row r="3824" spans="1:10">
      <c r="A3824" s="2131">
        <v>43385.630060983902</v>
      </c>
      <c r="B3824" s="1">
        <v>22.561157000000001</v>
      </c>
      <c r="C3824" s="1">
        <v>-0.82875500000000002</v>
      </c>
      <c r="D3824" s="1">
        <v>22.837859000000002</v>
      </c>
      <c r="E3824" s="1">
        <v>-0.95941900000000002</v>
      </c>
      <c r="F3824" s="1">
        <v>0.13437299999999999</v>
      </c>
      <c r="G3824" s="1">
        <v>0.36520000000000002</v>
      </c>
      <c r="H3824" s="1">
        <v>0.467478</v>
      </c>
      <c r="I3824" s="1">
        <v>0.64179600000000003</v>
      </c>
      <c r="J3824">
        <f t="shared" si="61"/>
        <v>0.23082700000000003</v>
      </c>
    </row>
    <row r="3825" spans="1:10">
      <c r="A3825" s="2132">
        <v>43385.630072557899</v>
      </c>
      <c r="B3825" s="1">
        <v>22.571263999999999</v>
      </c>
      <c r="C3825" s="1">
        <v>-0.82757400000000003</v>
      </c>
      <c r="D3825" s="1">
        <v>22.845604000000002</v>
      </c>
      <c r="E3825" s="1">
        <v>-0.95863100000000001</v>
      </c>
      <c r="F3825" s="1">
        <v>0.131134</v>
      </c>
      <c r="G3825" s="1">
        <v>0.34986299999999998</v>
      </c>
      <c r="H3825" s="1">
        <v>0.44920500000000002</v>
      </c>
      <c r="I3825" s="1">
        <v>1.0472699999999999</v>
      </c>
      <c r="J3825">
        <f t="shared" si="61"/>
        <v>0.21872899999999998</v>
      </c>
    </row>
    <row r="3826" spans="1:10">
      <c r="A3826" s="2132">
        <v>43385.630084131997</v>
      </c>
      <c r="B3826" s="1">
        <v>22.566275999999998</v>
      </c>
      <c r="C3826" s="1">
        <v>-0.82363600000000003</v>
      </c>
      <c r="D3826" s="1">
        <v>22.842058999999999</v>
      </c>
      <c r="E3826" s="1">
        <v>-0.960337</v>
      </c>
      <c r="F3826" s="1">
        <v>0.12973199999999999</v>
      </c>
      <c r="G3826" s="1">
        <v>0.33830700000000002</v>
      </c>
      <c r="H3826" s="1">
        <v>0.43595699999999998</v>
      </c>
      <c r="I3826" s="1">
        <v>1.02841</v>
      </c>
      <c r="J3826">
        <f t="shared" si="61"/>
        <v>0.20857500000000004</v>
      </c>
    </row>
    <row r="3827" spans="1:10">
      <c r="A3827" s="2133">
        <v>43385.630095706103</v>
      </c>
      <c r="B3827" s="1">
        <v>22.559975000000001</v>
      </c>
      <c r="C3827" s="1">
        <v>-0.82967400000000002</v>
      </c>
      <c r="D3827" s="1">
        <v>22.834970999999999</v>
      </c>
      <c r="E3827" s="1">
        <v>-0.961781</v>
      </c>
      <c r="F3827" s="1">
        <v>0.12993099999999999</v>
      </c>
      <c r="G3827" s="1">
        <v>0.33853800000000001</v>
      </c>
      <c r="H3827" s="1">
        <v>0.43681999999999999</v>
      </c>
      <c r="I3827" s="1">
        <v>0.69837400000000005</v>
      </c>
      <c r="J3827">
        <f t="shared" si="61"/>
        <v>0.20860700000000001</v>
      </c>
    </row>
    <row r="3828" spans="1:10">
      <c r="A3828" s="2133">
        <v>43385.630107280202</v>
      </c>
      <c r="B3828" s="1">
        <v>22.563782</v>
      </c>
      <c r="C3828" s="1">
        <v>-0.83282400000000001</v>
      </c>
      <c r="D3828" s="1">
        <v>22.837333999999998</v>
      </c>
      <c r="E3828" s="1">
        <v>-0.961781</v>
      </c>
      <c r="F3828" s="1">
        <v>0.130771</v>
      </c>
      <c r="G3828" s="1">
        <v>0.34289599999999998</v>
      </c>
      <c r="H3828" s="1">
        <v>0.44154199999999999</v>
      </c>
      <c r="I3828" s="1">
        <v>0.90582499999999999</v>
      </c>
      <c r="J3828">
        <f t="shared" si="61"/>
        <v>0.21212499999999998</v>
      </c>
    </row>
    <row r="3829" spans="1:10">
      <c r="A3829" s="2134">
        <v>43385.630118854198</v>
      </c>
      <c r="B3829" s="1">
        <v>22.568901</v>
      </c>
      <c r="C3829" s="1">
        <v>-0.82258600000000004</v>
      </c>
      <c r="D3829" s="1">
        <v>22.842321999999999</v>
      </c>
      <c r="E3829" s="1">
        <v>-0.95430000000000004</v>
      </c>
      <c r="F3829" s="1">
        <v>0.13092400000000001</v>
      </c>
      <c r="G3829" s="1">
        <v>0.34266999999999997</v>
      </c>
      <c r="H3829" s="1">
        <v>0.44112899999999999</v>
      </c>
      <c r="I3829" s="1">
        <v>1.3537319999999999</v>
      </c>
      <c r="J3829">
        <f t="shared" si="61"/>
        <v>0.21174599999999996</v>
      </c>
    </row>
    <row r="3830" spans="1:10">
      <c r="A3830" s="2134">
        <v>43385.630130428297</v>
      </c>
      <c r="B3830" s="1">
        <v>22.57507</v>
      </c>
      <c r="C3830" s="1">
        <v>-0.81825499999999995</v>
      </c>
      <c r="D3830" s="1">
        <v>22.843765999999999</v>
      </c>
      <c r="E3830" s="1">
        <v>-0.95587500000000003</v>
      </c>
      <c r="F3830" s="1">
        <v>0.131212</v>
      </c>
      <c r="G3830" s="1">
        <v>0.34287000000000001</v>
      </c>
      <c r="H3830" s="1">
        <v>0.44094499999999998</v>
      </c>
      <c r="I3830" s="1">
        <v>1.0236959999999999</v>
      </c>
      <c r="J3830">
        <f t="shared" si="61"/>
        <v>0.21165800000000001</v>
      </c>
    </row>
    <row r="3831" spans="1:10">
      <c r="A3831" s="2135">
        <v>43385.630142002403</v>
      </c>
      <c r="B3831" s="1">
        <v>22.558399999999999</v>
      </c>
      <c r="C3831" s="1">
        <v>-0.82718000000000003</v>
      </c>
      <c r="D3831" s="1">
        <v>22.835626999999999</v>
      </c>
      <c r="E3831" s="1">
        <v>-0.96860599999999997</v>
      </c>
      <c r="F3831" s="1">
        <v>0.13100800000000001</v>
      </c>
      <c r="G3831" s="1">
        <v>0.34250799999999998</v>
      </c>
      <c r="H3831" s="1">
        <v>0.440523</v>
      </c>
      <c r="I3831" s="1">
        <v>0.849248</v>
      </c>
      <c r="J3831">
        <f t="shared" si="61"/>
        <v>0.21149999999999997</v>
      </c>
    </row>
    <row r="3832" spans="1:10">
      <c r="A3832" s="2135">
        <v>43385.630153576501</v>
      </c>
      <c r="B3832" s="1">
        <v>22.565487999999998</v>
      </c>
      <c r="C3832" s="1">
        <v>-0.83321800000000001</v>
      </c>
      <c r="D3832" s="1">
        <v>22.832608</v>
      </c>
      <c r="E3832" s="1">
        <v>-0.96624399999999999</v>
      </c>
      <c r="F3832" s="1">
        <v>0.13114400000000001</v>
      </c>
      <c r="G3832" s="1">
        <v>0.34196100000000001</v>
      </c>
      <c r="H3832" s="1">
        <v>0.44055899999999998</v>
      </c>
      <c r="I3832" s="1">
        <v>0.78795499999999996</v>
      </c>
      <c r="J3832">
        <f t="shared" si="61"/>
        <v>0.210817</v>
      </c>
    </row>
    <row r="3833" spans="1:10">
      <c r="A3833" s="2136">
        <v>43385.630165150498</v>
      </c>
      <c r="B3833" s="1">
        <v>22.565093999999998</v>
      </c>
      <c r="C3833" s="1">
        <v>-0.82521100000000003</v>
      </c>
      <c r="D3833" s="1">
        <v>22.829851000000001</v>
      </c>
      <c r="E3833" s="1">
        <v>-0.96479999999999999</v>
      </c>
      <c r="F3833" s="1">
        <v>0.130908</v>
      </c>
      <c r="G3833" s="1">
        <v>0.341001</v>
      </c>
      <c r="H3833" s="1">
        <v>0.43971399999999999</v>
      </c>
      <c r="I3833" s="1">
        <v>0.769096</v>
      </c>
      <c r="J3833">
        <f t="shared" si="61"/>
        <v>0.210093</v>
      </c>
    </row>
    <row r="3834" spans="1:10">
      <c r="A3834" s="2136">
        <v>43385.630176724597</v>
      </c>
      <c r="B3834" s="1">
        <v>22.567982000000001</v>
      </c>
      <c r="C3834" s="1">
        <v>-0.82836100000000001</v>
      </c>
      <c r="D3834" s="1">
        <v>22.829063000000001</v>
      </c>
      <c r="E3834" s="1">
        <v>-0.97359300000000004</v>
      </c>
      <c r="F3834" s="1">
        <v>0.13112799999999999</v>
      </c>
      <c r="G3834" s="1">
        <v>0.341368</v>
      </c>
      <c r="H3834" s="1">
        <v>0.44049500000000003</v>
      </c>
      <c r="I3834" s="1">
        <v>0.61822200000000005</v>
      </c>
      <c r="J3834">
        <f t="shared" si="61"/>
        <v>0.21024000000000001</v>
      </c>
    </row>
    <row r="3835" spans="1:10">
      <c r="A3835" s="2137">
        <v>43385.630188298703</v>
      </c>
      <c r="B3835" s="1">
        <v>22.580846000000001</v>
      </c>
      <c r="C3835" s="1">
        <v>-0.82140500000000005</v>
      </c>
      <c r="D3835" s="1">
        <v>22.836414999999999</v>
      </c>
      <c r="E3835" s="1">
        <v>-0.96191199999999999</v>
      </c>
      <c r="F3835" s="1">
        <v>0.13145899999999999</v>
      </c>
      <c r="G3835" s="1">
        <v>0.34112700000000001</v>
      </c>
      <c r="H3835" s="1">
        <v>0.43942900000000001</v>
      </c>
      <c r="I3835" s="1">
        <v>0.82567400000000002</v>
      </c>
      <c r="J3835">
        <f t="shared" si="61"/>
        <v>0.20966800000000002</v>
      </c>
    </row>
    <row r="3836" spans="1:10">
      <c r="A3836" s="2137">
        <v>43385.630199872801</v>
      </c>
      <c r="B3836" s="1">
        <v>22.566669999999998</v>
      </c>
      <c r="C3836" s="1">
        <v>-0.82980500000000001</v>
      </c>
      <c r="D3836" s="1">
        <v>22.823812</v>
      </c>
      <c r="E3836" s="1">
        <v>-0.963619</v>
      </c>
      <c r="F3836" s="1">
        <v>0.131302</v>
      </c>
      <c r="G3836" s="1">
        <v>0.34147300000000003</v>
      </c>
      <c r="H3836" s="1">
        <v>0.43945699999999999</v>
      </c>
      <c r="I3836" s="1">
        <v>1.0991329999999999</v>
      </c>
      <c r="J3836">
        <f t="shared" si="61"/>
        <v>0.21017100000000002</v>
      </c>
    </row>
    <row r="3837" spans="1:10">
      <c r="A3837" s="2138">
        <v>43385.630211446798</v>
      </c>
      <c r="B3837" s="1">
        <v>22.575464</v>
      </c>
      <c r="C3837" s="1">
        <v>-0.82245500000000005</v>
      </c>
      <c r="D3837" s="1">
        <v>22.829851000000001</v>
      </c>
      <c r="E3837" s="1">
        <v>-0.96375</v>
      </c>
      <c r="F3837" s="1">
        <v>0.131186</v>
      </c>
      <c r="G3837" s="1">
        <v>0.340507</v>
      </c>
      <c r="H3837" s="1">
        <v>0.438942</v>
      </c>
      <c r="I3837" s="1">
        <v>0.71251799999999998</v>
      </c>
      <c r="J3837">
        <f t="shared" si="61"/>
        <v>0.20932100000000001</v>
      </c>
    </row>
    <row r="3838" spans="1:10">
      <c r="A3838" s="2138">
        <v>43385.630223020897</v>
      </c>
      <c r="B3838" s="1">
        <v>22.565750999999999</v>
      </c>
      <c r="C3838" s="1">
        <v>-0.82494900000000004</v>
      </c>
      <c r="D3838" s="1">
        <v>22.820792999999998</v>
      </c>
      <c r="E3838" s="1">
        <v>-0.96821199999999996</v>
      </c>
      <c r="F3838" s="1">
        <v>0.13026199999999999</v>
      </c>
      <c r="G3838" s="1">
        <v>0.339777</v>
      </c>
      <c r="H3838" s="1">
        <v>0.4375</v>
      </c>
      <c r="I3838" s="1">
        <v>0.934114</v>
      </c>
      <c r="J3838">
        <f t="shared" si="61"/>
        <v>0.20951500000000001</v>
      </c>
    </row>
    <row r="3839" spans="1:10">
      <c r="A3839" s="2139">
        <v>43385.630234595003</v>
      </c>
      <c r="B3839" s="1">
        <v>22.579139000000001</v>
      </c>
      <c r="C3839" s="1">
        <v>-0.82560500000000003</v>
      </c>
      <c r="D3839" s="1">
        <v>22.826832</v>
      </c>
      <c r="E3839" s="1">
        <v>-0.963225</v>
      </c>
      <c r="F3839" s="1">
        <v>0.13118099999999999</v>
      </c>
      <c r="G3839" s="1">
        <v>0.34096900000000002</v>
      </c>
      <c r="H3839" s="1">
        <v>0.44010899999999997</v>
      </c>
      <c r="I3839" s="1">
        <v>1.183999</v>
      </c>
      <c r="J3839">
        <f t="shared" si="61"/>
        <v>0.20978800000000003</v>
      </c>
    </row>
    <row r="3840" spans="1:10">
      <c r="A3840" s="2139">
        <v>43385.630246169101</v>
      </c>
      <c r="B3840" s="1">
        <v>22.572050999999998</v>
      </c>
      <c r="C3840" s="1">
        <v>-0.83348</v>
      </c>
      <c r="D3840" s="1">
        <v>22.825388</v>
      </c>
      <c r="E3840" s="1">
        <v>-0.97228099999999995</v>
      </c>
      <c r="F3840" s="1">
        <v>0.12950600000000001</v>
      </c>
      <c r="G3840" s="1">
        <v>0.340449</v>
      </c>
      <c r="H3840" s="1">
        <v>0.43807000000000001</v>
      </c>
      <c r="I3840" s="1">
        <v>0.82095899999999999</v>
      </c>
      <c r="J3840">
        <f t="shared" si="61"/>
        <v>0.21094299999999999</v>
      </c>
    </row>
    <row r="3841" spans="1:10">
      <c r="A3841" s="2140">
        <v>43385.630257743098</v>
      </c>
      <c r="B3841" s="1">
        <v>22.567982000000001</v>
      </c>
      <c r="C3841" s="1">
        <v>-0.836893</v>
      </c>
      <c r="D3841" s="1">
        <v>22.818168</v>
      </c>
      <c r="E3841" s="1">
        <v>-0.97070599999999996</v>
      </c>
      <c r="F3841" s="1">
        <v>0.13091800000000001</v>
      </c>
      <c r="G3841" s="1">
        <v>0.34306399999999998</v>
      </c>
      <c r="H3841" s="1">
        <v>0.44167099999999998</v>
      </c>
      <c r="I3841" s="1">
        <v>0.75023700000000004</v>
      </c>
      <c r="J3841">
        <f t="shared" si="61"/>
        <v>0.21214599999999997</v>
      </c>
    </row>
    <row r="3842" spans="1:10">
      <c r="A3842" s="2140">
        <v>43385.630269317197</v>
      </c>
      <c r="B3842" s="1">
        <v>22.572313999999999</v>
      </c>
      <c r="C3842" s="1">
        <v>-0.83649899999999999</v>
      </c>
      <c r="D3842" s="1">
        <v>22.820267999999999</v>
      </c>
      <c r="E3842" s="1">
        <v>-0.97438100000000005</v>
      </c>
      <c r="F3842" s="1">
        <v>0.13114899999999999</v>
      </c>
      <c r="G3842" s="1">
        <v>0.34295399999999998</v>
      </c>
      <c r="H3842" s="1">
        <v>0.44134000000000001</v>
      </c>
      <c r="I3842" s="1">
        <v>0.98126199999999997</v>
      </c>
      <c r="J3842">
        <f t="shared" si="61"/>
        <v>0.21180499999999999</v>
      </c>
    </row>
    <row r="3843" spans="1:10">
      <c r="A3843" s="2141">
        <v>43385.630280891302</v>
      </c>
      <c r="B3843" s="1">
        <v>22.578614000000002</v>
      </c>
      <c r="C3843" s="1">
        <v>-0.83111800000000002</v>
      </c>
      <c r="D3843" s="1">
        <v>22.815805000000001</v>
      </c>
      <c r="E3843" s="1">
        <v>-0.97608700000000004</v>
      </c>
      <c r="F3843" s="1">
        <v>0.13119700000000001</v>
      </c>
      <c r="G3843" s="1">
        <v>0.34198200000000001</v>
      </c>
      <c r="H3843" s="1">
        <v>0.44053199999999998</v>
      </c>
      <c r="I3843" s="1">
        <v>1.1227069999999999</v>
      </c>
      <c r="J3843">
        <f t="shared" ref="J3843:J3906" si="62">G3843-F3843</f>
        <v>0.210785</v>
      </c>
    </row>
    <row r="3844" spans="1:10">
      <c r="A3844" s="2141">
        <v>43385.630292465401</v>
      </c>
      <c r="B3844" s="1">
        <v>22.569689</v>
      </c>
      <c r="C3844" s="1">
        <v>-0.83321800000000001</v>
      </c>
      <c r="D3844" s="1">
        <v>22.820267999999999</v>
      </c>
      <c r="E3844" s="1">
        <v>-0.98094300000000001</v>
      </c>
      <c r="F3844" s="1">
        <v>0.13070300000000001</v>
      </c>
      <c r="G3844" s="1">
        <v>0.34204000000000001</v>
      </c>
      <c r="H3844" s="1">
        <v>0.43990699999999999</v>
      </c>
      <c r="I3844" s="1">
        <v>1.1179920000000001</v>
      </c>
      <c r="J3844">
        <f t="shared" si="62"/>
        <v>0.211337</v>
      </c>
    </row>
    <row r="3845" spans="1:10">
      <c r="A3845" s="2142">
        <v>43385.630304039398</v>
      </c>
      <c r="B3845" s="1">
        <v>22.586359000000002</v>
      </c>
      <c r="C3845" s="1">
        <v>-0.82718000000000003</v>
      </c>
      <c r="D3845" s="1">
        <v>22.827750999999999</v>
      </c>
      <c r="E3845" s="1">
        <v>-0.97503700000000004</v>
      </c>
      <c r="F3845" s="1">
        <v>0.13011</v>
      </c>
      <c r="G3845" s="1">
        <v>0.34165200000000001</v>
      </c>
      <c r="H3845" s="1">
        <v>0.44015500000000002</v>
      </c>
      <c r="I3845" s="1">
        <v>0.94825899999999996</v>
      </c>
      <c r="J3845">
        <f t="shared" si="62"/>
        <v>0.21154200000000001</v>
      </c>
    </row>
    <row r="3846" spans="1:10">
      <c r="A3846" s="2142">
        <v>43385.630315613504</v>
      </c>
      <c r="B3846" s="1">
        <v>22.572970000000002</v>
      </c>
      <c r="C3846" s="1">
        <v>-0.83518700000000001</v>
      </c>
      <c r="D3846" s="1">
        <v>22.816986</v>
      </c>
      <c r="E3846" s="1">
        <v>-0.97713700000000003</v>
      </c>
      <c r="F3846" s="1">
        <v>0.13117599999999999</v>
      </c>
      <c r="G3846" s="1">
        <v>0.34193000000000001</v>
      </c>
      <c r="H3846" s="1">
        <v>0.43976900000000002</v>
      </c>
      <c r="I3846" s="1">
        <v>0.83038800000000001</v>
      </c>
      <c r="J3846">
        <f t="shared" si="62"/>
        <v>0.21075400000000002</v>
      </c>
    </row>
    <row r="3847" spans="1:10">
      <c r="A3847" s="2143">
        <v>43385.630327187602</v>
      </c>
      <c r="B3847" s="1">
        <v>22.573101000000001</v>
      </c>
      <c r="C3847" s="1">
        <v>-0.830461</v>
      </c>
      <c r="D3847" s="1">
        <v>22.816855</v>
      </c>
      <c r="E3847" s="1">
        <v>-0.98330600000000001</v>
      </c>
      <c r="F3847" s="1">
        <v>0.13050400000000001</v>
      </c>
      <c r="G3847" s="1">
        <v>0.343447</v>
      </c>
      <c r="H3847" s="1">
        <v>0.44140499999999999</v>
      </c>
      <c r="I3847" s="1">
        <v>0.91054000000000002</v>
      </c>
      <c r="J3847">
        <f t="shared" si="62"/>
        <v>0.21294299999999999</v>
      </c>
    </row>
    <row r="3848" spans="1:10">
      <c r="A3848" s="2143">
        <v>43385.630338761599</v>
      </c>
      <c r="B3848" s="1">
        <v>22.577696</v>
      </c>
      <c r="C3848" s="1">
        <v>-0.83308700000000002</v>
      </c>
      <c r="D3848" s="1">
        <v>22.814492000000001</v>
      </c>
      <c r="E3848" s="1">
        <v>-0.981993</v>
      </c>
      <c r="F3848" s="1">
        <v>0.130189</v>
      </c>
      <c r="G3848" s="1">
        <v>0.34302700000000003</v>
      </c>
      <c r="H3848" s="1">
        <v>0.441276</v>
      </c>
      <c r="I3848" s="1">
        <v>0.96240300000000001</v>
      </c>
      <c r="J3848">
        <f t="shared" si="62"/>
        <v>0.21283800000000003</v>
      </c>
    </row>
    <row r="3849" spans="1:10">
      <c r="A3849" s="2144">
        <v>43385.630350335698</v>
      </c>
      <c r="B3849" s="1">
        <v>22.576777</v>
      </c>
      <c r="C3849" s="1">
        <v>-0.83977999999999997</v>
      </c>
      <c r="D3849" s="1">
        <v>22.814886000000001</v>
      </c>
      <c r="E3849" s="1">
        <v>-0.98422500000000002</v>
      </c>
      <c r="F3849" s="1">
        <v>0.13056100000000001</v>
      </c>
      <c r="G3849" s="1">
        <v>0.342418</v>
      </c>
      <c r="H3849" s="1">
        <v>0.44110199999999999</v>
      </c>
      <c r="I3849" s="1">
        <v>0.77852600000000005</v>
      </c>
      <c r="J3849">
        <f t="shared" si="62"/>
        <v>0.21185699999999999</v>
      </c>
    </row>
    <row r="3850" spans="1:10">
      <c r="A3850" s="2144">
        <v>43385.630361909803</v>
      </c>
      <c r="B3850" s="1">
        <v>22.57612</v>
      </c>
      <c r="C3850" s="1">
        <v>-0.83229900000000001</v>
      </c>
      <c r="D3850" s="1">
        <v>22.815017000000001</v>
      </c>
      <c r="E3850" s="1">
        <v>-0.983962</v>
      </c>
      <c r="F3850" s="1">
        <v>0.12977900000000001</v>
      </c>
      <c r="G3850" s="1">
        <v>0.34066999999999997</v>
      </c>
      <c r="H3850" s="1">
        <v>0.43970500000000001</v>
      </c>
      <c r="I3850" s="1">
        <v>1.0048360000000001</v>
      </c>
      <c r="J3850">
        <f t="shared" si="62"/>
        <v>0.21089099999999997</v>
      </c>
    </row>
    <row r="3851" spans="1:10">
      <c r="A3851" s="2145">
        <v>43385.630373483902</v>
      </c>
      <c r="B3851" s="1">
        <v>22.58334</v>
      </c>
      <c r="C3851" s="1">
        <v>-0.83059300000000003</v>
      </c>
      <c r="D3851" s="1">
        <v>22.820005999999999</v>
      </c>
      <c r="E3851" s="1">
        <v>-0.98422500000000002</v>
      </c>
      <c r="F3851" s="1">
        <v>0.129826</v>
      </c>
      <c r="G3851" s="1">
        <v>0.34048099999999998</v>
      </c>
      <c r="H3851" s="1">
        <v>0.43881399999999998</v>
      </c>
      <c r="I3851" s="1">
        <v>0.37305199999999999</v>
      </c>
      <c r="J3851">
        <f t="shared" si="62"/>
        <v>0.21065499999999998</v>
      </c>
    </row>
    <row r="3852" spans="1:10">
      <c r="A3852" s="2145">
        <v>43385.630385057899</v>
      </c>
      <c r="B3852" s="1">
        <v>22.580190000000002</v>
      </c>
      <c r="C3852" s="1">
        <v>-0.83951799999999999</v>
      </c>
      <c r="D3852" s="1">
        <v>22.814229000000001</v>
      </c>
      <c r="E3852" s="1">
        <v>-0.98816199999999998</v>
      </c>
      <c r="F3852" s="1">
        <v>0.13063</v>
      </c>
      <c r="G3852" s="1">
        <v>0.34187699999999999</v>
      </c>
      <c r="H3852" s="1">
        <v>0.440357</v>
      </c>
      <c r="I3852" s="1">
        <v>0.73609199999999997</v>
      </c>
      <c r="J3852">
        <f t="shared" si="62"/>
        <v>0.21124699999999999</v>
      </c>
    </row>
    <row r="3853" spans="1:10">
      <c r="A3853" s="2146">
        <v>43385.630396631997</v>
      </c>
      <c r="B3853" s="1">
        <v>22.575727000000001</v>
      </c>
      <c r="C3853" s="1">
        <v>-0.832036</v>
      </c>
      <c r="D3853" s="1">
        <v>22.819087</v>
      </c>
      <c r="E3853" s="1">
        <v>-0.984093</v>
      </c>
      <c r="F3853" s="1">
        <v>0.13053500000000001</v>
      </c>
      <c r="G3853" s="1">
        <v>0.34191899999999997</v>
      </c>
      <c r="H3853" s="1">
        <v>0.440826</v>
      </c>
      <c r="I3853" s="1">
        <v>0.85867700000000002</v>
      </c>
      <c r="J3853">
        <f t="shared" si="62"/>
        <v>0.21138399999999996</v>
      </c>
    </row>
    <row r="3854" spans="1:10">
      <c r="A3854" s="2146">
        <v>43385.630408206103</v>
      </c>
      <c r="B3854" s="1">
        <v>22.584783999999999</v>
      </c>
      <c r="C3854" s="1">
        <v>-0.83859899999999998</v>
      </c>
      <c r="D3854" s="1">
        <v>22.821449999999999</v>
      </c>
      <c r="E3854" s="1">
        <v>-0.98816199999999998</v>
      </c>
      <c r="F3854" s="1">
        <v>0.130824</v>
      </c>
      <c r="G3854" s="1">
        <v>0.34339999999999998</v>
      </c>
      <c r="H3854" s="1">
        <v>0.44186399999999998</v>
      </c>
      <c r="I3854" s="1">
        <v>1.1132770000000001</v>
      </c>
      <c r="J3854">
        <f t="shared" si="62"/>
        <v>0.21257599999999999</v>
      </c>
    </row>
    <row r="3855" spans="1:10">
      <c r="A3855" s="2147">
        <v>43385.630419780202</v>
      </c>
      <c r="B3855" s="1">
        <v>22.578482999999999</v>
      </c>
      <c r="C3855" s="1">
        <v>-0.84004299999999998</v>
      </c>
      <c r="D3855" s="1">
        <v>22.825256</v>
      </c>
      <c r="E3855" s="1">
        <v>-0.983568</v>
      </c>
      <c r="F3855" s="1">
        <v>0.13046199999999999</v>
      </c>
      <c r="G3855" s="1">
        <v>0.34151500000000001</v>
      </c>
      <c r="H3855" s="1">
        <v>0.44040299999999999</v>
      </c>
      <c r="I3855" s="1">
        <v>0.80681400000000003</v>
      </c>
      <c r="J3855">
        <f t="shared" si="62"/>
        <v>0.21105300000000002</v>
      </c>
    </row>
    <row r="3856" spans="1:10">
      <c r="A3856" s="2147">
        <v>43385.630431354199</v>
      </c>
      <c r="B3856" s="1">
        <v>22.574283000000001</v>
      </c>
      <c r="C3856" s="1">
        <v>-0.84463699999999997</v>
      </c>
      <c r="D3856" s="1">
        <v>22.818035999999999</v>
      </c>
      <c r="E3856" s="1">
        <v>-0.98816199999999998</v>
      </c>
      <c r="F3856" s="1">
        <v>0.130278</v>
      </c>
      <c r="G3856" s="1">
        <v>0.34211900000000001</v>
      </c>
      <c r="H3856" s="1">
        <v>0.44009999999999999</v>
      </c>
      <c r="I3856" s="1">
        <v>0.73137799999999997</v>
      </c>
      <c r="J3856">
        <f t="shared" si="62"/>
        <v>0.211841</v>
      </c>
    </row>
    <row r="3857" spans="1:10">
      <c r="A3857" s="2148">
        <v>43385.630442928297</v>
      </c>
      <c r="B3857" s="1">
        <v>22.573889000000001</v>
      </c>
      <c r="C3857" s="1">
        <v>-0.84896799999999994</v>
      </c>
      <c r="D3857" s="1">
        <v>22.817118000000001</v>
      </c>
      <c r="E3857" s="1">
        <v>-0.986981</v>
      </c>
      <c r="F3857" s="1">
        <v>0.129769</v>
      </c>
      <c r="G3857" s="1">
        <v>0.34179900000000002</v>
      </c>
      <c r="H3857" s="1">
        <v>0.44039400000000001</v>
      </c>
      <c r="I3857" s="1">
        <v>0.64179600000000003</v>
      </c>
      <c r="J3857">
        <f t="shared" si="62"/>
        <v>0.21203000000000002</v>
      </c>
    </row>
    <row r="3858" spans="1:10">
      <c r="A3858" s="2148">
        <v>43385.630454502403</v>
      </c>
      <c r="B3858" s="1">
        <v>22.581371000000001</v>
      </c>
      <c r="C3858" s="1">
        <v>-0.84004299999999998</v>
      </c>
      <c r="D3858" s="1">
        <v>22.827750999999999</v>
      </c>
      <c r="E3858" s="1">
        <v>-0.982518</v>
      </c>
      <c r="F3858" s="1">
        <v>0.13087599999999999</v>
      </c>
      <c r="G3858" s="1">
        <v>0.34234999999999999</v>
      </c>
      <c r="H3858" s="1">
        <v>0.44010899999999997</v>
      </c>
      <c r="I3858" s="1">
        <v>0.91054000000000002</v>
      </c>
      <c r="J3858">
        <f t="shared" si="62"/>
        <v>0.211474</v>
      </c>
    </row>
    <row r="3859" spans="1:10">
      <c r="A3859" s="2149">
        <v>43385.630466076502</v>
      </c>
      <c r="B3859" s="1">
        <v>22.578745999999999</v>
      </c>
      <c r="C3859" s="1">
        <v>-0.85028099999999995</v>
      </c>
      <c r="D3859" s="1">
        <v>22.819873999999999</v>
      </c>
      <c r="E3859" s="1">
        <v>-0.99013099999999998</v>
      </c>
      <c r="F3859" s="1">
        <v>0.130136</v>
      </c>
      <c r="G3859" s="1">
        <v>0.34213500000000002</v>
      </c>
      <c r="H3859" s="1">
        <v>0.44040299999999999</v>
      </c>
      <c r="I3859" s="1">
        <v>0.77852600000000005</v>
      </c>
      <c r="J3859">
        <f t="shared" si="62"/>
        <v>0.21199900000000002</v>
      </c>
    </row>
    <row r="3860" spans="1:10">
      <c r="A3860" s="2149">
        <v>43385.630477650499</v>
      </c>
      <c r="B3860" s="1">
        <v>22.577432999999999</v>
      </c>
      <c r="C3860" s="1">
        <v>-0.84936199999999995</v>
      </c>
      <c r="D3860" s="1">
        <v>22.825782</v>
      </c>
      <c r="E3860" s="1">
        <v>-0.99065599999999998</v>
      </c>
      <c r="F3860" s="1">
        <v>0.130026</v>
      </c>
      <c r="G3860" s="1">
        <v>0.34284399999999998</v>
      </c>
      <c r="H3860" s="1">
        <v>0.44044</v>
      </c>
      <c r="I3860" s="1">
        <v>0.86810699999999996</v>
      </c>
      <c r="J3860">
        <f t="shared" si="62"/>
        <v>0.21281799999999998</v>
      </c>
    </row>
    <row r="3861" spans="1:10">
      <c r="A3861" s="2150">
        <v>43385.630489224597</v>
      </c>
      <c r="B3861" s="1">
        <v>22.578482999999999</v>
      </c>
      <c r="C3861" s="1">
        <v>-0.84699899999999995</v>
      </c>
      <c r="D3861" s="1">
        <v>22.827356999999999</v>
      </c>
      <c r="E3861" s="1">
        <v>-0.99564299999999994</v>
      </c>
      <c r="F3861" s="1">
        <v>0.129968</v>
      </c>
      <c r="G3861" s="1">
        <v>0.34184599999999998</v>
      </c>
      <c r="H3861" s="1">
        <v>0.43933800000000001</v>
      </c>
      <c r="I3861" s="1">
        <v>1.2170030000000001</v>
      </c>
      <c r="J3861">
        <f t="shared" si="62"/>
        <v>0.21187799999999998</v>
      </c>
    </row>
    <row r="3862" spans="1:10">
      <c r="A3862" s="2150">
        <v>43385.630500798703</v>
      </c>
      <c r="B3862" s="1">
        <v>22.593578000000001</v>
      </c>
      <c r="C3862" s="1">
        <v>-0.84542399999999995</v>
      </c>
      <c r="D3862" s="1">
        <v>22.833527</v>
      </c>
      <c r="E3862" s="1">
        <v>-0.99170599999999998</v>
      </c>
      <c r="F3862" s="1">
        <v>0.12909699999999999</v>
      </c>
      <c r="G3862" s="1">
        <v>0.34115800000000002</v>
      </c>
      <c r="H3862" s="1">
        <v>0.439411</v>
      </c>
      <c r="I3862" s="1">
        <v>0.92939899999999998</v>
      </c>
      <c r="J3862">
        <f t="shared" si="62"/>
        <v>0.21206100000000003</v>
      </c>
    </row>
    <row r="3863" spans="1:10">
      <c r="A3863" s="2151">
        <v>43385.630512372802</v>
      </c>
      <c r="B3863" s="1">
        <v>22.596465999999999</v>
      </c>
      <c r="C3863" s="1">
        <v>-0.84122399999999997</v>
      </c>
      <c r="D3863" s="1">
        <v>22.83287</v>
      </c>
      <c r="E3863" s="1">
        <v>-0.98776799999999998</v>
      </c>
      <c r="F3863" s="1">
        <v>0.13023599999999999</v>
      </c>
      <c r="G3863" s="1">
        <v>0.34239199999999997</v>
      </c>
      <c r="H3863" s="1">
        <v>0.43982399999999999</v>
      </c>
      <c r="I3863" s="1">
        <v>0.59936299999999998</v>
      </c>
      <c r="J3863">
        <f t="shared" si="62"/>
        <v>0.21215599999999998</v>
      </c>
    </row>
    <row r="3864" spans="1:10">
      <c r="A3864" s="2151">
        <v>43385.630523946798</v>
      </c>
      <c r="B3864" s="1">
        <v>22.588459</v>
      </c>
      <c r="C3864" s="1">
        <v>-0.85500600000000004</v>
      </c>
      <c r="D3864" s="1">
        <v>22.832214</v>
      </c>
      <c r="E3864" s="1">
        <v>-0.99787499999999996</v>
      </c>
      <c r="F3864" s="1">
        <v>0.129937</v>
      </c>
      <c r="G3864" s="1">
        <v>0.34148400000000001</v>
      </c>
      <c r="H3864" s="1">
        <v>0.43890600000000002</v>
      </c>
      <c r="I3864" s="1">
        <v>1.235862</v>
      </c>
      <c r="J3864">
        <f t="shared" si="62"/>
        <v>0.21154700000000001</v>
      </c>
    </row>
    <row r="3865" spans="1:10">
      <c r="A3865" s="2152">
        <v>43385.630535520897</v>
      </c>
      <c r="B3865" s="1">
        <v>22.592659000000001</v>
      </c>
      <c r="C3865" s="1">
        <v>-0.84358699999999998</v>
      </c>
      <c r="D3865" s="1">
        <v>22.838778000000001</v>
      </c>
      <c r="E3865" s="1">
        <v>-0.99013099999999998</v>
      </c>
      <c r="F3865" s="1">
        <v>0.12951099999999999</v>
      </c>
      <c r="G3865" s="1">
        <v>0.34142600000000001</v>
      </c>
      <c r="H3865" s="1">
        <v>0.438805</v>
      </c>
      <c r="I3865" s="1">
        <v>1.0991329999999999</v>
      </c>
      <c r="J3865">
        <f t="shared" si="62"/>
        <v>0.21191500000000002</v>
      </c>
    </row>
    <row r="3866" spans="1:10">
      <c r="A3866" s="2152">
        <v>43385.630547095003</v>
      </c>
      <c r="B3866" s="1">
        <v>22.584389999999999</v>
      </c>
      <c r="C3866" s="1">
        <v>-0.85067499999999996</v>
      </c>
      <c r="D3866" s="1">
        <v>22.83182</v>
      </c>
      <c r="E3866" s="1">
        <v>-0.99761200000000005</v>
      </c>
      <c r="F3866" s="1">
        <v>0.129742</v>
      </c>
      <c r="G3866" s="1">
        <v>0.34310600000000002</v>
      </c>
      <c r="H3866" s="1">
        <v>0.440633</v>
      </c>
      <c r="I3866" s="1">
        <v>0.93882900000000002</v>
      </c>
      <c r="J3866">
        <f t="shared" si="62"/>
        <v>0.21336400000000003</v>
      </c>
    </row>
    <row r="3867" spans="1:10">
      <c r="A3867" s="2153">
        <v>43385.630558669101</v>
      </c>
      <c r="B3867" s="1">
        <v>22.597909999999999</v>
      </c>
      <c r="C3867" s="1">
        <v>-0.85159300000000004</v>
      </c>
      <c r="D3867" s="1">
        <v>22.838121000000001</v>
      </c>
      <c r="E3867" s="1">
        <v>-0.99078699999999997</v>
      </c>
      <c r="F3867" s="1">
        <v>0.130992</v>
      </c>
      <c r="G3867" s="1">
        <v>0.34250799999999998</v>
      </c>
      <c r="H3867" s="1">
        <v>0.43973299999999998</v>
      </c>
      <c r="I3867" s="1">
        <v>0.655941</v>
      </c>
      <c r="J3867">
        <f t="shared" si="62"/>
        <v>0.21151599999999998</v>
      </c>
    </row>
    <row r="3868" spans="1:10">
      <c r="A3868" s="2153">
        <v>43385.630570243098</v>
      </c>
      <c r="B3868" s="1">
        <v>22.600141000000001</v>
      </c>
      <c r="C3868" s="1">
        <v>-0.85408700000000004</v>
      </c>
      <c r="D3868" s="1">
        <v>22.838384000000001</v>
      </c>
      <c r="E3868" s="1">
        <v>-0.99656199999999995</v>
      </c>
      <c r="F3868" s="1">
        <v>0.12956899999999999</v>
      </c>
      <c r="G3868" s="1">
        <v>0.34239700000000001</v>
      </c>
      <c r="H3868" s="1">
        <v>0.44089</v>
      </c>
      <c r="I3868" s="1">
        <v>1.0236959999999999</v>
      </c>
      <c r="J3868">
        <f t="shared" si="62"/>
        <v>0.21282800000000002</v>
      </c>
    </row>
    <row r="3869" spans="1:10">
      <c r="A3869" s="2154">
        <v>43385.630581817197</v>
      </c>
      <c r="B3869" s="1">
        <v>22.606442000000001</v>
      </c>
      <c r="C3869" s="1">
        <v>-0.85736900000000005</v>
      </c>
      <c r="D3869" s="1">
        <v>22.842585</v>
      </c>
      <c r="E3869" s="1">
        <v>-0.99761200000000005</v>
      </c>
      <c r="F3869" s="1">
        <v>0.13009399999999999</v>
      </c>
      <c r="G3869" s="1">
        <v>0.34195599999999998</v>
      </c>
      <c r="H3869" s="1">
        <v>0.43985200000000002</v>
      </c>
      <c r="I3869" s="1">
        <v>1.0944179999999999</v>
      </c>
      <c r="J3869">
        <f t="shared" si="62"/>
        <v>0.21186199999999999</v>
      </c>
    </row>
    <row r="3870" spans="1:10">
      <c r="A3870" s="2154">
        <v>43385.630593391303</v>
      </c>
      <c r="B3870" s="1">
        <v>22.60211</v>
      </c>
      <c r="C3870" s="1">
        <v>-0.85855000000000004</v>
      </c>
      <c r="D3870" s="1">
        <v>22.843371999999999</v>
      </c>
      <c r="E3870" s="1">
        <v>-1.001681</v>
      </c>
      <c r="F3870" s="1">
        <v>0.129637</v>
      </c>
      <c r="G3870" s="1">
        <v>0.34242899999999998</v>
      </c>
      <c r="H3870" s="1">
        <v>0.44080799999999998</v>
      </c>
      <c r="I3870" s="1">
        <v>0.80681400000000003</v>
      </c>
      <c r="J3870">
        <f t="shared" si="62"/>
        <v>0.21279199999999998</v>
      </c>
    </row>
    <row r="3871" spans="1:10">
      <c r="A3871" s="2155">
        <v>43385.630604965401</v>
      </c>
      <c r="B3871" s="1">
        <v>22.604735000000002</v>
      </c>
      <c r="C3871" s="1">
        <v>-0.86143700000000001</v>
      </c>
      <c r="D3871" s="1">
        <v>22.845078999999998</v>
      </c>
      <c r="E3871" s="1">
        <v>-0.99813700000000005</v>
      </c>
      <c r="F3871" s="1">
        <v>0.13039300000000001</v>
      </c>
      <c r="G3871" s="1">
        <v>0.34252300000000002</v>
      </c>
      <c r="H3871" s="1">
        <v>0.44125799999999998</v>
      </c>
      <c r="I3871" s="1">
        <v>0.96240300000000001</v>
      </c>
      <c r="J3871">
        <f t="shared" si="62"/>
        <v>0.21213000000000001</v>
      </c>
    </row>
    <row r="3872" spans="1:10">
      <c r="A3872" s="2155">
        <v>43385.630616539398</v>
      </c>
      <c r="B3872" s="1">
        <v>22.614711</v>
      </c>
      <c r="C3872" s="1">
        <v>-0.85526800000000003</v>
      </c>
      <c r="D3872" s="1">
        <v>22.845604000000002</v>
      </c>
      <c r="E3872" s="1">
        <v>-1.000237</v>
      </c>
      <c r="F3872" s="1">
        <v>0.130493</v>
      </c>
      <c r="G3872" s="1">
        <v>0.343642</v>
      </c>
      <c r="H3872" s="1">
        <v>0.44216699999999998</v>
      </c>
      <c r="I3872" s="1">
        <v>0.93882900000000002</v>
      </c>
      <c r="J3872">
        <f t="shared" si="62"/>
        <v>0.21314900000000001</v>
      </c>
    </row>
    <row r="3873" spans="1:10">
      <c r="A3873" s="2156">
        <v>43385.630628113497</v>
      </c>
      <c r="B3873" s="1">
        <v>22.620487000000001</v>
      </c>
      <c r="C3873" s="1">
        <v>-0.85185599999999995</v>
      </c>
      <c r="D3873" s="1">
        <v>22.858730999999999</v>
      </c>
      <c r="E3873" s="1">
        <v>-0.99013099999999998</v>
      </c>
      <c r="F3873" s="1">
        <v>0.131081</v>
      </c>
      <c r="G3873" s="1">
        <v>0.34306399999999998</v>
      </c>
      <c r="H3873" s="1">
        <v>0.44156099999999998</v>
      </c>
      <c r="I3873" s="1">
        <v>0.77381100000000003</v>
      </c>
      <c r="J3873">
        <f t="shared" si="62"/>
        <v>0.21198299999999998</v>
      </c>
    </row>
    <row r="3874" spans="1:10">
      <c r="A3874" s="2156">
        <v>43385.630639687603</v>
      </c>
      <c r="B3874" s="1">
        <v>22.609985999999999</v>
      </c>
      <c r="C3874" s="1">
        <v>-0.85815600000000003</v>
      </c>
      <c r="D3874" s="1">
        <v>22.859518999999999</v>
      </c>
      <c r="E3874" s="1">
        <v>-1.0007619999999999</v>
      </c>
      <c r="F3874" s="1">
        <v>0.13114400000000001</v>
      </c>
      <c r="G3874" s="1">
        <v>0.343001</v>
      </c>
      <c r="H3874" s="1">
        <v>0.44150600000000001</v>
      </c>
      <c r="I3874" s="1">
        <v>0.81152899999999994</v>
      </c>
      <c r="J3874">
        <f t="shared" si="62"/>
        <v>0.21185699999999999</v>
      </c>
    </row>
    <row r="3875" spans="1:10">
      <c r="A3875" s="2157">
        <v>43385.630651261701</v>
      </c>
      <c r="B3875" s="1">
        <v>22.613399000000001</v>
      </c>
      <c r="C3875" s="1">
        <v>-0.86091200000000001</v>
      </c>
      <c r="D3875" s="1">
        <v>22.858468999999999</v>
      </c>
      <c r="E3875" s="1">
        <v>-1.0062739999999999</v>
      </c>
      <c r="F3875" s="1">
        <v>0.12995799999999999</v>
      </c>
      <c r="G3875" s="1">
        <v>0.34071699999999999</v>
      </c>
      <c r="H3875" s="1">
        <v>0.43954900000000002</v>
      </c>
      <c r="I3875" s="1">
        <v>1.1462810000000001</v>
      </c>
      <c r="J3875">
        <f t="shared" si="62"/>
        <v>0.210759</v>
      </c>
    </row>
    <row r="3876" spans="1:10">
      <c r="A3876" s="2157">
        <v>43385.630662835698</v>
      </c>
      <c r="B3876" s="1">
        <v>22.614055</v>
      </c>
      <c r="C3876" s="1">
        <v>-0.86419400000000002</v>
      </c>
      <c r="D3876" s="1">
        <v>22.853874000000001</v>
      </c>
      <c r="E3876" s="1">
        <v>-1.0010250000000001</v>
      </c>
      <c r="F3876" s="1">
        <v>0.130047</v>
      </c>
      <c r="G3876" s="1">
        <v>0.342891</v>
      </c>
      <c r="H3876" s="1">
        <v>0.44069700000000001</v>
      </c>
      <c r="I3876" s="1">
        <v>0.99069200000000002</v>
      </c>
      <c r="J3876">
        <f t="shared" si="62"/>
        <v>0.21284400000000001</v>
      </c>
    </row>
    <row r="3877" spans="1:10">
      <c r="A3877" s="2158">
        <v>43385.630674409796</v>
      </c>
      <c r="B3877" s="1">
        <v>22.613792</v>
      </c>
      <c r="C3877" s="1">
        <v>-0.86970599999999998</v>
      </c>
      <c r="D3877" s="1">
        <v>22.861488000000001</v>
      </c>
      <c r="E3877" s="1">
        <v>-1.0024679999999999</v>
      </c>
      <c r="F3877" s="1">
        <v>0.13059299999999999</v>
      </c>
      <c r="G3877" s="1">
        <v>0.34126800000000002</v>
      </c>
      <c r="H3877" s="1">
        <v>0.43969599999999998</v>
      </c>
      <c r="I3877" s="1">
        <v>1.0378400000000001</v>
      </c>
      <c r="J3877">
        <f t="shared" si="62"/>
        <v>0.21067500000000003</v>
      </c>
    </row>
    <row r="3878" spans="1:10">
      <c r="A3878" s="2158">
        <v>43385.630685983902</v>
      </c>
      <c r="B3878" s="1">
        <v>22.622323999999999</v>
      </c>
      <c r="C3878" s="1">
        <v>-0.85750000000000004</v>
      </c>
      <c r="D3878" s="1">
        <v>22.872121</v>
      </c>
      <c r="E3878" s="1">
        <v>-0.99918700000000005</v>
      </c>
      <c r="F3878" s="1">
        <v>0.13033</v>
      </c>
      <c r="G3878" s="1">
        <v>0.34141500000000002</v>
      </c>
      <c r="H3878" s="1">
        <v>0.43972299999999997</v>
      </c>
      <c r="I3878" s="1">
        <v>0.86339200000000005</v>
      </c>
      <c r="J3878">
        <f t="shared" si="62"/>
        <v>0.21108500000000002</v>
      </c>
    </row>
    <row r="3879" spans="1:10">
      <c r="A3879" s="2159">
        <v>43385.630697558001</v>
      </c>
      <c r="B3879" s="1">
        <v>22.628625</v>
      </c>
      <c r="C3879" s="1">
        <v>-0.86065000000000003</v>
      </c>
      <c r="D3879" s="1">
        <v>22.875271999999999</v>
      </c>
      <c r="E3879" s="1">
        <v>-0.99944999999999995</v>
      </c>
      <c r="F3879" s="1">
        <v>0.129884</v>
      </c>
      <c r="G3879" s="1">
        <v>0.34091700000000003</v>
      </c>
      <c r="H3879" s="1">
        <v>0.43919999999999998</v>
      </c>
      <c r="I3879" s="1">
        <v>0.88225100000000001</v>
      </c>
      <c r="J3879">
        <f t="shared" si="62"/>
        <v>0.21103300000000003</v>
      </c>
    </row>
    <row r="3880" spans="1:10">
      <c r="A3880" s="2159">
        <v>43385.630709131998</v>
      </c>
      <c r="B3880" s="1">
        <v>22.621668</v>
      </c>
      <c r="C3880" s="1">
        <v>-0.86366900000000002</v>
      </c>
      <c r="D3880" s="1">
        <v>22.869496000000002</v>
      </c>
      <c r="E3880" s="1">
        <v>-1.0024679999999999</v>
      </c>
      <c r="F3880" s="1">
        <v>0.13000500000000001</v>
      </c>
      <c r="G3880" s="1">
        <v>0.34223399999999998</v>
      </c>
      <c r="H3880" s="1">
        <v>0.44079800000000002</v>
      </c>
      <c r="I3880" s="1">
        <v>1.0991329999999999</v>
      </c>
      <c r="J3880">
        <f t="shared" si="62"/>
        <v>0.21222899999999997</v>
      </c>
    </row>
    <row r="3881" spans="1:10">
      <c r="A3881" s="2160">
        <v>43385.630720706104</v>
      </c>
      <c r="B3881" s="1">
        <v>22.629149999999999</v>
      </c>
      <c r="C3881" s="1">
        <v>-0.86419400000000002</v>
      </c>
      <c r="D3881" s="1">
        <v>22.875139999999998</v>
      </c>
      <c r="E3881" s="1">
        <v>-0.99787499999999996</v>
      </c>
      <c r="F3881" s="1">
        <v>0.130441</v>
      </c>
      <c r="G3881" s="1">
        <v>0.34142099999999997</v>
      </c>
      <c r="H3881" s="1">
        <v>0.44001699999999999</v>
      </c>
      <c r="I3881" s="1">
        <v>1.391451</v>
      </c>
      <c r="J3881">
        <f t="shared" si="62"/>
        <v>0.21097999999999997</v>
      </c>
    </row>
    <row r="3882" spans="1:10">
      <c r="A3882" s="2160">
        <v>43385.630732280202</v>
      </c>
      <c r="B3882" s="1">
        <v>22.626131000000001</v>
      </c>
      <c r="C3882" s="1">
        <v>-0.86353800000000003</v>
      </c>
      <c r="D3882" s="1">
        <v>22.879735</v>
      </c>
      <c r="E3882" s="1">
        <v>-0.99748099999999995</v>
      </c>
      <c r="F3882" s="1">
        <v>0.13065099999999999</v>
      </c>
      <c r="G3882" s="1">
        <v>0.343468</v>
      </c>
      <c r="H3882" s="1">
        <v>0.441193</v>
      </c>
      <c r="I3882" s="1">
        <v>0.96711800000000003</v>
      </c>
      <c r="J3882">
        <f t="shared" si="62"/>
        <v>0.21281700000000001</v>
      </c>
    </row>
    <row r="3883" spans="1:10">
      <c r="A3883" s="2161">
        <v>43385.630743854199</v>
      </c>
      <c r="B3883" s="1">
        <v>22.632432000000001</v>
      </c>
      <c r="C3883" s="1">
        <v>-0.86288100000000001</v>
      </c>
      <c r="D3883" s="1">
        <v>22.882491999999999</v>
      </c>
      <c r="E3883" s="1">
        <v>-1.0028619999999999</v>
      </c>
      <c r="F3883" s="1">
        <v>0.12984200000000001</v>
      </c>
      <c r="G3883" s="1">
        <v>0.34233400000000003</v>
      </c>
      <c r="H3883" s="1">
        <v>0.440863</v>
      </c>
      <c r="I3883" s="1">
        <v>1.0048360000000001</v>
      </c>
      <c r="J3883">
        <f t="shared" si="62"/>
        <v>0.21249200000000001</v>
      </c>
    </row>
    <row r="3884" spans="1:10">
      <c r="A3884" s="2161">
        <v>43385.630755428298</v>
      </c>
      <c r="B3884" s="1">
        <v>22.625212000000001</v>
      </c>
      <c r="C3884" s="1">
        <v>-0.86813099999999999</v>
      </c>
      <c r="D3884" s="1">
        <v>22.872909</v>
      </c>
      <c r="E3884" s="1">
        <v>-1.012049</v>
      </c>
      <c r="F3884" s="1">
        <v>0.129774</v>
      </c>
      <c r="G3884" s="1">
        <v>0.34242899999999998</v>
      </c>
      <c r="H3884" s="1">
        <v>0.44015500000000002</v>
      </c>
      <c r="I3884" s="1">
        <v>1.0755589999999999</v>
      </c>
      <c r="J3884">
        <f t="shared" si="62"/>
        <v>0.21265499999999998</v>
      </c>
    </row>
    <row r="3885" spans="1:10">
      <c r="A3885" s="2162">
        <v>43385.630767002403</v>
      </c>
      <c r="B3885" s="1">
        <v>22.636106999999999</v>
      </c>
      <c r="C3885" s="1">
        <v>-0.87416899999999997</v>
      </c>
      <c r="D3885" s="1">
        <v>22.883541999999998</v>
      </c>
      <c r="E3885" s="1">
        <v>-1.007193</v>
      </c>
      <c r="F3885" s="1">
        <v>0.12915399999999999</v>
      </c>
      <c r="G3885" s="1">
        <v>0.34112700000000001</v>
      </c>
      <c r="H3885" s="1">
        <v>0.43897900000000001</v>
      </c>
      <c r="I3885" s="1">
        <v>0.83510300000000004</v>
      </c>
      <c r="J3885">
        <f t="shared" si="62"/>
        <v>0.21197300000000002</v>
      </c>
    </row>
    <row r="3886" spans="1:10">
      <c r="A3886" s="2162">
        <v>43385.630778576502</v>
      </c>
      <c r="B3886" s="1">
        <v>22.633744</v>
      </c>
      <c r="C3886" s="1">
        <v>-0.87744999999999995</v>
      </c>
      <c r="D3886" s="1">
        <v>22.888135999999999</v>
      </c>
      <c r="E3886" s="1">
        <v>-1.009949</v>
      </c>
      <c r="F3886" s="1">
        <v>0.12953200000000001</v>
      </c>
      <c r="G3886" s="1">
        <v>0.34126299999999998</v>
      </c>
      <c r="H3886" s="1">
        <v>0.43961299999999998</v>
      </c>
      <c r="I3886" s="1">
        <v>0.82095899999999999</v>
      </c>
      <c r="J3886">
        <f t="shared" si="62"/>
        <v>0.21173099999999997</v>
      </c>
    </row>
    <row r="3887" spans="1:10">
      <c r="A3887" s="2163">
        <v>43385.630790150499</v>
      </c>
      <c r="B3887" s="1">
        <v>22.633613</v>
      </c>
      <c r="C3887" s="1">
        <v>-0.87219999999999998</v>
      </c>
      <c r="D3887" s="1">
        <v>22.885773</v>
      </c>
      <c r="E3887" s="1">
        <v>-1.006799</v>
      </c>
      <c r="F3887" s="1">
        <v>0.129632</v>
      </c>
      <c r="G3887" s="1">
        <v>0.34322200000000003</v>
      </c>
      <c r="H3887" s="1">
        <v>0.442048</v>
      </c>
      <c r="I3887" s="1">
        <v>1.080273</v>
      </c>
      <c r="J3887">
        <f t="shared" si="62"/>
        <v>0.21359000000000003</v>
      </c>
    </row>
    <row r="3888" spans="1:10">
      <c r="A3888" s="2163">
        <v>43385.630801724597</v>
      </c>
      <c r="B3888" s="1">
        <v>22.655009</v>
      </c>
      <c r="C3888" s="1">
        <v>-0.86576900000000001</v>
      </c>
      <c r="D3888" s="1">
        <v>22.895094</v>
      </c>
      <c r="E3888" s="1">
        <v>-1.005749</v>
      </c>
      <c r="F3888" s="1">
        <v>0.129055</v>
      </c>
      <c r="G3888" s="1">
        <v>0.34167799999999998</v>
      </c>
      <c r="H3888" s="1">
        <v>0.439475</v>
      </c>
      <c r="I3888" s="1">
        <v>0.67951499999999998</v>
      </c>
      <c r="J3888">
        <f t="shared" si="62"/>
        <v>0.21262299999999998</v>
      </c>
    </row>
    <row r="3889" spans="1:10">
      <c r="A3889" s="2164">
        <v>43385.630813298703</v>
      </c>
      <c r="B3889" s="1">
        <v>22.645820000000001</v>
      </c>
      <c r="C3889" s="1">
        <v>-0.87246299999999999</v>
      </c>
      <c r="D3889" s="1">
        <v>22.903627</v>
      </c>
      <c r="E3889" s="1">
        <v>-1.007981</v>
      </c>
      <c r="F3889" s="1">
        <v>0.12840299999999999</v>
      </c>
      <c r="G3889" s="1">
        <v>0.34016099999999999</v>
      </c>
      <c r="H3889" s="1">
        <v>0.43885099999999999</v>
      </c>
      <c r="I3889" s="1">
        <v>0.769096</v>
      </c>
      <c r="J3889">
        <f t="shared" si="62"/>
        <v>0.211758</v>
      </c>
    </row>
    <row r="3890" spans="1:10">
      <c r="A3890" s="2164">
        <v>43385.630824872802</v>
      </c>
      <c r="B3890" s="1">
        <v>22.631513000000002</v>
      </c>
      <c r="C3890" s="1">
        <v>-0.87928799999999996</v>
      </c>
      <c r="D3890" s="1">
        <v>22.896932</v>
      </c>
      <c r="E3890" s="1">
        <v>-1.0179560000000001</v>
      </c>
      <c r="F3890" s="1">
        <v>0.13025700000000001</v>
      </c>
      <c r="G3890" s="1">
        <v>0.341032</v>
      </c>
      <c r="H3890" s="1">
        <v>0.43892399999999998</v>
      </c>
      <c r="I3890" s="1">
        <v>1.132136</v>
      </c>
      <c r="J3890">
        <f t="shared" si="62"/>
        <v>0.21077499999999999</v>
      </c>
    </row>
    <row r="3891" spans="1:10">
      <c r="A3891" s="2165">
        <v>43385.630836446799</v>
      </c>
      <c r="B3891" s="1">
        <v>22.643325999999998</v>
      </c>
      <c r="C3891" s="1">
        <v>-0.87521899999999997</v>
      </c>
      <c r="D3891" s="1">
        <v>22.906383000000002</v>
      </c>
      <c r="E3891" s="1">
        <v>-1.0144120000000001</v>
      </c>
      <c r="F3891" s="1">
        <v>0.130299</v>
      </c>
      <c r="G3891" s="1">
        <v>0.34164099999999997</v>
      </c>
      <c r="H3891" s="1">
        <v>0.43978800000000001</v>
      </c>
      <c r="I3891" s="1">
        <v>1.1132770000000001</v>
      </c>
      <c r="J3891">
        <f t="shared" si="62"/>
        <v>0.21134199999999997</v>
      </c>
    </row>
    <row r="3892" spans="1:10">
      <c r="A3892" s="2165">
        <v>43385.630848020897</v>
      </c>
      <c r="B3892" s="1">
        <v>22.652908</v>
      </c>
      <c r="C3892" s="1">
        <v>-0.88322599999999996</v>
      </c>
      <c r="D3892" s="1">
        <v>22.904938999999999</v>
      </c>
      <c r="E3892" s="1">
        <v>-1.014543</v>
      </c>
      <c r="F3892" s="1">
        <v>0.130299</v>
      </c>
      <c r="G3892" s="1">
        <v>0.34368399999999999</v>
      </c>
      <c r="H3892" s="1">
        <v>0.44293900000000003</v>
      </c>
      <c r="I3892" s="1">
        <v>0.70308899999999996</v>
      </c>
      <c r="J3892">
        <f t="shared" si="62"/>
        <v>0.21338499999999999</v>
      </c>
    </row>
    <row r="3893" spans="1:10">
      <c r="A3893" s="2166">
        <v>43385.630859595003</v>
      </c>
      <c r="B3893" s="1">
        <v>22.648577</v>
      </c>
      <c r="C3893" s="1">
        <v>-0.87666299999999997</v>
      </c>
      <c r="D3893" s="1">
        <v>22.911239999999999</v>
      </c>
      <c r="E3893" s="1">
        <v>-1.0140180000000001</v>
      </c>
      <c r="F3893" s="1">
        <v>0.130472</v>
      </c>
      <c r="G3893" s="1">
        <v>0.34252300000000002</v>
      </c>
      <c r="H3893" s="1">
        <v>0.441083</v>
      </c>
      <c r="I3893" s="1">
        <v>0.85867700000000002</v>
      </c>
      <c r="J3893">
        <f t="shared" si="62"/>
        <v>0.21205100000000002</v>
      </c>
    </row>
    <row r="3894" spans="1:10">
      <c r="A3894" s="2166">
        <v>43385.630871169102</v>
      </c>
      <c r="B3894" s="1">
        <v>22.650545999999999</v>
      </c>
      <c r="C3894" s="1">
        <v>-0.87403799999999998</v>
      </c>
      <c r="D3894" s="1">
        <v>22.912815999999999</v>
      </c>
      <c r="E3894" s="1">
        <v>-1.0137560000000001</v>
      </c>
      <c r="F3894" s="1">
        <v>0.13042000000000001</v>
      </c>
      <c r="G3894" s="1">
        <v>0.34323199999999998</v>
      </c>
      <c r="H3894" s="1">
        <v>0.44206600000000001</v>
      </c>
      <c r="I3894" s="1">
        <v>0.73609199999999997</v>
      </c>
      <c r="J3894">
        <f t="shared" si="62"/>
        <v>0.21281199999999997</v>
      </c>
    </row>
    <row r="3895" spans="1:10">
      <c r="A3895" s="2167">
        <v>43385.630882743098</v>
      </c>
      <c r="B3895" s="1">
        <v>22.644901000000001</v>
      </c>
      <c r="C3895" s="1">
        <v>-0.88270099999999996</v>
      </c>
      <c r="D3895" s="1">
        <v>22.912027999999999</v>
      </c>
      <c r="E3895" s="1">
        <v>-1.015331</v>
      </c>
      <c r="F3895" s="1">
        <v>0.129805</v>
      </c>
      <c r="G3895" s="1">
        <v>0.34203499999999998</v>
      </c>
      <c r="H3895" s="1">
        <v>0.44046800000000003</v>
      </c>
      <c r="I3895" s="1">
        <v>0.70308899999999996</v>
      </c>
      <c r="J3895">
        <f t="shared" si="62"/>
        <v>0.21222999999999997</v>
      </c>
    </row>
    <row r="3896" spans="1:10">
      <c r="A3896" s="2167">
        <v>43385.630894317197</v>
      </c>
      <c r="B3896" s="1">
        <v>22.656714999999998</v>
      </c>
      <c r="C3896" s="1">
        <v>-0.88151900000000005</v>
      </c>
      <c r="D3896" s="1">
        <v>22.920166999999999</v>
      </c>
      <c r="E3896" s="1">
        <v>-1.0203180000000001</v>
      </c>
      <c r="F3896" s="1">
        <v>0.13062399999999999</v>
      </c>
      <c r="G3896" s="1">
        <v>0.34284900000000001</v>
      </c>
      <c r="H3896" s="1">
        <v>0.44236900000000001</v>
      </c>
      <c r="I3896" s="1">
        <v>0.94825899999999996</v>
      </c>
      <c r="J3896">
        <f t="shared" si="62"/>
        <v>0.21222500000000002</v>
      </c>
    </row>
    <row r="3897" spans="1:10">
      <c r="A3897" s="2168">
        <v>43385.630905891303</v>
      </c>
      <c r="B3897" s="1">
        <v>22.650283000000002</v>
      </c>
      <c r="C3897" s="1">
        <v>-0.88795100000000005</v>
      </c>
      <c r="D3897" s="1">
        <v>22.917542000000001</v>
      </c>
      <c r="E3897" s="1">
        <v>-1.031606</v>
      </c>
      <c r="F3897" s="1">
        <v>0.13033</v>
      </c>
      <c r="G3897" s="1">
        <v>0.34248699999999999</v>
      </c>
      <c r="H3897" s="1">
        <v>0.441855</v>
      </c>
      <c r="I3897" s="1">
        <v>1.1179920000000001</v>
      </c>
      <c r="J3897">
        <f t="shared" si="62"/>
        <v>0.21215699999999998</v>
      </c>
    </row>
    <row r="3898" spans="1:10">
      <c r="A3898" s="2168">
        <v>43385.630917465402</v>
      </c>
      <c r="B3898" s="1">
        <v>22.655401999999999</v>
      </c>
      <c r="C3898" s="1">
        <v>-0.88375099999999995</v>
      </c>
      <c r="D3898" s="1">
        <v>22.921479999999999</v>
      </c>
      <c r="E3898" s="1">
        <v>-1.026618</v>
      </c>
      <c r="F3898" s="1">
        <v>0.12981599999999999</v>
      </c>
      <c r="G3898" s="1">
        <v>0.34281200000000001</v>
      </c>
      <c r="H3898" s="1">
        <v>0.44058700000000001</v>
      </c>
      <c r="I3898" s="1">
        <v>0.87753700000000001</v>
      </c>
      <c r="J3898">
        <f t="shared" si="62"/>
        <v>0.21299600000000002</v>
      </c>
    </row>
    <row r="3899" spans="1:10">
      <c r="A3899" s="2169">
        <v>43385.630929039398</v>
      </c>
      <c r="B3899" s="1">
        <v>22.660914999999999</v>
      </c>
      <c r="C3899" s="1">
        <v>-0.87941899999999995</v>
      </c>
      <c r="D3899" s="1">
        <v>22.931588000000001</v>
      </c>
      <c r="E3899" s="1">
        <v>-1.0222869999999999</v>
      </c>
      <c r="F3899" s="1">
        <v>0.13061900000000001</v>
      </c>
      <c r="G3899" s="1">
        <v>0.34253899999999998</v>
      </c>
      <c r="H3899" s="1">
        <v>0.44060500000000002</v>
      </c>
      <c r="I3899" s="1">
        <v>0.688944</v>
      </c>
      <c r="J3899">
        <f t="shared" si="62"/>
        <v>0.21191999999999997</v>
      </c>
    </row>
    <row r="3900" spans="1:10">
      <c r="A3900" s="2169">
        <v>43385.630940613497</v>
      </c>
      <c r="B3900" s="1">
        <v>22.656452000000002</v>
      </c>
      <c r="C3900" s="1">
        <v>-0.88322599999999996</v>
      </c>
      <c r="D3900" s="1">
        <v>22.938414000000002</v>
      </c>
      <c r="E3900" s="1">
        <v>-1.024912</v>
      </c>
      <c r="F3900" s="1">
        <v>0.130472</v>
      </c>
      <c r="G3900" s="1">
        <v>0.34284399999999998</v>
      </c>
      <c r="H3900" s="1">
        <v>0.44191000000000003</v>
      </c>
      <c r="I3900" s="1">
        <v>0.95768799999999998</v>
      </c>
      <c r="J3900">
        <f t="shared" si="62"/>
        <v>0.21237199999999998</v>
      </c>
    </row>
    <row r="3901" spans="1:10">
      <c r="A3901" s="2170">
        <v>43385.630952187603</v>
      </c>
      <c r="B3901" s="1">
        <v>22.649101999999999</v>
      </c>
      <c r="C3901" s="1">
        <v>-0.88913200000000003</v>
      </c>
      <c r="D3901" s="1">
        <v>22.929487000000002</v>
      </c>
      <c r="E3901" s="1">
        <v>-1.034624</v>
      </c>
      <c r="F3901" s="1">
        <v>0.12964300000000001</v>
      </c>
      <c r="G3901" s="1">
        <v>0.34183000000000002</v>
      </c>
      <c r="H3901" s="1">
        <v>0.44055899999999998</v>
      </c>
      <c r="I3901" s="1">
        <v>0.69365900000000003</v>
      </c>
      <c r="J3901">
        <f t="shared" si="62"/>
        <v>0.21218700000000001</v>
      </c>
    </row>
    <row r="3902" spans="1:10">
      <c r="A3902" s="2170">
        <v>43385.630963761701</v>
      </c>
      <c r="B3902" s="1">
        <v>22.663277999999998</v>
      </c>
      <c r="C3902" s="1">
        <v>-0.88361900000000004</v>
      </c>
      <c r="D3902" s="1">
        <v>22.935395</v>
      </c>
      <c r="E3902" s="1">
        <v>-1.0298989999999999</v>
      </c>
      <c r="F3902" s="1">
        <v>0.12991</v>
      </c>
      <c r="G3902" s="1">
        <v>0.34226099999999998</v>
      </c>
      <c r="H3902" s="1">
        <v>0.44056899999999999</v>
      </c>
      <c r="I3902" s="1">
        <v>0.64179600000000003</v>
      </c>
      <c r="J3902">
        <f t="shared" si="62"/>
        <v>0.21235099999999998</v>
      </c>
    </row>
    <row r="3903" spans="1:10">
      <c r="A3903" s="2171">
        <v>43385.630975335698</v>
      </c>
      <c r="B3903" s="1">
        <v>22.661833999999999</v>
      </c>
      <c r="C3903" s="1">
        <v>-0.88965700000000003</v>
      </c>
      <c r="D3903" s="1">
        <v>22.939858000000001</v>
      </c>
      <c r="E3903" s="1">
        <v>-1.0344930000000001</v>
      </c>
      <c r="F3903" s="1">
        <v>0.12956899999999999</v>
      </c>
      <c r="G3903" s="1">
        <v>0.34185599999999999</v>
      </c>
      <c r="H3903" s="1">
        <v>0.44033899999999998</v>
      </c>
      <c r="I3903" s="1">
        <v>1.0095510000000001</v>
      </c>
      <c r="J3903">
        <f t="shared" si="62"/>
        <v>0.212287</v>
      </c>
    </row>
    <row r="3904" spans="1:10">
      <c r="A3904" s="2171">
        <v>43385.630986909797</v>
      </c>
      <c r="B3904" s="1">
        <v>22.658815000000001</v>
      </c>
      <c r="C3904" s="1">
        <v>-0.88821300000000003</v>
      </c>
      <c r="D3904" s="1">
        <v>22.943928</v>
      </c>
      <c r="E3904" s="1">
        <v>-1.028718</v>
      </c>
      <c r="F3904" s="1">
        <v>0.12926499999999999</v>
      </c>
      <c r="G3904" s="1">
        <v>0.34256500000000001</v>
      </c>
      <c r="H3904" s="1">
        <v>0.440909</v>
      </c>
      <c r="I3904" s="1">
        <v>0.83981799999999995</v>
      </c>
      <c r="J3904">
        <f t="shared" si="62"/>
        <v>0.21330000000000002</v>
      </c>
    </row>
    <row r="3905" spans="1:10">
      <c r="A3905" s="2172">
        <v>43385.630998483903</v>
      </c>
      <c r="B3905" s="1">
        <v>22.667477999999999</v>
      </c>
      <c r="C3905" s="1">
        <v>-0.88729499999999994</v>
      </c>
      <c r="D3905" s="1">
        <v>22.943401999999999</v>
      </c>
      <c r="E3905" s="1">
        <v>-1.030556</v>
      </c>
      <c r="F3905" s="1">
        <v>0.12966900000000001</v>
      </c>
      <c r="G3905" s="1">
        <v>0.34273300000000001</v>
      </c>
      <c r="H3905" s="1">
        <v>0.44203900000000002</v>
      </c>
      <c r="I3905" s="1">
        <v>1.0331250000000001</v>
      </c>
      <c r="J3905">
        <f t="shared" si="62"/>
        <v>0.213064</v>
      </c>
    </row>
    <row r="3906" spans="1:10">
      <c r="A3906" s="2172">
        <v>43385.631010058001</v>
      </c>
      <c r="B3906" s="1">
        <v>22.673909999999999</v>
      </c>
      <c r="C3906" s="1">
        <v>-0.88204400000000005</v>
      </c>
      <c r="D3906" s="1">
        <v>22.956530000000001</v>
      </c>
      <c r="E3906" s="1">
        <v>-1.031606</v>
      </c>
      <c r="F3906" s="1">
        <v>0.12906999999999999</v>
      </c>
      <c r="G3906" s="1">
        <v>0.34246599999999999</v>
      </c>
      <c r="H3906" s="1">
        <v>0.44110199999999999</v>
      </c>
      <c r="I3906" s="1">
        <v>0.71723300000000001</v>
      </c>
      <c r="J3906">
        <f t="shared" si="62"/>
        <v>0.213396</v>
      </c>
    </row>
    <row r="3907" spans="1:10">
      <c r="A3907" s="2173">
        <v>43385.631021631998</v>
      </c>
      <c r="B3907" s="1">
        <v>22.670891000000001</v>
      </c>
      <c r="C3907" s="1">
        <v>-0.88414400000000004</v>
      </c>
      <c r="D3907" s="1">
        <v>22.953641999999999</v>
      </c>
      <c r="E3907" s="1">
        <v>-1.0281929999999999</v>
      </c>
      <c r="F3907" s="1">
        <v>0.12972700000000001</v>
      </c>
      <c r="G3907" s="1">
        <v>0.342802</v>
      </c>
      <c r="H3907" s="1">
        <v>0.44192799999999999</v>
      </c>
      <c r="I3907" s="1">
        <v>0.83510300000000004</v>
      </c>
      <c r="J3907">
        <f t="shared" ref="J3907:J3970" si="63">G3907-F3907</f>
        <v>0.21307499999999999</v>
      </c>
    </row>
    <row r="3908" spans="1:10">
      <c r="A3908" s="2173">
        <v>43385.631033206097</v>
      </c>
      <c r="B3908" s="1">
        <v>22.674040999999999</v>
      </c>
      <c r="C3908" s="1">
        <v>-0.88939500000000005</v>
      </c>
      <c r="D3908" s="1">
        <v>22.957317</v>
      </c>
      <c r="E3908" s="1">
        <v>-1.033706</v>
      </c>
      <c r="F3908" s="1">
        <v>0.12976299999999999</v>
      </c>
      <c r="G3908" s="1">
        <v>0.34379399999999999</v>
      </c>
      <c r="H3908" s="1">
        <v>0.44225900000000001</v>
      </c>
      <c r="I3908" s="1">
        <v>0.83038800000000001</v>
      </c>
      <c r="J3908">
        <f t="shared" si="63"/>
        <v>0.214031</v>
      </c>
    </row>
    <row r="3909" spans="1:10">
      <c r="A3909" s="2174">
        <v>43385.631044780203</v>
      </c>
      <c r="B3909" s="1">
        <v>22.673909999999999</v>
      </c>
      <c r="C3909" s="1">
        <v>-0.89031300000000002</v>
      </c>
      <c r="D3909" s="1">
        <v>22.960467999999999</v>
      </c>
      <c r="E3909" s="1">
        <v>-1.034756</v>
      </c>
      <c r="F3909" s="1">
        <v>0.130026</v>
      </c>
      <c r="G3909" s="1">
        <v>0.342949</v>
      </c>
      <c r="H3909" s="1">
        <v>0.44179099999999999</v>
      </c>
      <c r="I3909" s="1">
        <v>0.85867700000000002</v>
      </c>
      <c r="J3909">
        <f t="shared" si="63"/>
        <v>0.212923</v>
      </c>
    </row>
    <row r="3910" spans="1:10">
      <c r="A3910" s="2174">
        <v>43385.631056354199</v>
      </c>
      <c r="B3910" s="1">
        <v>22.675353999999999</v>
      </c>
      <c r="C3910" s="1">
        <v>-0.89110100000000003</v>
      </c>
      <c r="D3910" s="1">
        <v>22.965063000000001</v>
      </c>
      <c r="E3910" s="1">
        <v>-1.0317369999999999</v>
      </c>
      <c r="F3910" s="1">
        <v>0.13011</v>
      </c>
      <c r="G3910" s="1">
        <v>0.34385700000000002</v>
      </c>
      <c r="H3910" s="1">
        <v>0.44148700000000002</v>
      </c>
      <c r="I3910" s="1">
        <v>0.78795499999999996</v>
      </c>
      <c r="J3910">
        <f t="shared" si="63"/>
        <v>0.21374700000000002</v>
      </c>
    </row>
    <row r="3911" spans="1:10">
      <c r="A3911" s="2175">
        <v>43385.631067928298</v>
      </c>
      <c r="B3911" s="1">
        <v>22.679423</v>
      </c>
      <c r="C3911" s="1">
        <v>-0.89097000000000004</v>
      </c>
      <c r="D3911" s="1">
        <v>22.969263000000002</v>
      </c>
      <c r="E3911" s="1">
        <v>-1.031606</v>
      </c>
      <c r="F3911" s="1">
        <v>0.13006799999999999</v>
      </c>
      <c r="G3911" s="1">
        <v>0.343584</v>
      </c>
      <c r="H3911" s="1">
        <v>0.44268200000000002</v>
      </c>
      <c r="I3911" s="1">
        <v>1.179284</v>
      </c>
      <c r="J3911">
        <f t="shared" si="63"/>
        <v>0.21351600000000001</v>
      </c>
    </row>
    <row r="3912" spans="1:10">
      <c r="A3912" s="2175">
        <v>43385.631079502396</v>
      </c>
      <c r="B3912" s="1">
        <v>22.677323000000001</v>
      </c>
      <c r="C3912" s="1">
        <v>-0.89018200000000003</v>
      </c>
      <c r="D3912" s="1">
        <v>22.956924000000001</v>
      </c>
      <c r="E3912" s="1">
        <v>-1.0400050000000001</v>
      </c>
      <c r="F3912" s="1">
        <v>0.129553</v>
      </c>
      <c r="G3912" s="1">
        <v>0.34288000000000002</v>
      </c>
      <c r="H3912" s="1">
        <v>0.441579</v>
      </c>
      <c r="I3912" s="1">
        <v>0.769096</v>
      </c>
      <c r="J3912">
        <f t="shared" si="63"/>
        <v>0.21332700000000002</v>
      </c>
    </row>
    <row r="3913" spans="1:10">
      <c r="A3913" s="2176">
        <v>43385.631091076502</v>
      </c>
      <c r="B3913" s="1">
        <v>22.666035000000001</v>
      </c>
      <c r="C3913" s="1">
        <v>-0.89727000000000001</v>
      </c>
      <c r="D3913" s="1">
        <v>22.962962000000001</v>
      </c>
      <c r="E3913" s="1">
        <v>-1.041318</v>
      </c>
      <c r="F3913" s="1">
        <v>0.12990499999999999</v>
      </c>
      <c r="G3913" s="1">
        <v>0.34319</v>
      </c>
      <c r="H3913" s="1">
        <v>0.44220399999999999</v>
      </c>
      <c r="I3913" s="1">
        <v>0.88696600000000003</v>
      </c>
      <c r="J3913">
        <f t="shared" si="63"/>
        <v>0.213285</v>
      </c>
    </row>
    <row r="3914" spans="1:10">
      <c r="A3914" s="2176">
        <v>43385.631102650499</v>
      </c>
      <c r="B3914" s="1">
        <v>22.678767000000001</v>
      </c>
      <c r="C3914" s="1">
        <v>-0.898451</v>
      </c>
      <c r="D3914" s="1">
        <v>22.969263000000002</v>
      </c>
      <c r="E3914" s="1">
        <v>-1.0376430000000001</v>
      </c>
      <c r="F3914" s="1">
        <v>0.130026</v>
      </c>
      <c r="G3914" s="1">
        <v>0.34367300000000001</v>
      </c>
      <c r="H3914" s="1">
        <v>0.44186399999999998</v>
      </c>
      <c r="I3914" s="1">
        <v>1.0095510000000001</v>
      </c>
      <c r="J3914">
        <f t="shared" si="63"/>
        <v>0.213647</v>
      </c>
    </row>
    <row r="3915" spans="1:10">
      <c r="A3915" s="2177">
        <v>43385.631114224598</v>
      </c>
      <c r="B3915" s="1">
        <v>22.675878999999998</v>
      </c>
      <c r="C3915" s="1">
        <v>-0.89412000000000003</v>
      </c>
      <c r="D3915" s="1">
        <v>22.975432999999999</v>
      </c>
      <c r="E3915" s="1">
        <v>-1.0376430000000001</v>
      </c>
      <c r="F3915" s="1">
        <v>0.12894900000000001</v>
      </c>
      <c r="G3915" s="1">
        <v>0.34244999999999998</v>
      </c>
      <c r="H3915" s="1">
        <v>0.44179099999999999</v>
      </c>
      <c r="I3915" s="1">
        <v>0.67479999999999996</v>
      </c>
      <c r="J3915">
        <f t="shared" si="63"/>
        <v>0.21350099999999997</v>
      </c>
    </row>
    <row r="3916" spans="1:10">
      <c r="A3916" s="2177">
        <v>43385.631125798704</v>
      </c>
      <c r="B3916" s="1">
        <v>22.681654999999999</v>
      </c>
      <c r="C3916" s="1">
        <v>-0.89398900000000003</v>
      </c>
      <c r="D3916" s="1">
        <v>22.978846000000001</v>
      </c>
      <c r="E3916" s="1">
        <v>-1.0390870000000001</v>
      </c>
      <c r="F3916" s="1">
        <v>0.130304</v>
      </c>
      <c r="G3916" s="1">
        <v>0.343169</v>
      </c>
      <c r="H3916" s="1">
        <v>0.44285600000000003</v>
      </c>
      <c r="I3916" s="1">
        <v>0.93882900000000002</v>
      </c>
      <c r="J3916">
        <f t="shared" si="63"/>
        <v>0.212865</v>
      </c>
    </row>
    <row r="3917" spans="1:10">
      <c r="A3917" s="2178">
        <v>43385.631137372802</v>
      </c>
      <c r="B3917" s="1">
        <v>22.685461</v>
      </c>
      <c r="C3917" s="1">
        <v>-0.89884500000000001</v>
      </c>
      <c r="D3917" s="1">
        <v>22.981997</v>
      </c>
      <c r="E3917" s="1">
        <v>-1.043812</v>
      </c>
      <c r="F3917" s="1">
        <v>0.12945400000000001</v>
      </c>
      <c r="G3917" s="1">
        <v>0.342613</v>
      </c>
      <c r="H3917" s="1">
        <v>0.44157000000000002</v>
      </c>
      <c r="I3917" s="1">
        <v>0.97654799999999997</v>
      </c>
      <c r="J3917">
        <f t="shared" si="63"/>
        <v>0.21315899999999999</v>
      </c>
    </row>
    <row r="3918" spans="1:10">
      <c r="A3918" s="2178">
        <v>43385.631148946799</v>
      </c>
      <c r="B3918" s="1">
        <v>22.679817</v>
      </c>
      <c r="C3918" s="1">
        <v>-0.89687600000000001</v>
      </c>
      <c r="D3918" s="1">
        <v>22.978452000000001</v>
      </c>
      <c r="E3918" s="1">
        <v>-1.044468</v>
      </c>
      <c r="F3918" s="1">
        <v>0.12881799999999999</v>
      </c>
      <c r="G3918" s="1">
        <v>0.34090599999999999</v>
      </c>
      <c r="H3918" s="1">
        <v>0.43942900000000001</v>
      </c>
      <c r="I3918" s="1">
        <v>0.78795499999999996</v>
      </c>
      <c r="J3918">
        <f t="shared" si="63"/>
        <v>0.212088</v>
      </c>
    </row>
    <row r="3919" spans="1:10">
      <c r="A3919" s="2179">
        <v>43385.631160520898</v>
      </c>
      <c r="B3919" s="1">
        <v>22.681654999999999</v>
      </c>
      <c r="C3919" s="1">
        <v>-0.89346300000000001</v>
      </c>
      <c r="D3919" s="1">
        <v>22.982521999999999</v>
      </c>
      <c r="E3919" s="1">
        <v>-1.039612</v>
      </c>
      <c r="F3919" s="1">
        <v>0.12931200000000001</v>
      </c>
      <c r="G3919" s="1">
        <v>0.34120499999999998</v>
      </c>
      <c r="H3919" s="1">
        <v>0.43969599999999998</v>
      </c>
      <c r="I3919" s="1">
        <v>0.63236700000000001</v>
      </c>
      <c r="J3919">
        <f t="shared" si="63"/>
        <v>0.21189299999999997</v>
      </c>
    </row>
    <row r="3920" spans="1:10">
      <c r="A3920" s="2179">
        <v>43385.631172095003</v>
      </c>
      <c r="B3920" s="1">
        <v>22.673648</v>
      </c>
      <c r="C3920" s="1">
        <v>-0.900945</v>
      </c>
      <c r="D3920" s="1">
        <v>22.983177999999999</v>
      </c>
      <c r="E3920" s="1">
        <v>-1.041318</v>
      </c>
      <c r="F3920" s="1">
        <v>0.129748</v>
      </c>
      <c r="G3920" s="1">
        <v>0.34249200000000002</v>
      </c>
      <c r="H3920" s="1">
        <v>0.44060500000000002</v>
      </c>
      <c r="I3920" s="1">
        <v>0.849248</v>
      </c>
      <c r="J3920">
        <f t="shared" si="63"/>
        <v>0.21274400000000002</v>
      </c>
    </row>
    <row r="3921" spans="1:10">
      <c r="A3921" s="2180">
        <v>43385.631183669102</v>
      </c>
      <c r="B3921" s="1">
        <v>22.674697999999999</v>
      </c>
      <c r="C3921" s="1">
        <v>-0.90120699999999998</v>
      </c>
      <c r="D3921" s="1">
        <v>22.981339999999999</v>
      </c>
      <c r="E3921" s="1">
        <v>-1.040662</v>
      </c>
      <c r="F3921" s="1">
        <v>0.12997300000000001</v>
      </c>
      <c r="G3921" s="1">
        <v>0.341673</v>
      </c>
      <c r="H3921" s="1">
        <v>0.441</v>
      </c>
      <c r="I3921" s="1">
        <v>0.89639599999999997</v>
      </c>
      <c r="J3921">
        <f t="shared" si="63"/>
        <v>0.2117</v>
      </c>
    </row>
    <row r="3922" spans="1:10">
      <c r="A3922" s="2180">
        <v>43385.631195243099</v>
      </c>
      <c r="B3922" s="1">
        <v>22.675616999999999</v>
      </c>
      <c r="C3922" s="1">
        <v>-0.89582600000000001</v>
      </c>
      <c r="D3922" s="1">
        <v>22.978846000000001</v>
      </c>
      <c r="E3922" s="1">
        <v>-1.045912</v>
      </c>
      <c r="F3922" s="1">
        <v>0.12968499999999999</v>
      </c>
      <c r="G3922" s="1">
        <v>0.34243899999999999</v>
      </c>
      <c r="H3922" s="1">
        <v>0.44015500000000002</v>
      </c>
      <c r="I3922" s="1">
        <v>0.97183299999999995</v>
      </c>
      <c r="J3922">
        <f t="shared" si="63"/>
        <v>0.212754</v>
      </c>
    </row>
    <row r="3923" spans="1:10">
      <c r="A3923" s="2181">
        <v>43385.631206817197</v>
      </c>
      <c r="B3923" s="1">
        <v>22.680605</v>
      </c>
      <c r="C3923" s="1">
        <v>-0.89162600000000003</v>
      </c>
      <c r="D3923" s="1">
        <v>22.986854000000001</v>
      </c>
      <c r="E3923" s="1">
        <v>-1.037512</v>
      </c>
      <c r="F3923" s="1">
        <v>0.12943299999999999</v>
      </c>
      <c r="G3923" s="1">
        <v>0.34137299999999998</v>
      </c>
      <c r="H3923" s="1">
        <v>0.43963200000000002</v>
      </c>
      <c r="I3923" s="1">
        <v>0.83510300000000004</v>
      </c>
      <c r="J3923">
        <f t="shared" si="63"/>
        <v>0.21193999999999999</v>
      </c>
    </row>
    <row r="3924" spans="1:10">
      <c r="A3924" s="2181">
        <v>43385.631218391303</v>
      </c>
      <c r="B3924" s="1">
        <v>22.667346999999999</v>
      </c>
      <c r="C3924" s="1">
        <v>-0.904358</v>
      </c>
      <c r="D3924" s="1">
        <v>22.975432999999999</v>
      </c>
      <c r="E3924" s="1">
        <v>-1.048143</v>
      </c>
      <c r="F3924" s="1">
        <v>0.128529</v>
      </c>
      <c r="G3924" s="1">
        <v>0.34157799999999999</v>
      </c>
      <c r="H3924" s="1">
        <v>0.43987999999999999</v>
      </c>
      <c r="I3924" s="1">
        <v>0.849248</v>
      </c>
      <c r="J3924">
        <f t="shared" si="63"/>
        <v>0.21304899999999999</v>
      </c>
    </row>
    <row r="3925" spans="1:10">
      <c r="A3925" s="2182">
        <v>43385.631229965402</v>
      </c>
      <c r="B3925" s="1">
        <v>22.680211</v>
      </c>
      <c r="C3925" s="1">
        <v>-0.90265099999999998</v>
      </c>
      <c r="D3925" s="1">
        <v>22.986985000000001</v>
      </c>
      <c r="E3925" s="1">
        <v>-1.0457799999999999</v>
      </c>
      <c r="F3925" s="1">
        <v>0.12939600000000001</v>
      </c>
      <c r="G3925" s="1">
        <v>0.34140999999999999</v>
      </c>
      <c r="H3925" s="1">
        <v>0.43980599999999997</v>
      </c>
      <c r="I3925" s="1">
        <v>1.212288</v>
      </c>
      <c r="J3925">
        <f t="shared" si="63"/>
        <v>0.21201399999999998</v>
      </c>
    </row>
    <row r="3926" spans="1:10">
      <c r="A3926" s="2182">
        <v>43385.631241539399</v>
      </c>
      <c r="B3926" s="1">
        <v>22.681391999999999</v>
      </c>
      <c r="C3926" s="1">
        <v>-0.90803299999999998</v>
      </c>
      <c r="D3926" s="1">
        <v>22.983965999999999</v>
      </c>
      <c r="E3926" s="1">
        <v>-1.045255</v>
      </c>
      <c r="F3926" s="1">
        <v>0.12911800000000001</v>
      </c>
      <c r="G3926" s="1">
        <v>0.34104800000000002</v>
      </c>
      <c r="H3926" s="1">
        <v>0.43908900000000001</v>
      </c>
      <c r="I3926" s="1">
        <v>0.849248</v>
      </c>
      <c r="J3926">
        <f t="shared" si="63"/>
        <v>0.21193000000000001</v>
      </c>
    </row>
    <row r="3927" spans="1:10">
      <c r="A3927" s="2183">
        <v>43385.631253113497</v>
      </c>
      <c r="B3927" s="1">
        <v>22.678767000000001</v>
      </c>
      <c r="C3927" s="1">
        <v>-0.90671999999999997</v>
      </c>
      <c r="D3927" s="1">
        <v>22.978452000000001</v>
      </c>
      <c r="E3927" s="1">
        <v>-1.0465679999999999</v>
      </c>
      <c r="F3927" s="1">
        <v>0.129637</v>
      </c>
      <c r="G3927" s="1">
        <v>0.34210800000000002</v>
      </c>
      <c r="H3927" s="1">
        <v>0.44038500000000003</v>
      </c>
      <c r="I3927" s="1">
        <v>0.82567400000000002</v>
      </c>
      <c r="J3927">
        <f t="shared" si="63"/>
        <v>0.21247100000000002</v>
      </c>
    </row>
    <row r="3928" spans="1:10">
      <c r="A3928" s="2183">
        <v>43385.631264687603</v>
      </c>
      <c r="B3928" s="1">
        <v>22.667871999999999</v>
      </c>
      <c r="C3928" s="1">
        <v>-0.91380799999999995</v>
      </c>
      <c r="D3928" s="1">
        <v>22.972545</v>
      </c>
      <c r="E3928" s="1">
        <v>-1.0545739999999999</v>
      </c>
      <c r="F3928" s="1">
        <v>0.12912299999999999</v>
      </c>
      <c r="G3928" s="1">
        <v>0.34070699999999998</v>
      </c>
      <c r="H3928" s="1">
        <v>0.43962200000000001</v>
      </c>
      <c r="I3928" s="1">
        <v>0.96711800000000003</v>
      </c>
      <c r="J3928">
        <f t="shared" si="63"/>
        <v>0.21158399999999999</v>
      </c>
    </row>
    <row r="3929" spans="1:10">
      <c r="A3929" s="2184">
        <v>43385.631276261702</v>
      </c>
      <c r="B3929" s="1">
        <v>22.679554</v>
      </c>
      <c r="C3929" s="1">
        <v>-0.90448899999999999</v>
      </c>
      <c r="D3929" s="1">
        <v>22.979896</v>
      </c>
      <c r="E3929" s="1">
        <v>-1.0562800000000001</v>
      </c>
      <c r="F3929" s="1">
        <v>0.12900200000000001</v>
      </c>
      <c r="G3929" s="1">
        <v>0.34093200000000001</v>
      </c>
      <c r="H3929" s="1">
        <v>0.43927300000000002</v>
      </c>
      <c r="I3929" s="1">
        <v>1.132136</v>
      </c>
      <c r="J3929">
        <f t="shared" si="63"/>
        <v>0.21193000000000001</v>
      </c>
    </row>
    <row r="3930" spans="1:10">
      <c r="A3930" s="2184">
        <v>43385.631287835698</v>
      </c>
      <c r="B3930" s="1">
        <v>22.663409000000001</v>
      </c>
      <c r="C3930" s="1">
        <v>-0.90776999999999997</v>
      </c>
      <c r="D3930" s="1">
        <v>22.973464</v>
      </c>
      <c r="E3930" s="1">
        <v>-1.065337</v>
      </c>
      <c r="F3930" s="1">
        <v>0.12984200000000001</v>
      </c>
      <c r="G3930" s="1">
        <v>0.34247100000000003</v>
      </c>
      <c r="H3930" s="1">
        <v>0.44054100000000002</v>
      </c>
      <c r="I3930" s="1">
        <v>0.65122599999999997</v>
      </c>
      <c r="J3930">
        <f t="shared" si="63"/>
        <v>0.21262900000000001</v>
      </c>
    </row>
    <row r="3931" spans="1:10">
      <c r="A3931" s="2185">
        <v>43385.631299409797</v>
      </c>
      <c r="B3931" s="1">
        <v>22.677454000000001</v>
      </c>
      <c r="C3931" s="1">
        <v>-0.90868899999999997</v>
      </c>
      <c r="D3931" s="1">
        <v>22.985541000000001</v>
      </c>
      <c r="E3931" s="1">
        <v>-1.0606120000000001</v>
      </c>
      <c r="F3931" s="1">
        <v>0.12906500000000001</v>
      </c>
      <c r="G3931" s="1">
        <v>0.34104800000000002</v>
      </c>
      <c r="H3931" s="1">
        <v>0.43925500000000001</v>
      </c>
      <c r="I3931" s="1">
        <v>1.000122</v>
      </c>
      <c r="J3931">
        <f t="shared" si="63"/>
        <v>0.211983</v>
      </c>
    </row>
    <row r="3932" spans="1:10">
      <c r="A3932" s="2185">
        <v>43385.631310983903</v>
      </c>
      <c r="B3932" s="1">
        <v>22.659209000000001</v>
      </c>
      <c r="C3932" s="1">
        <v>-0.91380799999999995</v>
      </c>
      <c r="D3932" s="1">
        <v>22.977533999999999</v>
      </c>
      <c r="E3932" s="1">
        <v>-1.066649</v>
      </c>
      <c r="F3932" s="1">
        <v>0.12928000000000001</v>
      </c>
      <c r="G3932" s="1">
        <v>0.341615</v>
      </c>
      <c r="H3932" s="1">
        <v>0.44044899999999998</v>
      </c>
      <c r="I3932" s="1">
        <v>0.98126199999999997</v>
      </c>
      <c r="J3932">
        <f t="shared" si="63"/>
        <v>0.212335</v>
      </c>
    </row>
    <row r="3933" spans="1:10">
      <c r="A3933" s="2186">
        <v>43385.631322558002</v>
      </c>
      <c r="B3933" s="1">
        <v>22.660128</v>
      </c>
      <c r="C3933" s="1">
        <v>-0.90973899999999996</v>
      </c>
      <c r="D3933" s="1">
        <v>22.974907999999999</v>
      </c>
      <c r="E3933" s="1">
        <v>-1.069143</v>
      </c>
      <c r="F3933" s="1">
        <v>0.12939600000000001</v>
      </c>
      <c r="G3933" s="1">
        <v>0.34234999999999999</v>
      </c>
      <c r="H3933" s="1">
        <v>0.44073400000000001</v>
      </c>
      <c r="I3933" s="1">
        <v>0.79738500000000001</v>
      </c>
      <c r="J3933">
        <f t="shared" si="63"/>
        <v>0.21295399999999998</v>
      </c>
    </row>
    <row r="3934" spans="1:10">
      <c r="A3934" s="2186">
        <v>43385.631334131998</v>
      </c>
      <c r="B3934" s="1">
        <v>22.656977999999999</v>
      </c>
      <c r="C3934" s="1">
        <v>-0.90973899999999996</v>
      </c>
      <c r="D3934" s="1">
        <v>22.970970000000001</v>
      </c>
      <c r="E3934" s="1">
        <v>-1.068487</v>
      </c>
      <c r="F3934" s="1">
        <v>0.12931699999999999</v>
      </c>
      <c r="G3934" s="1">
        <v>0.34199800000000002</v>
      </c>
      <c r="H3934" s="1">
        <v>0.439494</v>
      </c>
      <c r="I3934" s="1">
        <v>0.575789</v>
      </c>
      <c r="J3934">
        <f t="shared" si="63"/>
        <v>0.21268100000000004</v>
      </c>
    </row>
    <row r="3935" spans="1:10">
      <c r="A3935" s="2187">
        <v>43385.631345706097</v>
      </c>
      <c r="B3935" s="1">
        <v>22.671416000000001</v>
      </c>
      <c r="C3935" s="1">
        <v>-0.91367699999999996</v>
      </c>
      <c r="D3935" s="1">
        <v>22.978584000000001</v>
      </c>
      <c r="E3935" s="1">
        <v>-1.0625800000000001</v>
      </c>
      <c r="F3935" s="1">
        <v>0.12856100000000001</v>
      </c>
      <c r="G3935" s="1">
        <v>0.34165699999999999</v>
      </c>
      <c r="H3935" s="1">
        <v>0.44053199999999998</v>
      </c>
      <c r="I3935" s="1">
        <v>1.103847</v>
      </c>
      <c r="J3935">
        <f t="shared" si="63"/>
        <v>0.21309599999999998</v>
      </c>
    </row>
    <row r="3936" spans="1:10">
      <c r="A3936" s="2187">
        <v>43385.631357280203</v>
      </c>
      <c r="B3936" s="1">
        <v>22.661178</v>
      </c>
      <c r="C3936" s="1">
        <v>-0.91800800000000005</v>
      </c>
      <c r="D3936" s="1">
        <v>22.975171</v>
      </c>
      <c r="E3936" s="1">
        <v>-1.0633680000000001</v>
      </c>
      <c r="F3936" s="1">
        <v>0.12934300000000001</v>
      </c>
      <c r="G3936" s="1">
        <v>0.33987200000000001</v>
      </c>
      <c r="H3936" s="1">
        <v>0.43760100000000002</v>
      </c>
      <c r="I3936" s="1">
        <v>0.83038800000000001</v>
      </c>
      <c r="J3936">
        <f t="shared" si="63"/>
        <v>0.21052899999999999</v>
      </c>
    </row>
    <row r="3937" spans="1:10">
      <c r="A3937" s="2188">
        <v>43385.6313688542</v>
      </c>
      <c r="B3937" s="1">
        <v>22.663409000000001</v>
      </c>
      <c r="C3937" s="1">
        <v>-0.91446400000000005</v>
      </c>
      <c r="D3937" s="1">
        <v>22.979634000000001</v>
      </c>
      <c r="E3937" s="1">
        <v>-1.0669120000000001</v>
      </c>
      <c r="F3937" s="1">
        <v>0.12889200000000001</v>
      </c>
      <c r="G3937" s="1">
        <v>0.34070699999999998</v>
      </c>
      <c r="H3937" s="1">
        <v>0.438639</v>
      </c>
      <c r="I3937" s="1">
        <v>0.58993300000000004</v>
      </c>
      <c r="J3937">
        <f t="shared" si="63"/>
        <v>0.21181499999999998</v>
      </c>
    </row>
    <row r="3938" spans="1:10">
      <c r="A3938" s="2188">
        <v>43385.631380428298</v>
      </c>
      <c r="B3938" s="1">
        <v>22.656320999999998</v>
      </c>
      <c r="C3938" s="1">
        <v>-0.91485799999999995</v>
      </c>
      <c r="D3938" s="1">
        <v>22.977008000000001</v>
      </c>
      <c r="E3938" s="1">
        <v>-1.0675680000000001</v>
      </c>
      <c r="F3938" s="1">
        <v>0.129501</v>
      </c>
      <c r="G3938" s="1">
        <v>0.341221</v>
      </c>
      <c r="H3938" s="1">
        <v>0.43998100000000001</v>
      </c>
      <c r="I3938" s="1">
        <v>0.71251799999999998</v>
      </c>
      <c r="J3938">
        <f t="shared" si="63"/>
        <v>0.21171999999999999</v>
      </c>
    </row>
    <row r="3939" spans="1:10">
      <c r="A3939" s="2189">
        <v>43385.631392002397</v>
      </c>
      <c r="B3939" s="1">
        <v>22.663277999999998</v>
      </c>
      <c r="C3939" s="1">
        <v>-0.91656400000000005</v>
      </c>
      <c r="D3939" s="1">
        <v>22.974907999999999</v>
      </c>
      <c r="E3939" s="1">
        <v>-1.0701929999999999</v>
      </c>
      <c r="F3939" s="1">
        <v>0.129412</v>
      </c>
      <c r="G3939" s="1">
        <v>0.340806</v>
      </c>
      <c r="H3939" s="1">
        <v>0.43984299999999998</v>
      </c>
      <c r="I3939" s="1">
        <v>0.934114</v>
      </c>
      <c r="J3939">
        <f t="shared" si="63"/>
        <v>0.211394</v>
      </c>
    </row>
    <row r="3940" spans="1:10">
      <c r="A3940" s="2189">
        <v>43385.631403576503</v>
      </c>
      <c r="B3940" s="1">
        <v>22.663409000000001</v>
      </c>
      <c r="C3940" s="1">
        <v>-0.91735199999999995</v>
      </c>
      <c r="D3940" s="1">
        <v>22.977139999999999</v>
      </c>
      <c r="E3940" s="1">
        <v>-1.0694049999999999</v>
      </c>
      <c r="F3940" s="1">
        <v>0.128834</v>
      </c>
      <c r="G3940" s="1">
        <v>0.34188299999999999</v>
      </c>
      <c r="H3940" s="1">
        <v>0.440027</v>
      </c>
      <c r="I3940" s="1">
        <v>0.86810699999999996</v>
      </c>
      <c r="J3940">
        <f t="shared" si="63"/>
        <v>0.21304899999999999</v>
      </c>
    </row>
    <row r="3941" spans="1:10">
      <c r="A3941" s="2190">
        <v>43385.631415150499</v>
      </c>
      <c r="B3941" s="1">
        <v>22.661047</v>
      </c>
      <c r="C3941" s="1">
        <v>-0.91603900000000005</v>
      </c>
      <c r="D3941" s="1">
        <v>22.966768999999999</v>
      </c>
      <c r="E3941" s="1">
        <v>-1.0712429999999999</v>
      </c>
      <c r="F3941" s="1">
        <v>0.12992600000000001</v>
      </c>
      <c r="G3941" s="1">
        <v>0.342644</v>
      </c>
      <c r="H3941" s="1">
        <v>0.44030200000000003</v>
      </c>
      <c r="I3941" s="1">
        <v>0.61350700000000002</v>
      </c>
      <c r="J3941">
        <f t="shared" si="63"/>
        <v>0.21271799999999999</v>
      </c>
    </row>
    <row r="3942" spans="1:10">
      <c r="A3942" s="2190">
        <v>43385.631426724598</v>
      </c>
      <c r="B3942" s="1">
        <v>22.648313999999999</v>
      </c>
      <c r="C3942" s="1">
        <v>-0.92037100000000005</v>
      </c>
      <c r="D3942" s="1">
        <v>22.95758</v>
      </c>
      <c r="E3942" s="1">
        <v>-1.07623</v>
      </c>
      <c r="F3942" s="1">
        <v>0.12812000000000001</v>
      </c>
      <c r="G3942" s="1">
        <v>0.341331</v>
      </c>
      <c r="H3942" s="1">
        <v>0.43892399999999998</v>
      </c>
      <c r="I3942" s="1">
        <v>1.0189809999999999</v>
      </c>
      <c r="J3942">
        <f t="shared" si="63"/>
        <v>0.21321099999999998</v>
      </c>
    </row>
    <row r="3943" spans="1:10">
      <c r="A3943" s="2191">
        <v>43385.631438298697</v>
      </c>
      <c r="B3943" s="1">
        <v>22.661178</v>
      </c>
      <c r="C3943" s="1">
        <v>-0.91840200000000005</v>
      </c>
      <c r="D3943" s="1">
        <v>22.972020000000001</v>
      </c>
      <c r="E3943" s="1">
        <v>-1.0725549999999999</v>
      </c>
      <c r="F3943" s="1">
        <v>0.12839300000000001</v>
      </c>
      <c r="G3943" s="1">
        <v>0.33898400000000001</v>
      </c>
      <c r="H3943" s="1">
        <v>0.43701299999999998</v>
      </c>
      <c r="I3943" s="1">
        <v>0.96240300000000001</v>
      </c>
      <c r="J3943">
        <f t="shared" si="63"/>
        <v>0.210591</v>
      </c>
    </row>
    <row r="3944" spans="1:10">
      <c r="A3944" s="2191">
        <v>43385.631449872802</v>
      </c>
      <c r="B3944" s="1">
        <v>22.655664999999999</v>
      </c>
      <c r="C3944" s="1">
        <v>-0.92338900000000002</v>
      </c>
      <c r="D3944" s="1">
        <v>22.972151</v>
      </c>
      <c r="E3944" s="1">
        <v>-1.0722929999999999</v>
      </c>
      <c r="F3944" s="1">
        <v>0.12898599999999999</v>
      </c>
      <c r="G3944" s="1">
        <v>0.34009200000000001</v>
      </c>
      <c r="H3944" s="1">
        <v>0.438502</v>
      </c>
      <c r="I3944" s="1">
        <v>0.934114</v>
      </c>
      <c r="J3944">
        <f t="shared" si="63"/>
        <v>0.21110600000000002</v>
      </c>
    </row>
    <row r="3945" spans="1:10">
      <c r="A3945" s="2192">
        <v>43385.631461446799</v>
      </c>
      <c r="B3945" s="1">
        <v>22.64687</v>
      </c>
      <c r="C3945" s="1">
        <v>-0.92233900000000002</v>
      </c>
      <c r="D3945" s="1">
        <v>22.959154999999999</v>
      </c>
      <c r="E3945" s="1">
        <v>-1.0753109999999999</v>
      </c>
      <c r="F3945" s="1">
        <v>0.12915399999999999</v>
      </c>
      <c r="G3945" s="1">
        <v>0.34165699999999999</v>
      </c>
      <c r="H3945" s="1">
        <v>0.43917200000000001</v>
      </c>
      <c r="I3945" s="1">
        <v>0.97183299999999995</v>
      </c>
      <c r="J3945">
        <f t="shared" si="63"/>
        <v>0.212503</v>
      </c>
    </row>
    <row r="3946" spans="1:10">
      <c r="A3946" s="2192">
        <v>43385.631473020898</v>
      </c>
      <c r="B3946" s="1">
        <v>22.640176</v>
      </c>
      <c r="C3946" s="1">
        <v>-0.92640800000000001</v>
      </c>
      <c r="D3946" s="1">
        <v>22.952722999999999</v>
      </c>
      <c r="E3946" s="1">
        <v>-1.0703240000000001</v>
      </c>
      <c r="F3946" s="1">
        <v>0.12879699999999999</v>
      </c>
      <c r="G3946" s="1">
        <v>0.34187200000000001</v>
      </c>
      <c r="H3946" s="1">
        <v>0.439521</v>
      </c>
      <c r="I3946" s="1">
        <v>1.0708439999999999</v>
      </c>
      <c r="J3946">
        <f t="shared" si="63"/>
        <v>0.21307500000000001</v>
      </c>
    </row>
    <row r="3947" spans="1:10">
      <c r="A3947" s="2193">
        <v>43385.631484594996</v>
      </c>
      <c r="B3947" s="1">
        <v>22.652777</v>
      </c>
      <c r="C3947" s="1">
        <v>-0.92378300000000002</v>
      </c>
      <c r="D3947" s="1">
        <v>22.956267</v>
      </c>
      <c r="E3947" s="1">
        <v>-1.0753109999999999</v>
      </c>
      <c r="F3947" s="1">
        <v>0.12883900000000001</v>
      </c>
      <c r="G3947" s="1">
        <v>0.34112100000000001</v>
      </c>
      <c r="H3947" s="1">
        <v>0.43960399999999999</v>
      </c>
      <c r="I3947" s="1">
        <v>0.81624399999999997</v>
      </c>
      <c r="J3947">
        <f t="shared" si="63"/>
        <v>0.212282</v>
      </c>
    </row>
    <row r="3948" spans="1:10">
      <c r="A3948" s="2193">
        <v>43385.631496169102</v>
      </c>
      <c r="B3948" s="1">
        <v>22.64162</v>
      </c>
      <c r="C3948" s="1">
        <v>-0.93008299999999999</v>
      </c>
      <c r="D3948" s="1">
        <v>22.954561000000002</v>
      </c>
      <c r="E3948" s="1">
        <v>-1.071636</v>
      </c>
      <c r="F3948" s="1">
        <v>0.128802</v>
      </c>
      <c r="G3948" s="1">
        <v>0.34274399999999999</v>
      </c>
      <c r="H3948" s="1">
        <v>0.44162499999999999</v>
      </c>
      <c r="I3948" s="1">
        <v>0.87282199999999999</v>
      </c>
      <c r="J3948">
        <f t="shared" si="63"/>
        <v>0.21394199999999999</v>
      </c>
    </row>
    <row r="3949" spans="1:10">
      <c r="A3949" s="2194">
        <v>43385.631507743099</v>
      </c>
      <c r="B3949" s="1">
        <v>22.659471</v>
      </c>
      <c r="C3949" s="1">
        <v>-0.91945200000000005</v>
      </c>
      <c r="D3949" s="1">
        <v>22.965325</v>
      </c>
      <c r="E3949" s="1">
        <v>-1.064943</v>
      </c>
      <c r="F3949" s="1">
        <v>0.129606</v>
      </c>
      <c r="G3949" s="1">
        <v>0.34291700000000003</v>
      </c>
      <c r="H3949" s="1">
        <v>0.44118400000000002</v>
      </c>
      <c r="I3949" s="1">
        <v>1.0378400000000001</v>
      </c>
      <c r="J3949">
        <f t="shared" si="63"/>
        <v>0.21331100000000003</v>
      </c>
    </row>
    <row r="3950" spans="1:10">
      <c r="A3950" s="2194">
        <v>43385.631519317198</v>
      </c>
      <c r="B3950" s="1">
        <v>22.640832</v>
      </c>
      <c r="C3950" s="1">
        <v>-0.92785200000000001</v>
      </c>
      <c r="D3950" s="1">
        <v>22.954955000000002</v>
      </c>
      <c r="E3950" s="1">
        <v>-1.0707180000000001</v>
      </c>
      <c r="F3950" s="1">
        <v>0.129385</v>
      </c>
      <c r="G3950" s="1">
        <v>0.34134199999999998</v>
      </c>
      <c r="H3950" s="1">
        <v>0.44055899999999998</v>
      </c>
      <c r="I3950" s="1">
        <v>0.96240300000000001</v>
      </c>
      <c r="J3950">
        <f t="shared" si="63"/>
        <v>0.21195699999999998</v>
      </c>
    </row>
    <row r="3951" spans="1:10">
      <c r="A3951" s="2195">
        <v>43385.631530891304</v>
      </c>
      <c r="B3951" s="1">
        <v>22.647789</v>
      </c>
      <c r="C3951" s="1">
        <v>-0.93074000000000001</v>
      </c>
      <c r="D3951" s="1">
        <v>22.954955000000002</v>
      </c>
      <c r="E3951" s="1">
        <v>-1.0675680000000001</v>
      </c>
      <c r="F3951" s="1">
        <v>0.12828800000000001</v>
      </c>
      <c r="G3951" s="1">
        <v>0.34009200000000001</v>
      </c>
      <c r="H3951" s="1">
        <v>0.43857499999999999</v>
      </c>
      <c r="I3951" s="1">
        <v>0.83981799999999995</v>
      </c>
      <c r="J3951">
        <f t="shared" si="63"/>
        <v>0.21180399999999999</v>
      </c>
    </row>
    <row r="3952" spans="1:10">
      <c r="A3952" s="2195">
        <v>43385.631542465402</v>
      </c>
      <c r="B3952" s="1">
        <v>22.654615</v>
      </c>
      <c r="C3952" s="1">
        <v>-0.92654000000000003</v>
      </c>
      <c r="D3952" s="1">
        <v>22.956136000000001</v>
      </c>
      <c r="E3952" s="1">
        <v>-1.0708489999999999</v>
      </c>
      <c r="F3952" s="1">
        <v>0.12867100000000001</v>
      </c>
      <c r="G3952" s="1">
        <v>0.33984599999999998</v>
      </c>
      <c r="H3952" s="1">
        <v>0.43879600000000002</v>
      </c>
      <c r="I3952" s="1">
        <v>0.604078</v>
      </c>
      <c r="J3952">
        <f t="shared" si="63"/>
        <v>0.21117499999999997</v>
      </c>
    </row>
    <row r="3953" spans="1:10">
      <c r="A3953" s="2196">
        <v>43385.631554039399</v>
      </c>
      <c r="B3953" s="1">
        <v>22.650677000000002</v>
      </c>
      <c r="C3953" s="1">
        <v>-0.92549000000000003</v>
      </c>
      <c r="D3953" s="1">
        <v>22.956530000000001</v>
      </c>
      <c r="E3953" s="1">
        <v>-1.0718989999999999</v>
      </c>
      <c r="F3953" s="1">
        <v>0.12986800000000001</v>
      </c>
      <c r="G3953" s="1">
        <v>0.34259699999999998</v>
      </c>
      <c r="H3953" s="1">
        <v>0.440164</v>
      </c>
      <c r="I3953" s="1">
        <v>1.080273</v>
      </c>
      <c r="J3953">
        <f t="shared" si="63"/>
        <v>0.21272899999999997</v>
      </c>
    </row>
    <row r="3954" spans="1:10">
      <c r="A3954" s="2196">
        <v>43385.631565613498</v>
      </c>
      <c r="B3954" s="1">
        <v>22.644507999999998</v>
      </c>
      <c r="C3954" s="1">
        <v>-0.92050200000000004</v>
      </c>
      <c r="D3954" s="1">
        <v>22.949441</v>
      </c>
      <c r="E3954" s="1">
        <v>-1.074524</v>
      </c>
      <c r="F3954" s="1">
        <v>0.12915399999999999</v>
      </c>
      <c r="G3954" s="1">
        <v>0.34188800000000003</v>
      </c>
      <c r="H3954" s="1">
        <v>0.44014599999999998</v>
      </c>
      <c r="I3954" s="1">
        <v>0.688944</v>
      </c>
      <c r="J3954">
        <f t="shared" si="63"/>
        <v>0.21273400000000003</v>
      </c>
    </row>
    <row r="3955" spans="1:10">
      <c r="A3955" s="2197">
        <v>43385.631577187603</v>
      </c>
      <c r="B3955" s="1">
        <v>22.640701</v>
      </c>
      <c r="C3955" s="1">
        <v>-0.93008299999999999</v>
      </c>
      <c r="D3955" s="1">
        <v>22.948916000000001</v>
      </c>
      <c r="E3955" s="1">
        <v>-1.0809550000000001</v>
      </c>
      <c r="F3955" s="1">
        <v>0.12883900000000001</v>
      </c>
      <c r="G3955" s="1">
        <v>0.34093800000000002</v>
      </c>
      <c r="H3955" s="1">
        <v>0.43920900000000002</v>
      </c>
      <c r="I3955" s="1">
        <v>0.90582499999999999</v>
      </c>
      <c r="J3955">
        <f t="shared" si="63"/>
        <v>0.21209900000000001</v>
      </c>
    </row>
    <row r="3956" spans="1:10">
      <c r="A3956" s="2197">
        <v>43385.631588761702</v>
      </c>
      <c r="B3956" s="1">
        <v>22.650283000000002</v>
      </c>
      <c r="C3956" s="1">
        <v>-0.92562100000000003</v>
      </c>
      <c r="D3956" s="1">
        <v>22.950885</v>
      </c>
      <c r="E3956" s="1">
        <v>-1.0767549999999999</v>
      </c>
      <c r="F3956" s="1">
        <v>0.12966900000000001</v>
      </c>
      <c r="G3956" s="1">
        <v>0.34153600000000001</v>
      </c>
      <c r="H3956" s="1">
        <v>0.43892399999999998</v>
      </c>
      <c r="I3956" s="1">
        <v>0.80681400000000003</v>
      </c>
      <c r="J3956">
        <f t="shared" si="63"/>
        <v>0.211867</v>
      </c>
    </row>
    <row r="3957" spans="1:10">
      <c r="A3957" s="2198">
        <v>43385.631600335699</v>
      </c>
      <c r="B3957" s="1">
        <v>22.647133</v>
      </c>
      <c r="C3957" s="1">
        <v>-0.93415199999999998</v>
      </c>
      <c r="D3957" s="1">
        <v>22.942221</v>
      </c>
      <c r="E3957" s="1">
        <v>-1.0806929999999999</v>
      </c>
      <c r="F3957" s="1">
        <v>0.12878700000000001</v>
      </c>
      <c r="G3957" s="1">
        <v>0.34214</v>
      </c>
      <c r="H3957" s="1">
        <v>0.44000800000000001</v>
      </c>
      <c r="I3957" s="1">
        <v>1.0048360000000001</v>
      </c>
      <c r="J3957">
        <f t="shared" si="63"/>
        <v>0.21335299999999999</v>
      </c>
    </row>
    <row r="3958" spans="1:10">
      <c r="A3958" s="2198">
        <v>43385.631611909797</v>
      </c>
      <c r="B3958" s="1">
        <v>22.637682000000002</v>
      </c>
      <c r="C3958" s="1">
        <v>-0.93218400000000001</v>
      </c>
      <c r="D3958" s="1">
        <v>22.947866000000001</v>
      </c>
      <c r="E3958" s="1">
        <v>-1.081086</v>
      </c>
      <c r="F3958" s="1">
        <v>0.128661</v>
      </c>
      <c r="G3958" s="1">
        <v>0.341447</v>
      </c>
      <c r="H3958" s="1">
        <v>0.43882300000000002</v>
      </c>
      <c r="I3958" s="1">
        <v>0.91525500000000004</v>
      </c>
      <c r="J3958">
        <f t="shared" si="63"/>
        <v>0.212786</v>
      </c>
    </row>
    <row r="3959" spans="1:10">
      <c r="A3959" s="2199">
        <v>43385.631623483903</v>
      </c>
      <c r="B3959" s="1">
        <v>22.630725000000002</v>
      </c>
      <c r="C3959" s="1">
        <v>-0.93034600000000001</v>
      </c>
      <c r="D3959" s="1">
        <v>22.943270999999999</v>
      </c>
      <c r="E3959" s="1">
        <v>-1.085286</v>
      </c>
      <c r="F3959" s="1">
        <v>0.129186</v>
      </c>
      <c r="G3959" s="1">
        <v>0.34164600000000001</v>
      </c>
      <c r="H3959" s="1">
        <v>0.43912600000000002</v>
      </c>
      <c r="I3959" s="1">
        <v>0.76438099999999998</v>
      </c>
      <c r="J3959">
        <f t="shared" si="63"/>
        <v>0.21246000000000001</v>
      </c>
    </row>
    <row r="3960" spans="1:10">
      <c r="A3960" s="2199">
        <v>43385.631635058002</v>
      </c>
      <c r="B3960" s="1">
        <v>22.637288000000002</v>
      </c>
      <c r="C3960" s="1">
        <v>-0.93323400000000001</v>
      </c>
      <c r="D3960" s="1">
        <v>22.944714999999999</v>
      </c>
      <c r="E3960" s="1">
        <v>-1.082136</v>
      </c>
      <c r="F3960" s="1">
        <v>0.12886500000000001</v>
      </c>
      <c r="G3960" s="1">
        <v>0.34158899999999998</v>
      </c>
      <c r="H3960" s="1">
        <v>0.43937399999999999</v>
      </c>
      <c r="I3960" s="1">
        <v>0.96711800000000003</v>
      </c>
      <c r="J3960">
        <f t="shared" si="63"/>
        <v>0.21272399999999997</v>
      </c>
    </row>
    <row r="3961" spans="1:10">
      <c r="A3961" s="2200">
        <v>43385.631646631999</v>
      </c>
      <c r="B3961" s="1">
        <v>22.633613</v>
      </c>
      <c r="C3961" s="1">
        <v>-0.93021500000000001</v>
      </c>
      <c r="D3961" s="1">
        <v>22.942746</v>
      </c>
      <c r="E3961" s="1">
        <v>-1.0876490000000001</v>
      </c>
      <c r="F3961" s="1">
        <v>0.129632</v>
      </c>
      <c r="G3961" s="1">
        <v>0.34293800000000002</v>
      </c>
      <c r="H3961" s="1">
        <v>0.440863</v>
      </c>
      <c r="I3961" s="1">
        <v>1.0991329999999999</v>
      </c>
      <c r="J3961">
        <f t="shared" si="63"/>
        <v>0.21330600000000002</v>
      </c>
    </row>
    <row r="3962" spans="1:10">
      <c r="A3962" s="2200">
        <v>43385.631658206097</v>
      </c>
      <c r="B3962" s="1">
        <v>22.644507999999998</v>
      </c>
      <c r="C3962" s="1">
        <v>-0.92496500000000004</v>
      </c>
      <c r="D3962" s="1">
        <v>22.941040000000001</v>
      </c>
      <c r="E3962" s="1">
        <v>-1.0872550000000001</v>
      </c>
      <c r="F3962" s="1">
        <v>0.128687</v>
      </c>
      <c r="G3962" s="1">
        <v>0.34182000000000001</v>
      </c>
      <c r="H3962" s="1">
        <v>0.43942900000000001</v>
      </c>
      <c r="I3962" s="1">
        <v>0.84453299999999998</v>
      </c>
      <c r="J3962">
        <f t="shared" si="63"/>
        <v>0.21313300000000002</v>
      </c>
    </row>
    <row r="3963" spans="1:10">
      <c r="A3963" s="2201">
        <v>43385.631669780203</v>
      </c>
      <c r="B3963" s="1">
        <v>22.637156999999998</v>
      </c>
      <c r="C3963" s="1">
        <v>-0.931921</v>
      </c>
      <c r="D3963" s="1">
        <v>22.943401999999999</v>
      </c>
      <c r="E3963" s="1">
        <v>-1.0893550000000001</v>
      </c>
      <c r="F3963" s="1">
        <v>0.129275</v>
      </c>
      <c r="G3963" s="1">
        <v>0.34165699999999999</v>
      </c>
      <c r="H3963" s="1">
        <v>0.43974200000000002</v>
      </c>
      <c r="I3963" s="1">
        <v>0.934114</v>
      </c>
      <c r="J3963">
        <f t="shared" si="63"/>
        <v>0.21238199999999999</v>
      </c>
    </row>
    <row r="3964" spans="1:10">
      <c r="A3964" s="2201">
        <v>43385.6316813542</v>
      </c>
      <c r="B3964" s="1">
        <v>22.639388</v>
      </c>
      <c r="C3964" s="1">
        <v>-0.93349599999999999</v>
      </c>
      <c r="D3964" s="1">
        <v>22.945239999999998</v>
      </c>
      <c r="E3964" s="1">
        <v>-1.0788549999999999</v>
      </c>
      <c r="F3964" s="1">
        <v>0.128855</v>
      </c>
      <c r="G3964" s="1">
        <v>0.34077499999999999</v>
      </c>
      <c r="H3964" s="1">
        <v>0.43937399999999999</v>
      </c>
      <c r="I3964" s="1">
        <v>0.77852600000000005</v>
      </c>
      <c r="J3964">
        <f t="shared" si="63"/>
        <v>0.21192</v>
      </c>
    </row>
    <row r="3965" spans="1:10">
      <c r="A3965" s="2202">
        <v>43385.631692928298</v>
      </c>
      <c r="B3965" s="1">
        <v>22.659209000000001</v>
      </c>
      <c r="C3965" s="1">
        <v>-0.92470200000000002</v>
      </c>
      <c r="D3965" s="1">
        <v>22.956661</v>
      </c>
      <c r="E3965" s="1">
        <v>-1.081086</v>
      </c>
      <c r="F3965" s="1">
        <v>0.12953799999999999</v>
      </c>
      <c r="G3965" s="1">
        <v>0.34101599999999999</v>
      </c>
      <c r="H3965" s="1">
        <v>0.43908900000000001</v>
      </c>
      <c r="I3965" s="1">
        <v>0.88225100000000001</v>
      </c>
      <c r="J3965">
        <f t="shared" si="63"/>
        <v>0.211478</v>
      </c>
    </row>
    <row r="3966" spans="1:10">
      <c r="A3966" s="2202">
        <v>43385.631704502397</v>
      </c>
      <c r="B3966" s="1">
        <v>22.632563000000001</v>
      </c>
      <c r="C3966" s="1">
        <v>-0.932446</v>
      </c>
      <c r="D3966" s="1">
        <v>22.945108999999999</v>
      </c>
      <c r="E3966" s="1">
        <v>-1.0806929999999999</v>
      </c>
      <c r="F3966" s="1">
        <v>0.128881</v>
      </c>
      <c r="G3966" s="1">
        <v>0.34194600000000003</v>
      </c>
      <c r="H3966" s="1">
        <v>0.44079800000000002</v>
      </c>
      <c r="I3966" s="1">
        <v>0.79266999999999999</v>
      </c>
      <c r="J3966">
        <f t="shared" si="63"/>
        <v>0.21306500000000003</v>
      </c>
    </row>
    <row r="3967" spans="1:10">
      <c r="A3967" s="2203">
        <v>43385.631716076503</v>
      </c>
      <c r="B3967" s="1">
        <v>22.644639000000002</v>
      </c>
      <c r="C3967" s="1">
        <v>-0.934284</v>
      </c>
      <c r="D3967" s="1">
        <v>22.951673</v>
      </c>
      <c r="E3967" s="1">
        <v>-1.081218</v>
      </c>
      <c r="F3967" s="1">
        <v>0.129186</v>
      </c>
      <c r="G3967" s="1">
        <v>0.34190900000000002</v>
      </c>
      <c r="H3967" s="1">
        <v>0.44034800000000002</v>
      </c>
      <c r="I3967" s="1">
        <v>0.83038800000000001</v>
      </c>
      <c r="J3967">
        <f t="shared" si="63"/>
        <v>0.21272300000000002</v>
      </c>
    </row>
    <row r="3968" spans="1:10">
      <c r="A3968" s="2203">
        <v>43385.6317276505</v>
      </c>
      <c r="B3968" s="1">
        <v>22.642275999999999</v>
      </c>
      <c r="C3968" s="1">
        <v>-0.93848399999999998</v>
      </c>
      <c r="D3968" s="1">
        <v>22.944189999999999</v>
      </c>
      <c r="E3968" s="1">
        <v>-1.0847610000000001</v>
      </c>
      <c r="F3968" s="1">
        <v>0.12903899999999999</v>
      </c>
      <c r="G3968" s="1">
        <v>0.34188800000000003</v>
      </c>
      <c r="H3968" s="1">
        <v>0.43960399999999999</v>
      </c>
      <c r="I3968" s="1">
        <v>0.77852600000000005</v>
      </c>
      <c r="J3968">
        <f t="shared" si="63"/>
        <v>0.21284900000000004</v>
      </c>
    </row>
    <row r="3969" spans="1:10">
      <c r="A3969" s="2204">
        <v>43385.631739224598</v>
      </c>
      <c r="B3969" s="1">
        <v>22.633088000000001</v>
      </c>
      <c r="C3969" s="1">
        <v>-0.93598999999999999</v>
      </c>
      <c r="D3969" s="1">
        <v>22.941827</v>
      </c>
      <c r="E3969" s="1">
        <v>-1.090668</v>
      </c>
      <c r="F3969" s="1">
        <v>0.129165</v>
      </c>
      <c r="G3969" s="1">
        <v>0.34175100000000003</v>
      </c>
      <c r="H3969" s="1">
        <v>0.44018299999999999</v>
      </c>
      <c r="I3969" s="1">
        <v>1.0425549999999999</v>
      </c>
      <c r="J3969">
        <f t="shared" si="63"/>
        <v>0.21258600000000002</v>
      </c>
    </row>
    <row r="3970" spans="1:10">
      <c r="A3970" s="2204">
        <v>43385.631750798697</v>
      </c>
      <c r="B3970" s="1">
        <v>22.631644000000001</v>
      </c>
      <c r="C3970" s="1">
        <v>-0.93966499999999997</v>
      </c>
      <c r="D3970" s="1">
        <v>22.941040000000001</v>
      </c>
      <c r="E3970" s="1">
        <v>-1.0879110000000001</v>
      </c>
      <c r="F3970" s="1">
        <v>0.128745</v>
      </c>
      <c r="G3970" s="1">
        <v>0.34014</v>
      </c>
      <c r="H3970" s="1">
        <v>0.43855699999999997</v>
      </c>
      <c r="I3970" s="1">
        <v>0.76438099999999998</v>
      </c>
      <c r="J3970">
        <f t="shared" si="63"/>
        <v>0.211395</v>
      </c>
    </row>
    <row r="3971" spans="1:10">
      <c r="A3971" s="2205">
        <v>43385.631762372803</v>
      </c>
      <c r="B3971" s="1">
        <v>22.640964</v>
      </c>
      <c r="C3971" s="1">
        <v>-0.93927099999999997</v>
      </c>
      <c r="D3971" s="1">
        <v>22.942746</v>
      </c>
      <c r="E3971" s="1">
        <v>-1.08463</v>
      </c>
      <c r="F3971" s="1">
        <v>0.12997900000000001</v>
      </c>
      <c r="G3971" s="1">
        <v>0.342418</v>
      </c>
      <c r="H3971" s="1">
        <v>0.43986999999999998</v>
      </c>
      <c r="I3971" s="1">
        <v>0.655941</v>
      </c>
      <c r="J3971">
        <f t="shared" ref="J3971:J4034" si="64">G3971-F3971</f>
        <v>0.21243899999999999</v>
      </c>
    </row>
    <row r="3972" spans="1:10">
      <c r="A3972" s="2205">
        <v>43385.6317739468</v>
      </c>
      <c r="B3972" s="1">
        <v>22.654745999999999</v>
      </c>
      <c r="C3972" s="1">
        <v>-0.934284</v>
      </c>
      <c r="D3972" s="1">
        <v>22.953247999999999</v>
      </c>
      <c r="E3972" s="1">
        <v>-1.0802989999999999</v>
      </c>
      <c r="F3972" s="1">
        <v>0.129223</v>
      </c>
      <c r="G3972" s="1">
        <v>0.342277</v>
      </c>
      <c r="H3972" s="1">
        <v>0.44027500000000003</v>
      </c>
      <c r="I3972" s="1">
        <v>1.0708439999999999</v>
      </c>
      <c r="J3972">
        <f t="shared" si="64"/>
        <v>0.21305399999999999</v>
      </c>
    </row>
    <row r="3973" spans="1:10">
      <c r="A3973" s="2206">
        <v>43385.631785520898</v>
      </c>
      <c r="B3973" s="1">
        <v>22.647789</v>
      </c>
      <c r="C3973" s="1">
        <v>-0.94320899999999996</v>
      </c>
      <c r="D3973" s="1">
        <v>22.945108999999999</v>
      </c>
      <c r="E3973" s="1">
        <v>-1.083186</v>
      </c>
      <c r="F3973" s="1">
        <v>0.12930700000000001</v>
      </c>
      <c r="G3973" s="1">
        <v>0.342003</v>
      </c>
      <c r="H3973" s="1">
        <v>0.44060500000000002</v>
      </c>
      <c r="I3973" s="1">
        <v>0.83510300000000004</v>
      </c>
      <c r="J3973">
        <f t="shared" si="64"/>
        <v>0.212696</v>
      </c>
    </row>
    <row r="3974" spans="1:10">
      <c r="A3974" s="2206">
        <v>43385.631797094997</v>
      </c>
      <c r="B3974" s="1">
        <v>22.645558000000001</v>
      </c>
      <c r="C3974" s="1">
        <v>-0.94176499999999996</v>
      </c>
      <c r="D3974" s="1">
        <v>22.95036</v>
      </c>
      <c r="E3974" s="1">
        <v>-1.08148</v>
      </c>
      <c r="F3974" s="1">
        <v>0.12901799999999999</v>
      </c>
      <c r="G3974" s="1">
        <v>0.34104299999999999</v>
      </c>
      <c r="H3974" s="1">
        <v>0.43895200000000001</v>
      </c>
      <c r="I3974" s="1">
        <v>1.212288</v>
      </c>
      <c r="J3974">
        <f t="shared" si="64"/>
        <v>0.21202499999999999</v>
      </c>
    </row>
    <row r="3975" spans="1:10">
      <c r="A3975" s="2207">
        <v>43385.631808669103</v>
      </c>
      <c r="B3975" s="1">
        <v>22.638601000000001</v>
      </c>
      <c r="C3975" s="1">
        <v>-0.94386499999999995</v>
      </c>
      <c r="D3975" s="1">
        <v>22.949835</v>
      </c>
      <c r="E3975" s="1">
        <v>-1.09198</v>
      </c>
      <c r="F3975" s="1">
        <v>0.12884399999999999</v>
      </c>
      <c r="G3975" s="1">
        <v>0.33976200000000001</v>
      </c>
      <c r="H3975" s="1">
        <v>0.43772100000000003</v>
      </c>
      <c r="I3975" s="1">
        <v>1.0142659999999999</v>
      </c>
      <c r="J3975">
        <f t="shared" si="64"/>
        <v>0.21091800000000002</v>
      </c>
    </row>
    <row r="3976" spans="1:10">
      <c r="A3976" s="2207">
        <v>43385.631820243099</v>
      </c>
      <c r="B3976" s="1">
        <v>22.644901000000001</v>
      </c>
      <c r="C3976" s="1">
        <v>-0.94649000000000005</v>
      </c>
      <c r="D3976" s="1">
        <v>22.952328999999999</v>
      </c>
      <c r="E3976" s="1">
        <v>-1.083974</v>
      </c>
      <c r="F3976" s="1">
        <v>0.12681799999999999</v>
      </c>
      <c r="G3976" s="1">
        <v>0.332511</v>
      </c>
      <c r="H3976" s="1">
        <v>0.42837700000000001</v>
      </c>
      <c r="I3976" s="1">
        <v>0.70780299999999996</v>
      </c>
      <c r="J3976">
        <f t="shared" si="64"/>
        <v>0.20569300000000001</v>
      </c>
    </row>
    <row r="3977" spans="1:10">
      <c r="A3977" s="2208">
        <v>43385.631831817198</v>
      </c>
      <c r="B3977" s="1">
        <v>22.641489</v>
      </c>
      <c r="C3977" s="1">
        <v>-0.94347099999999995</v>
      </c>
      <c r="D3977" s="1">
        <v>22.948916000000001</v>
      </c>
      <c r="E3977" s="1">
        <v>-1.0841050000000001</v>
      </c>
      <c r="F3977" s="1">
        <v>0.126277</v>
      </c>
      <c r="G3977" s="1">
        <v>0.32996399999999998</v>
      </c>
      <c r="H3977" s="1">
        <v>0.42568499999999998</v>
      </c>
      <c r="I3977" s="1">
        <v>0.84453299999999998</v>
      </c>
      <c r="J3977">
        <f t="shared" si="64"/>
        <v>0.20368699999999998</v>
      </c>
    </row>
    <row r="3978" spans="1:10">
      <c r="A3978" s="2208">
        <v>43385.631843391297</v>
      </c>
      <c r="B3978" s="1">
        <v>22.648313999999999</v>
      </c>
      <c r="C3978" s="1">
        <v>-0.94163399999999997</v>
      </c>
      <c r="D3978" s="1">
        <v>22.955217000000001</v>
      </c>
      <c r="E3978" s="1">
        <v>-1.092768</v>
      </c>
      <c r="F3978" s="1">
        <v>0.125637</v>
      </c>
      <c r="G3978" s="1">
        <v>0.32805299999999998</v>
      </c>
      <c r="H3978" s="1">
        <v>0.42404999999999998</v>
      </c>
      <c r="I3978" s="1">
        <v>0.94354400000000005</v>
      </c>
      <c r="J3978">
        <f t="shared" si="64"/>
        <v>0.20241599999999998</v>
      </c>
    </row>
    <row r="3979" spans="1:10">
      <c r="A3979" s="2209">
        <v>43385.631854965402</v>
      </c>
      <c r="B3979" s="1">
        <v>22.633219</v>
      </c>
      <c r="C3979" s="1">
        <v>-0.94885299999999995</v>
      </c>
      <c r="D3979" s="1">
        <v>22.945896999999999</v>
      </c>
      <c r="E3979" s="1">
        <v>-1.0930299999999999</v>
      </c>
      <c r="F3979" s="1">
        <v>0.12548400000000001</v>
      </c>
      <c r="G3979" s="1">
        <v>0.32809500000000003</v>
      </c>
      <c r="H3979" s="1">
        <v>0.42463800000000002</v>
      </c>
      <c r="I3979" s="1">
        <v>0.88225100000000001</v>
      </c>
      <c r="J3979">
        <f t="shared" si="64"/>
        <v>0.20261100000000001</v>
      </c>
    </row>
    <row r="3980" spans="1:10">
      <c r="A3980" s="2209">
        <v>43385.631866539399</v>
      </c>
      <c r="B3980" s="1">
        <v>22.641226</v>
      </c>
      <c r="C3980" s="1">
        <v>-0.95305300000000004</v>
      </c>
      <c r="D3980" s="1">
        <v>22.948260000000001</v>
      </c>
      <c r="E3980" s="1">
        <v>-1.0972299999999999</v>
      </c>
      <c r="F3980" s="1">
        <v>0.126225</v>
      </c>
      <c r="G3980" s="1">
        <v>0.32978099999999999</v>
      </c>
      <c r="H3980" s="1">
        <v>0.425263</v>
      </c>
      <c r="I3980" s="1">
        <v>0.85396300000000003</v>
      </c>
      <c r="J3980">
        <f t="shared" si="64"/>
        <v>0.20355599999999999</v>
      </c>
    </row>
    <row r="3981" spans="1:10">
      <c r="A3981" s="2210">
        <v>43385.631878113498</v>
      </c>
      <c r="B3981" s="1">
        <v>22.654351999999999</v>
      </c>
      <c r="C3981" s="1">
        <v>-0.94557100000000005</v>
      </c>
      <c r="D3981" s="1">
        <v>22.954692000000001</v>
      </c>
      <c r="E3981" s="1">
        <v>-1.0900110000000001</v>
      </c>
      <c r="F3981" s="1">
        <v>0.125946</v>
      </c>
      <c r="G3981" s="1">
        <v>0.32847799999999999</v>
      </c>
      <c r="H3981" s="1">
        <v>0.42455500000000002</v>
      </c>
      <c r="I3981" s="1">
        <v>0.85867700000000002</v>
      </c>
      <c r="J3981">
        <f t="shared" si="64"/>
        <v>0.20253199999999999</v>
      </c>
    </row>
    <row r="3982" spans="1:10">
      <c r="A3982" s="2210">
        <v>43385.631889687596</v>
      </c>
      <c r="B3982" s="1">
        <v>22.648183</v>
      </c>
      <c r="C3982" s="1">
        <v>-0.94465299999999996</v>
      </c>
      <c r="D3982" s="1">
        <v>22.955217000000001</v>
      </c>
      <c r="E3982" s="1">
        <v>-1.0922430000000001</v>
      </c>
      <c r="F3982" s="1">
        <v>0.126225</v>
      </c>
      <c r="G3982" s="1">
        <v>0.32893499999999998</v>
      </c>
      <c r="H3982" s="1">
        <v>0.42500500000000002</v>
      </c>
      <c r="I3982" s="1">
        <v>1.1934290000000001</v>
      </c>
      <c r="J3982">
        <f t="shared" si="64"/>
        <v>0.20270999999999997</v>
      </c>
    </row>
    <row r="3983" spans="1:10">
      <c r="A3983" s="2211">
        <v>43385.631901261702</v>
      </c>
      <c r="B3983" s="1">
        <v>22.652908</v>
      </c>
      <c r="C3983" s="1">
        <v>-0.94977199999999995</v>
      </c>
      <c r="D3983" s="1">
        <v>22.955480000000001</v>
      </c>
      <c r="E3983" s="1">
        <v>-1.095261</v>
      </c>
      <c r="F3983" s="1">
        <v>0.12520600000000001</v>
      </c>
      <c r="G3983" s="1">
        <v>0.328457</v>
      </c>
      <c r="H3983" s="1">
        <v>0.424537</v>
      </c>
      <c r="I3983" s="1">
        <v>0.89639599999999997</v>
      </c>
      <c r="J3983">
        <f t="shared" si="64"/>
        <v>0.20325099999999999</v>
      </c>
    </row>
    <row r="3984" spans="1:10">
      <c r="A3984" s="2211">
        <v>43385.631912835699</v>
      </c>
      <c r="B3984" s="1">
        <v>22.662489999999998</v>
      </c>
      <c r="C3984" s="1">
        <v>-0.94596499999999994</v>
      </c>
      <c r="D3984" s="1">
        <v>22.949704000000001</v>
      </c>
      <c r="E3984" s="1">
        <v>-1.095655</v>
      </c>
      <c r="F3984" s="1">
        <v>0.12639800000000001</v>
      </c>
      <c r="G3984" s="1">
        <v>0.32902399999999998</v>
      </c>
      <c r="H3984" s="1">
        <v>0.42518899999999998</v>
      </c>
      <c r="I3984" s="1">
        <v>0.91054000000000002</v>
      </c>
      <c r="J3984">
        <f t="shared" si="64"/>
        <v>0.20262599999999997</v>
      </c>
    </row>
    <row r="3985" spans="1:10">
      <c r="A3985" s="2212">
        <v>43385.631924409798</v>
      </c>
      <c r="B3985" s="1">
        <v>22.655139999999999</v>
      </c>
      <c r="C3985" s="1">
        <v>-0.95410300000000003</v>
      </c>
      <c r="D3985" s="1">
        <v>22.948653</v>
      </c>
      <c r="E3985" s="1">
        <v>-1.0965739999999999</v>
      </c>
      <c r="F3985" s="1">
        <v>0.126361</v>
      </c>
      <c r="G3985" s="1">
        <v>0.33003300000000002</v>
      </c>
      <c r="H3985" s="1">
        <v>0.42542799999999997</v>
      </c>
      <c r="I3985" s="1">
        <v>1.1368510000000001</v>
      </c>
      <c r="J3985">
        <f t="shared" si="64"/>
        <v>0.20367200000000002</v>
      </c>
    </row>
    <row r="3986" spans="1:10">
      <c r="A3986" s="2212">
        <v>43385.631935983904</v>
      </c>
      <c r="B3986" s="1">
        <v>22.649495999999999</v>
      </c>
      <c r="C3986" s="1">
        <v>-0.95817200000000002</v>
      </c>
      <c r="D3986" s="1">
        <v>22.949310000000001</v>
      </c>
      <c r="E3986" s="1">
        <v>-1.0957859999999999</v>
      </c>
      <c r="F3986" s="1">
        <v>0.125973</v>
      </c>
      <c r="G3986" s="1">
        <v>0.32886199999999999</v>
      </c>
      <c r="H3986" s="1">
        <v>0.42440800000000001</v>
      </c>
      <c r="I3986" s="1">
        <v>0.94354400000000005</v>
      </c>
      <c r="J3986">
        <f t="shared" si="64"/>
        <v>0.20288899999999999</v>
      </c>
    </row>
    <row r="3987" spans="1:10">
      <c r="A3987" s="2213">
        <v>43385.631947558002</v>
      </c>
      <c r="B3987" s="1">
        <v>22.661833999999999</v>
      </c>
      <c r="C3987" s="1">
        <v>-0.94596499999999994</v>
      </c>
      <c r="D3987" s="1">
        <v>22.956399000000001</v>
      </c>
      <c r="E3987" s="1">
        <v>-1.0921110000000001</v>
      </c>
      <c r="F3987" s="1">
        <v>0.12561</v>
      </c>
      <c r="G3987" s="1">
        <v>0.32768599999999998</v>
      </c>
      <c r="H3987" s="1">
        <v>0.42392999999999997</v>
      </c>
      <c r="I3987" s="1">
        <v>0.94825899999999996</v>
      </c>
      <c r="J3987">
        <f t="shared" si="64"/>
        <v>0.20207599999999998</v>
      </c>
    </row>
    <row r="3988" spans="1:10">
      <c r="A3988" s="2213">
        <v>43385.631959131999</v>
      </c>
      <c r="B3988" s="1">
        <v>22.668396999999999</v>
      </c>
      <c r="C3988" s="1">
        <v>-0.94806500000000005</v>
      </c>
      <c r="D3988" s="1">
        <v>22.957055</v>
      </c>
      <c r="E3988" s="1">
        <v>-1.0978859999999999</v>
      </c>
      <c r="F3988" s="1">
        <v>0.126162</v>
      </c>
      <c r="G3988" s="1">
        <v>0.32930799999999999</v>
      </c>
      <c r="H3988" s="1">
        <v>0.42530899999999999</v>
      </c>
      <c r="I3988" s="1">
        <v>1.1415660000000001</v>
      </c>
      <c r="J3988">
        <f t="shared" si="64"/>
        <v>0.20314599999999999</v>
      </c>
    </row>
    <row r="3989" spans="1:10">
      <c r="A3989" s="2214">
        <v>43385.631970706097</v>
      </c>
      <c r="B3989" s="1">
        <v>22.651858000000001</v>
      </c>
      <c r="C3989" s="1">
        <v>-0.95357800000000004</v>
      </c>
      <c r="D3989" s="1">
        <v>22.952067</v>
      </c>
      <c r="E3989" s="1">
        <v>-1.0980179999999999</v>
      </c>
      <c r="F3989" s="1">
        <v>0.12570999999999999</v>
      </c>
      <c r="G3989" s="1">
        <v>0.32788</v>
      </c>
      <c r="H3989" s="1">
        <v>0.424987</v>
      </c>
      <c r="I3989" s="1">
        <v>0.71723300000000001</v>
      </c>
      <c r="J3989">
        <f t="shared" si="64"/>
        <v>0.20217000000000002</v>
      </c>
    </row>
    <row r="3990" spans="1:10">
      <c r="A3990" s="2214">
        <v>43385.631982280203</v>
      </c>
      <c r="B3990" s="1">
        <v>22.652908</v>
      </c>
      <c r="C3990" s="1">
        <v>-0.96276600000000001</v>
      </c>
      <c r="D3990" s="1">
        <v>22.950623</v>
      </c>
      <c r="E3990" s="1">
        <v>-1.104449</v>
      </c>
      <c r="F3990" s="1">
        <v>0.126198</v>
      </c>
      <c r="G3990" s="1">
        <v>0.32872499999999999</v>
      </c>
      <c r="H3990" s="1">
        <v>0.424987</v>
      </c>
      <c r="I3990" s="1">
        <v>0.89639599999999997</v>
      </c>
      <c r="J3990">
        <f t="shared" si="64"/>
        <v>0.20252699999999998</v>
      </c>
    </row>
    <row r="3991" spans="1:10">
      <c r="A3991" s="2215">
        <v>43385.6319938542</v>
      </c>
      <c r="B3991" s="1">
        <v>22.652777</v>
      </c>
      <c r="C3991" s="1">
        <v>-0.95909100000000003</v>
      </c>
      <c r="D3991" s="1">
        <v>22.959287</v>
      </c>
      <c r="E3991" s="1">
        <v>-1.099199</v>
      </c>
      <c r="F3991" s="1">
        <v>0.12523699999999999</v>
      </c>
      <c r="G3991" s="1">
        <v>0.32914500000000002</v>
      </c>
      <c r="H3991" s="1">
        <v>0.42521700000000001</v>
      </c>
      <c r="I3991" s="1">
        <v>1.0142659999999999</v>
      </c>
      <c r="J3991">
        <f t="shared" si="64"/>
        <v>0.20390800000000003</v>
      </c>
    </row>
    <row r="3992" spans="1:10">
      <c r="A3992" s="2215">
        <v>43385.632005428299</v>
      </c>
      <c r="B3992" s="1">
        <v>22.668659999999999</v>
      </c>
      <c r="C3992" s="1">
        <v>-0.95279000000000003</v>
      </c>
      <c r="D3992" s="1">
        <v>22.956661</v>
      </c>
      <c r="E3992" s="1">
        <v>-1.0972299999999999</v>
      </c>
      <c r="F3992" s="1">
        <v>0.126109</v>
      </c>
      <c r="G3992" s="1">
        <v>0.32899800000000001</v>
      </c>
      <c r="H3992" s="1">
        <v>0.42521700000000001</v>
      </c>
      <c r="I3992" s="1">
        <v>0.99540700000000004</v>
      </c>
      <c r="J3992">
        <f t="shared" si="64"/>
        <v>0.20288900000000001</v>
      </c>
    </row>
    <row r="3993" spans="1:10">
      <c r="A3993" s="2216">
        <v>43385.632017002397</v>
      </c>
      <c r="B3993" s="1">
        <v>22.666952999999999</v>
      </c>
      <c r="C3993" s="1">
        <v>-0.95974700000000002</v>
      </c>
      <c r="D3993" s="1">
        <v>22.960992999999998</v>
      </c>
      <c r="E3993" s="1">
        <v>-1.1031359999999999</v>
      </c>
      <c r="F3993" s="1">
        <v>0.125973</v>
      </c>
      <c r="G3993" s="1">
        <v>0.32960200000000001</v>
      </c>
      <c r="H3993" s="1">
        <v>0.42570400000000003</v>
      </c>
      <c r="I3993" s="1">
        <v>0.69365900000000003</v>
      </c>
      <c r="J3993">
        <f t="shared" si="64"/>
        <v>0.203629</v>
      </c>
    </row>
    <row r="3994" spans="1:10">
      <c r="A3994" s="2216">
        <v>43385.632028576503</v>
      </c>
      <c r="B3994" s="1">
        <v>22.668659999999999</v>
      </c>
      <c r="C3994" s="1">
        <v>-0.95489000000000002</v>
      </c>
      <c r="D3994" s="1">
        <v>22.965588</v>
      </c>
      <c r="E3994" s="1">
        <v>-1.1052360000000001</v>
      </c>
      <c r="F3994" s="1">
        <v>0.12660299999999999</v>
      </c>
      <c r="G3994" s="1">
        <v>0.32972800000000002</v>
      </c>
      <c r="H3994" s="1">
        <v>0.426236</v>
      </c>
      <c r="I3994" s="1">
        <v>0.86339200000000005</v>
      </c>
      <c r="J3994">
        <f t="shared" si="64"/>
        <v>0.20312500000000003</v>
      </c>
    </row>
    <row r="3995" spans="1:10">
      <c r="A3995" s="2217">
        <v>43385.6320401505</v>
      </c>
      <c r="B3995" s="1">
        <v>22.672073000000001</v>
      </c>
      <c r="C3995" s="1">
        <v>-0.95502200000000004</v>
      </c>
      <c r="D3995" s="1">
        <v>22.96585</v>
      </c>
      <c r="E3995" s="1">
        <v>-1.106417</v>
      </c>
      <c r="F3995" s="1">
        <v>0.12578900000000001</v>
      </c>
      <c r="G3995" s="1">
        <v>0.329791</v>
      </c>
      <c r="H3995" s="1">
        <v>0.42601600000000001</v>
      </c>
      <c r="I3995" s="1">
        <v>1.02841</v>
      </c>
      <c r="J3995">
        <f t="shared" si="64"/>
        <v>0.20400199999999999</v>
      </c>
    </row>
    <row r="3996" spans="1:10">
      <c r="A3996" s="2217">
        <v>43385.632051724599</v>
      </c>
      <c r="B3996" s="1">
        <v>22.671416000000001</v>
      </c>
      <c r="C3996" s="1">
        <v>-0.95489000000000002</v>
      </c>
      <c r="D3996" s="1">
        <v>22.967687999999999</v>
      </c>
      <c r="E3996" s="1">
        <v>-1.105499</v>
      </c>
      <c r="F3996" s="1">
        <v>0.12603</v>
      </c>
      <c r="G3996" s="1">
        <v>0.32998499999999997</v>
      </c>
      <c r="H3996" s="1">
        <v>0.42618099999999998</v>
      </c>
      <c r="I3996" s="1">
        <v>1.1415660000000001</v>
      </c>
      <c r="J3996">
        <f t="shared" si="64"/>
        <v>0.20395499999999997</v>
      </c>
    </row>
    <row r="3997" spans="1:10">
      <c r="A3997" s="2218">
        <v>43385.632063298697</v>
      </c>
      <c r="B3997" s="1">
        <v>22.670235000000002</v>
      </c>
      <c r="C3997" s="1">
        <v>-0.94872199999999995</v>
      </c>
      <c r="D3997" s="1">
        <v>22.970182000000001</v>
      </c>
      <c r="E3997" s="1">
        <v>-1.103399</v>
      </c>
      <c r="F3997" s="1">
        <v>0.126419</v>
      </c>
      <c r="G3997" s="1">
        <v>0.328982</v>
      </c>
      <c r="H3997" s="1">
        <v>0.42466500000000001</v>
      </c>
      <c r="I3997" s="1">
        <v>0.84453299999999998</v>
      </c>
      <c r="J3997">
        <f t="shared" si="64"/>
        <v>0.20256299999999999</v>
      </c>
    </row>
    <row r="3998" spans="1:10">
      <c r="A3998" s="2218">
        <v>43385.632074872803</v>
      </c>
      <c r="B3998" s="1">
        <v>22.671810000000001</v>
      </c>
      <c r="C3998" s="1">
        <v>-0.95817200000000002</v>
      </c>
      <c r="D3998" s="1">
        <v>22.970839000000002</v>
      </c>
      <c r="E3998" s="1">
        <v>-1.105105</v>
      </c>
      <c r="F3998" s="1">
        <v>0.126051</v>
      </c>
      <c r="G3998" s="1">
        <v>0.32895099999999999</v>
      </c>
      <c r="H3998" s="1">
        <v>0.42550199999999999</v>
      </c>
      <c r="I3998" s="1">
        <v>1.1179920000000001</v>
      </c>
      <c r="J3998">
        <f t="shared" si="64"/>
        <v>0.2029</v>
      </c>
    </row>
    <row r="3999" spans="1:10">
      <c r="A3999" s="2219">
        <v>43385.6320864468</v>
      </c>
      <c r="B3999" s="1">
        <v>22.671285000000001</v>
      </c>
      <c r="C3999" s="1">
        <v>-0.95646600000000004</v>
      </c>
      <c r="D3999" s="1">
        <v>22.967818999999999</v>
      </c>
      <c r="E3999" s="1">
        <v>-1.109961</v>
      </c>
      <c r="F3999" s="1">
        <v>0.12637699999999999</v>
      </c>
      <c r="G3999" s="1">
        <v>0.32883499999999999</v>
      </c>
      <c r="H3999" s="1">
        <v>0.42462899999999998</v>
      </c>
      <c r="I3999" s="1">
        <v>0.849248</v>
      </c>
      <c r="J3999">
        <f t="shared" si="64"/>
        <v>0.202458</v>
      </c>
    </row>
    <row r="4000" spans="1:10">
      <c r="A4000" s="2219">
        <v>43385.632098020898</v>
      </c>
      <c r="B4000" s="1">
        <v>22.677060000000001</v>
      </c>
      <c r="C4000" s="1">
        <v>-0.95659700000000003</v>
      </c>
      <c r="D4000" s="1">
        <v>22.971232000000001</v>
      </c>
      <c r="E4000" s="1">
        <v>-1.1052360000000001</v>
      </c>
      <c r="F4000" s="1">
        <v>0.126503</v>
      </c>
      <c r="G4000" s="1">
        <v>0.329287</v>
      </c>
      <c r="H4000" s="1">
        <v>0.42598799999999998</v>
      </c>
      <c r="I4000" s="1">
        <v>0.75023700000000004</v>
      </c>
      <c r="J4000">
        <f t="shared" si="64"/>
        <v>0.20278399999999999</v>
      </c>
    </row>
    <row r="4001" spans="1:10">
      <c r="A4001" s="2220">
        <v>43385.632109594997</v>
      </c>
      <c r="B4001" s="1">
        <v>22.689136999999999</v>
      </c>
      <c r="C4001" s="1">
        <v>-0.95685900000000002</v>
      </c>
      <c r="D4001" s="1">
        <v>22.975563999999999</v>
      </c>
      <c r="E4001" s="1">
        <v>-1.1024799999999999</v>
      </c>
      <c r="F4001" s="1">
        <v>0.12637200000000001</v>
      </c>
      <c r="G4001" s="1">
        <v>0.32867299999999999</v>
      </c>
      <c r="H4001" s="1">
        <v>0.42494999999999999</v>
      </c>
      <c r="I4001" s="1">
        <v>0.68422899999999998</v>
      </c>
      <c r="J4001">
        <f t="shared" si="64"/>
        <v>0.20230099999999998</v>
      </c>
    </row>
    <row r="4002" spans="1:10">
      <c r="A4002" s="2220">
        <v>43385.632121169103</v>
      </c>
      <c r="B4002" s="1">
        <v>22.682836000000002</v>
      </c>
      <c r="C4002" s="1">
        <v>-0.95397200000000004</v>
      </c>
      <c r="D4002" s="1">
        <v>22.975563999999999</v>
      </c>
      <c r="E4002" s="1">
        <v>-1.106155</v>
      </c>
      <c r="F4002" s="1">
        <v>0.126697</v>
      </c>
      <c r="G4002" s="1">
        <v>0.33130300000000001</v>
      </c>
      <c r="H4002" s="1">
        <v>0.427541</v>
      </c>
      <c r="I4002" s="1">
        <v>0.81152899999999994</v>
      </c>
      <c r="J4002">
        <f t="shared" si="64"/>
        <v>0.20460600000000001</v>
      </c>
    </row>
    <row r="4003" spans="1:10">
      <c r="A4003" s="2221">
        <v>43385.6321327431</v>
      </c>
      <c r="B4003" s="1">
        <v>22.675616999999999</v>
      </c>
      <c r="C4003" s="1">
        <v>-0.95725300000000002</v>
      </c>
      <c r="D4003" s="1">
        <v>22.975563999999999</v>
      </c>
      <c r="E4003" s="1">
        <v>-1.1123240000000001</v>
      </c>
      <c r="F4003" s="1">
        <v>0.12654499999999999</v>
      </c>
      <c r="G4003" s="1">
        <v>0.32942300000000002</v>
      </c>
      <c r="H4003" s="1">
        <v>0.42598799999999998</v>
      </c>
      <c r="I4003" s="1">
        <v>1.0331250000000001</v>
      </c>
      <c r="J4003">
        <f t="shared" si="64"/>
        <v>0.20287800000000003</v>
      </c>
    </row>
    <row r="4004" spans="1:10">
      <c r="A4004" s="2221">
        <v>43385.632144317198</v>
      </c>
      <c r="B4004" s="1">
        <v>22.681391999999999</v>
      </c>
      <c r="C4004" s="1">
        <v>-0.95646600000000004</v>
      </c>
      <c r="D4004" s="1">
        <v>22.971364000000001</v>
      </c>
      <c r="E4004" s="1">
        <v>-1.1119300000000001</v>
      </c>
      <c r="F4004" s="1">
        <v>0.126078</v>
      </c>
      <c r="G4004" s="1">
        <v>0.329376</v>
      </c>
      <c r="H4004" s="1">
        <v>0.42544599999999999</v>
      </c>
      <c r="I4004" s="1">
        <v>0.91996999999999995</v>
      </c>
      <c r="J4004">
        <f t="shared" si="64"/>
        <v>0.20329800000000001</v>
      </c>
    </row>
    <row r="4005" spans="1:10">
      <c r="A4005" s="2222">
        <v>43385.632155891297</v>
      </c>
      <c r="B4005" s="1">
        <v>22.687560999999999</v>
      </c>
      <c r="C4005" s="1">
        <v>-0.95331500000000002</v>
      </c>
      <c r="D4005" s="1">
        <v>22.976745999999999</v>
      </c>
      <c r="E4005" s="1">
        <v>-1.102743</v>
      </c>
      <c r="F4005" s="1">
        <v>0.12588299999999999</v>
      </c>
      <c r="G4005" s="1">
        <v>0.32903500000000002</v>
      </c>
      <c r="H4005" s="1">
        <v>0.42457400000000001</v>
      </c>
      <c r="I4005" s="1">
        <v>0.83038800000000001</v>
      </c>
      <c r="J4005">
        <f t="shared" si="64"/>
        <v>0.20315200000000003</v>
      </c>
    </row>
    <row r="4006" spans="1:10">
      <c r="A4006" s="2222">
        <v>43385.632167465403</v>
      </c>
      <c r="B4006" s="1">
        <v>22.686510999999999</v>
      </c>
      <c r="C4006" s="1">
        <v>-0.96316000000000002</v>
      </c>
      <c r="D4006" s="1">
        <v>22.978978000000001</v>
      </c>
      <c r="E4006" s="1">
        <v>-1.105105</v>
      </c>
      <c r="F4006" s="1">
        <v>0.12636600000000001</v>
      </c>
      <c r="G4006" s="1">
        <v>0.32960200000000001</v>
      </c>
      <c r="H4006" s="1">
        <v>0.42560300000000001</v>
      </c>
      <c r="I4006" s="1">
        <v>0.91525500000000004</v>
      </c>
      <c r="J4006">
        <f t="shared" si="64"/>
        <v>0.203236</v>
      </c>
    </row>
    <row r="4007" spans="1:10">
      <c r="A4007" s="2223">
        <v>43385.632179039399</v>
      </c>
      <c r="B4007" s="1">
        <v>22.686510999999999</v>
      </c>
      <c r="C4007" s="1">
        <v>-0.961978</v>
      </c>
      <c r="D4007" s="1">
        <v>22.979634000000001</v>
      </c>
      <c r="E4007" s="1">
        <v>-1.1066800000000001</v>
      </c>
      <c r="F4007" s="1">
        <v>0.126025</v>
      </c>
      <c r="G4007" s="1">
        <v>0.32981700000000003</v>
      </c>
      <c r="H4007" s="1">
        <v>0.42603400000000002</v>
      </c>
      <c r="I4007" s="1">
        <v>0.99069200000000002</v>
      </c>
      <c r="J4007">
        <f t="shared" si="64"/>
        <v>0.20379200000000003</v>
      </c>
    </row>
    <row r="4008" spans="1:10">
      <c r="A4008" s="2223">
        <v>43385.632190613498</v>
      </c>
      <c r="B4008" s="1">
        <v>22.684149000000001</v>
      </c>
      <c r="C4008" s="1">
        <v>-0.96736</v>
      </c>
      <c r="D4008" s="1">
        <v>22.972939</v>
      </c>
      <c r="E4008" s="1">
        <v>-1.1144240000000001</v>
      </c>
      <c r="F4008" s="1">
        <v>0.125967</v>
      </c>
      <c r="G4008" s="1">
        <v>0.32984400000000003</v>
      </c>
      <c r="H4008" s="1">
        <v>0.42554700000000001</v>
      </c>
      <c r="I4008" s="1">
        <v>0.97183299999999995</v>
      </c>
      <c r="J4008">
        <f t="shared" si="64"/>
        <v>0.20387700000000003</v>
      </c>
    </row>
    <row r="4009" spans="1:10">
      <c r="A4009" s="2224">
        <v>43385.632202187597</v>
      </c>
      <c r="B4009" s="1">
        <v>22.677454000000001</v>
      </c>
      <c r="C4009" s="1">
        <v>-0.96552199999999999</v>
      </c>
      <c r="D4009" s="1">
        <v>22.968212999999999</v>
      </c>
      <c r="E4009" s="1">
        <v>-1.112061</v>
      </c>
      <c r="F4009" s="1">
        <v>0.12629799999999999</v>
      </c>
      <c r="G4009" s="1">
        <v>0.32975399999999999</v>
      </c>
      <c r="H4009" s="1">
        <v>0.425759</v>
      </c>
      <c r="I4009" s="1">
        <v>1.0614140000000001</v>
      </c>
      <c r="J4009">
        <f t="shared" si="64"/>
        <v>0.203456</v>
      </c>
    </row>
    <row r="4010" spans="1:10">
      <c r="A4010" s="2224">
        <v>43385.632213761703</v>
      </c>
      <c r="B4010" s="1">
        <v>22.685067</v>
      </c>
      <c r="C4010" s="1">
        <v>-0.965785</v>
      </c>
      <c r="D4010" s="1">
        <v>22.966507</v>
      </c>
      <c r="E4010" s="1">
        <v>-1.1191489999999999</v>
      </c>
      <c r="F4010" s="1">
        <v>0.126162</v>
      </c>
      <c r="G4010" s="1">
        <v>0.32911899999999999</v>
      </c>
      <c r="H4010" s="1">
        <v>0.425759</v>
      </c>
      <c r="I4010" s="1">
        <v>0.95297399999999999</v>
      </c>
      <c r="J4010">
        <f t="shared" si="64"/>
        <v>0.202957</v>
      </c>
    </row>
    <row r="4011" spans="1:10">
      <c r="A4011" s="2225">
        <v>43385.632225335699</v>
      </c>
      <c r="B4011" s="1">
        <v>22.680211</v>
      </c>
      <c r="C4011" s="1">
        <v>-0.96985299999999997</v>
      </c>
      <c r="D4011" s="1">
        <v>22.969525999999998</v>
      </c>
      <c r="E4011" s="1">
        <v>-1.1111420000000001</v>
      </c>
      <c r="F4011" s="1">
        <v>0.125857</v>
      </c>
      <c r="G4011" s="1">
        <v>0.32874100000000001</v>
      </c>
      <c r="H4011" s="1">
        <v>0.42400399999999999</v>
      </c>
      <c r="I4011" s="1">
        <v>1.0708439999999999</v>
      </c>
      <c r="J4011">
        <f t="shared" si="64"/>
        <v>0.20288400000000001</v>
      </c>
    </row>
    <row r="4012" spans="1:10">
      <c r="A4012" s="2225">
        <v>43385.632236909798</v>
      </c>
      <c r="B4012" s="1">
        <v>22.667085</v>
      </c>
      <c r="C4012" s="1">
        <v>-0.97208499999999998</v>
      </c>
      <c r="D4012" s="1">
        <v>22.961124000000002</v>
      </c>
      <c r="E4012" s="1">
        <v>-1.1150800000000001</v>
      </c>
      <c r="F4012" s="1">
        <v>0.12632399999999999</v>
      </c>
      <c r="G4012" s="1">
        <v>0.32884099999999999</v>
      </c>
      <c r="H4012" s="1">
        <v>0.42415999999999998</v>
      </c>
      <c r="I4012" s="1">
        <v>0.94354400000000005</v>
      </c>
      <c r="J4012">
        <f t="shared" si="64"/>
        <v>0.202517</v>
      </c>
    </row>
    <row r="4013" spans="1:10">
      <c r="A4013" s="2226">
        <v>43385.632248483897</v>
      </c>
      <c r="B4013" s="1">
        <v>22.677454000000001</v>
      </c>
      <c r="C4013" s="1">
        <v>-0.960009</v>
      </c>
      <c r="D4013" s="1">
        <v>22.972676</v>
      </c>
      <c r="E4013" s="1">
        <v>-1.1083860000000001</v>
      </c>
      <c r="F4013" s="1">
        <v>0.12568399999999999</v>
      </c>
      <c r="G4013" s="1">
        <v>0.32866200000000001</v>
      </c>
      <c r="H4013" s="1">
        <v>0.42460100000000001</v>
      </c>
      <c r="I4013" s="1">
        <v>0.64651099999999995</v>
      </c>
      <c r="J4013">
        <f t="shared" si="64"/>
        <v>0.20297800000000002</v>
      </c>
    </row>
    <row r="4014" spans="1:10">
      <c r="A4014" s="2226">
        <v>43385.632260058002</v>
      </c>
      <c r="B4014" s="1">
        <v>22.682179999999999</v>
      </c>
      <c r="C4014" s="1">
        <v>-0.96027200000000001</v>
      </c>
      <c r="D4014" s="1">
        <v>22.965588</v>
      </c>
      <c r="E4014" s="1">
        <v>-1.1150800000000001</v>
      </c>
      <c r="F4014" s="1">
        <v>0.124644</v>
      </c>
      <c r="G4014" s="1">
        <v>0.32578499999999999</v>
      </c>
      <c r="H4014" s="1">
        <v>0.42196400000000001</v>
      </c>
      <c r="I4014" s="1">
        <v>0.94825899999999996</v>
      </c>
      <c r="J4014">
        <f t="shared" si="64"/>
        <v>0.20114099999999999</v>
      </c>
    </row>
    <row r="4015" spans="1:10">
      <c r="A4015" s="2227">
        <v>43385.632271631999</v>
      </c>
      <c r="B4015" s="1">
        <v>22.677717000000001</v>
      </c>
      <c r="C4015" s="1">
        <v>-0.96736</v>
      </c>
      <c r="D4015" s="1">
        <v>22.968081999999999</v>
      </c>
      <c r="E4015" s="1">
        <v>-1.1154740000000001</v>
      </c>
      <c r="F4015" s="1">
        <v>0.12422900000000001</v>
      </c>
      <c r="G4015" s="1">
        <v>0.322656</v>
      </c>
      <c r="H4015" s="1">
        <v>0.41802299999999998</v>
      </c>
      <c r="I4015" s="1">
        <v>0.90582499999999999</v>
      </c>
      <c r="J4015">
        <f t="shared" si="64"/>
        <v>0.19842699999999999</v>
      </c>
    </row>
    <row r="4016" spans="1:10">
      <c r="A4016" s="2227">
        <v>43385.632283206098</v>
      </c>
      <c r="B4016" s="1">
        <v>22.681522999999999</v>
      </c>
      <c r="C4016" s="1">
        <v>-0.96696599999999999</v>
      </c>
      <c r="D4016" s="1">
        <v>22.970445000000002</v>
      </c>
      <c r="E4016" s="1">
        <v>-1.1173109999999999</v>
      </c>
      <c r="F4016" s="1">
        <v>0.12570999999999999</v>
      </c>
      <c r="G4016" s="1">
        <v>0.32524399999999998</v>
      </c>
      <c r="H4016" s="1">
        <v>0.41937400000000002</v>
      </c>
      <c r="I4016" s="1">
        <v>0.49563699999999999</v>
      </c>
      <c r="J4016">
        <f t="shared" si="64"/>
        <v>0.19953399999999999</v>
      </c>
    </row>
    <row r="4017" spans="1:10">
      <c r="A4017" s="2227">
        <v>43385.632294780196</v>
      </c>
      <c r="B4017" s="1">
        <v>22.685067</v>
      </c>
      <c r="C4017" s="1">
        <v>-0.97234699999999996</v>
      </c>
      <c r="D4017" s="1">
        <v>22.973727</v>
      </c>
      <c r="E4017" s="1">
        <v>-1.1112740000000001</v>
      </c>
      <c r="F4017" s="1">
        <v>0.124707</v>
      </c>
      <c r="G4017" s="1">
        <v>0.32483499999999998</v>
      </c>
      <c r="H4017" s="1">
        <v>0.419493</v>
      </c>
      <c r="I4017" s="1">
        <v>0.94354400000000005</v>
      </c>
      <c r="J4017">
        <f t="shared" si="64"/>
        <v>0.20012799999999997</v>
      </c>
    </row>
    <row r="4018" spans="1:10">
      <c r="A4018" s="2228">
        <v>43385.6323063542</v>
      </c>
      <c r="B4018" s="1">
        <v>22.678111000000001</v>
      </c>
      <c r="C4018" s="1">
        <v>-0.96959099999999998</v>
      </c>
      <c r="D4018" s="1">
        <v>22.971364000000001</v>
      </c>
      <c r="E4018" s="1">
        <v>-1.113111</v>
      </c>
      <c r="F4018" s="1">
        <v>0.12468600000000001</v>
      </c>
      <c r="G4018" s="1">
        <v>0.32371100000000003</v>
      </c>
      <c r="H4018" s="1">
        <v>0.41889599999999999</v>
      </c>
      <c r="I4018" s="1">
        <v>0.934114</v>
      </c>
      <c r="J4018">
        <f t="shared" si="64"/>
        <v>0.19902500000000001</v>
      </c>
    </row>
    <row r="4019" spans="1:10">
      <c r="A4019" s="2228">
        <v>43385.632317928299</v>
      </c>
      <c r="B4019" s="1">
        <v>22.684411000000001</v>
      </c>
      <c r="C4019" s="1">
        <v>-0.96959099999999998</v>
      </c>
      <c r="D4019" s="1">
        <v>22.977796000000001</v>
      </c>
      <c r="E4019" s="1">
        <v>-1.114555</v>
      </c>
      <c r="F4019" s="1">
        <v>0.124607</v>
      </c>
      <c r="G4019" s="1">
        <v>0.32481900000000002</v>
      </c>
      <c r="H4019" s="1">
        <v>0.419962</v>
      </c>
      <c r="I4019" s="1">
        <v>0.79266999999999999</v>
      </c>
      <c r="J4019">
        <f t="shared" si="64"/>
        <v>0.20021200000000003</v>
      </c>
    </row>
    <row r="4020" spans="1:10">
      <c r="A4020" s="2229">
        <v>43385.632329502398</v>
      </c>
      <c r="B4020" s="1">
        <v>22.673779</v>
      </c>
      <c r="C4020" s="1">
        <v>-0.96617799999999998</v>
      </c>
      <c r="D4020" s="1">
        <v>22.975826999999999</v>
      </c>
      <c r="E4020" s="1">
        <v>-1.113505</v>
      </c>
      <c r="F4020" s="1">
        <v>0.124733</v>
      </c>
      <c r="G4020" s="1">
        <v>0.32611000000000001</v>
      </c>
      <c r="H4020" s="1">
        <v>0.42036600000000002</v>
      </c>
      <c r="I4020" s="1">
        <v>0.79266999999999999</v>
      </c>
      <c r="J4020">
        <f t="shared" si="64"/>
        <v>0.20137700000000003</v>
      </c>
    </row>
    <row r="4021" spans="1:10">
      <c r="A4021" s="2229">
        <v>43385.632341076504</v>
      </c>
      <c r="B4021" s="1">
        <v>22.671285000000001</v>
      </c>
      <c r="C4021" s="1">
        <v>-0.97274099999999997</v>
      </c>
      <c r="D4021" s="1">
        <v>22.978058999999998</v>
      </c>
      <c r="E4021" s="1">
        <v>-1.114949</v>
      </c>
      <c r="F4021" s="1">
        <v>0.124796</v>
      </c>
      <c r="G4021" s="1">
        <v>0.32335399999999997</v>
      </c>
      <c r="H4021" s="1">
        <v>0.418933</v>
      </c>
      <c r="I4021" s="1">
        <v>0.42963000000000001</v>
      </c>
      <c r="J4021">
        <f t="shared" si="64"/>
        <v>0.19855799999999996</v>
      </c>
    </row>
    <row r="4022" spans="1:10">
      <c r="A4022" s="2230">
        <v>43385.6323526505</v>
      </c>
      <c r="B4022" s="1">
        <v>22.677717000000001</v>
      </c>
      <c r="C4022" s="1">
        <v>-0.96945999999999999</v>
      </c>
      <c r="D4022" s="1">
        <v>22.978584000000001</v>
      </c>
      <c r="E4022" s="1">
        <v>-1.1191489999999999</v>
      </c>
      <c r="F4022" s="1">
        <v>0.124602</v>
      </c>
      <c r="G4022" s="1">
        <v>0.32381100000000002</v>
      </c>
      <c r="H4022" s="1">
        <v>0.41921700000000001</v>
      </c>
      <c r="I4022" s="1">
        <v>0.65122599999999997</v>
      </c>
      <c r="J4022">
        <f t="shared" si="64"/>
        <v>0.19920900000000002</v>
      </c>
    </row>
    <row r="4023" spans="1:10">
      <c r="A4023" s="2230">
        <v>43385.632364224599</v>
      </c>
      <c r="B4023" s="1">
        <v>22.677454000000001</v>
      </c>
      <c r="C4023" s="1">
        <v>-0.97602199999999995</v>
      </c>
      <c r="D4023" s="1">
        <v>22.982127999999999</v>
      </c>
      <c r="E4023" s="1">
        <v>-1.1219049999999999</v>
      </c>
      <c r="F4023" s="1">
        <v>0.12456</v>
      </c>
      <c r="G4023" s="1">
        <v>0.32450899999999999</v>
      </c>
      <c r="H4023" s="1">
        <v>0.42058600000000002</v>
      </c>
      <c r="I4023" s="1">
        <v>0.79266999999999999</v>
      </c>
      <c r="J4023">
        <f t="shared" si="64"/>
        <v>0.19994899999999999</v>
      </c>
    </row>
    <row r="4024" spans="1:10">
      <c r="A4024" s="2231">
        <v>43385.632375798697</v>
      </c>
      <c r="B4024" s="1">
        <v>22.664853000000001</v>
      </c>
      <c r="C4024" s="1">
        <v>-0.97431599999999996</v>
      </c>
      <c r="D4024" s="1">
        <v>22.983834999999999</v>
      </c>
      <c r="E4024" s="1">
        <v>-1.120986</v>
      </c>
      <c r="F4024" s="1">
        <v>0.12520100000000001</v>
      </c>
      <c r="G4024" s="1">
        <v>0.32441500000000001</v>
      </c>
      <c r="H4024" s="1">
        <v>0.42021900000000001</v>
      </c>
      <c r="I4024" s="1">
        <v>0.95768799999999998</v>
      </c>
      <c r="J4024">
        <f t="shared" si="64"/>
        <v>0.199214</v>
      </c>
    </row>
    <row r="4025" spans="1:10">
      <c r="A4025" s="2231">
        <v>43385.632387372803</v>
      </c>
      <c r="B4025" s="1">
        <v>22.665378</v>
      </c>
      <c r="C4025" s="1">
        <v>-0.97746599999999995</v>
      </c>
      <c r="D4025" s="1">
        <v>22.978978000000001</v>
      </c>
      <c r="E4025" s="1">
        <v>-1.1240049999999999</v>
      </c>
      <c r="F4025" s="1">
        <v>0.124639</v>
      </c>
      <c r="G4025" s="1">
        <v>0.32463999999999998</v>
      </c>
      <c r="H4025" s="1">
        <v>0.41954799999999998</v>
      </c>
      <c r="I4025" s="1">
        <v>0.63236700000000001</v>
      </c>
      <c r="J4025">
        <f t="shared" si="64"/>
        <v>0.20000099999999998</v>
      </c>
    </row>
    <row r="4026" spans="1:10">
      <c r="A4026" s="2232">
        <v>43385.6323989468</v>
      </c>
      <c r="B4026" s="1">
        <v>22.668790999999999</v>
      </c>
      <c r="C4026" s="1">
        <v>-0.97090399999999999</v>
      </c>
      <c r="D4026" s="1">
        <v>22.984228000000002</v>
      </c>
      <c r="E4026" s="1">
        <v>-1.12033</v>
      </c>
      <c r="F4026" s="1">
        <v>0.124891</v>
      </c>
      <c r="G4026" s="1">
        <v>0.32435199999999997</v>
      </c>
      <c r="H4026" s="1">
        <v>0.41954799999999998</v>
      </c>
      <c r="I4026" s="1">
        <v>0.96240300000000001</v>
      </c>
      <c r="J4026">
        <f t="shared" si="64"/>
        <v>0.19946099999999997</v>
      </c>
    </row>
    <row r="4027" spans="1:10">
      <c r="A4027" s="2232">
        <v>43385.632410520899</v>
      </c>
      <c r="B4027" s="1">
        <v>22.667346999999999</v>
      </c>
      <c r="C4027" s="1">
        <v>-0.97155999999999998</v>
      </c>
      <c r="D4027" s="1">
        <v>22.985672000000001</v>
      </c>
      <c r="E4027" s="1">
        <v>-1.122036</v>
      </c>
      <c r="F4027" s="1">
        <v>0.124319</v>
      </c>
      <c r="G4027" s="1">
        <v>0.32270799999999999</v>
      </c>
      <c r="H4027" s="1">
        <v>0.41811500000000001</v>
      </c>
      <c r="I4027" s="1">
        <v>1.051984</v>
      </c>
      <c r="J4027">
        <f t="shared" si="64"/>
        <v>0.19838899999999998</v>
      </c>
    </row>
    <row r="4028" spans="1:10">
      <c r="A4028" s="2233">
        <v>43385.632422094997</v>
      </c>
      <c r="B4028" s="1">
        <v>22.669972000000001</v>
      </c>
      <c r="C4028" s="1">
        <v>-0.97326599999999996</v>
      </c>
      <c r="D4028" s="1">
        <v>22.988035</v>
      </c>
      <c r="E4028" s="1">
        <v>-1.1179669999999999</v>
      </c>
      <c r="F4028" s="1">
        <v>0.124224</v>
      </c>
      <c r="G4028" s="1">
        <v>0.32257200000000003</v>
      </c>
      <c r="H4028" s="1">
        <v>0.41766500000000001</v>
      </c>
      <c r="I4028" s="1">
        <v>1.0331250000000001</v>
      </c>
      <c r="J4028">
        <f t="shared" si="64"/>
        <v>0.19834800000000002</v>
      </c>
    </row>
    <row r="4029" spans="1:10">
      <c r="A4029" s="2233">
        <v>43385.632433669103</v>
      </c>
      <c r="B4029" s="1">
        <v>22.661964999999999</v>
      </c>
      <c r="C4029" s="1">
        <v>-0.97457899999999997</v>
      </c>
      <c r="D4029" s="1">
        <v>22.981339999999999</v>
      </c>
      <c r="E4029" s="1">
        <v>-1.1201989999999999</v>
      </c>
      <c r="F4029" s="1">
        <v>0.12518499999999999</v>
      </c>
      <c r="G4029" s="1">
        <v>0.324436</v>
      </c>
      <c r="H4029" s="1">
        <v>0.41849199999999998</v>
      </c>
      <c r="I4029" s="1">
        <v>0.75495199999999996</v>
      </c>
      <c r="J4029">
        <f t="shared" si="64"/>
        <v>0.19925100000000001</v>
      </c>
    </row>
    <row r="4030" spans="1:10">
      <c r="A4030" s="2234">
        <v>43385.6324452431</v>
      </c>
      <c r="B4030" s="1">
        <v>22.668396999999999</v>
      </c>
      <c r="C4030" s="1">
        <v>-0.97457899999999997</v>
      </c>
      <c r="D4030" s="1">
        <v>22.983046999999999</v>
      </c>
      <c r="E4030" s="1">
        <v>-1.1204609999999999</v>
      </c>
      <c r="F4030" s="1">
        <v>0.12540000000000001</v>
      </c>
      <c r="G4030" s="1">
        <v>0.32485000000000003</v>
      </c>
      <c r="H4030" s="1">
        <v>0.41898800000000003</v>
      </c>
      <c r="I4030" s="1">
        <v>0.95297399999999999</v>
      </c>
      <c r="J4030">
        <f t="shared" si="64"/>
        <v>0.19945000000000002</v>
      </c>
    </row>
    <row r="4031" spans="1:10">
      <c r="A4031" s="2234">
        <v>43385.632456817199</v>
      </c>
      <c r="B4031" s="1">
        <v>22.660914999999999</v>
      </c>
      <c r="C4031" s="1">
        <v>-0.98219100000000004</v>
      </c>
      <c r="D4031" s="1">
        <v>22.982783999999999</v>
      </c>
      <c r="E4031" s="1">
        <v>-1.1288609999999999</v>
      </c>
      <c r="F4031" s="1">
        <v>0.124796</v>
      </c>
      <c r="G4031" s="1">
        <v>0.32451999999999998</v>
      </c>
      <c r="H4031" s="1">
        <v>0.41971399999999998</v>
      </c>
      <c r="I4031" s="1">
        <v>0.96711800000000003</v>
      </c>
      <c r="J4031">
        <f t="shared" si="64"/>
        <v>0.19972399999999996</v>
      </c>
    </row>
    <row r="4032" spans="1:10">
      <c r="A4032" s="2235">
        <v>43385.632468391297</v>
      </c>
      <c r="B4032" s="1">
        <v>22.669053999999999</v>
      </c>
      <c r="C4032" s="1">
        <v>-0.97431599999999996</v>
      </c>
      <c r="D4032" s="1">
        <v>22.984096999999998</v>
      </c>
      <c r="E4032" s="1">
        <v>-1.1225609999999999</v>
      </c>
      <c r="F4032" s="1">
        <v>0.12449200000000001</v>
      </c>
      <c r="G4032" s="1">
        <v>0.32559100000000002</v>
      </c>
      <c r="H4032" s="1">
        <v>0.42032000000000003</v>
      </c>
      <c r="I4032" s="1">
        <v>0.91996999999999995</v>
      </c>
      <c r="J4032">
        <f t="shared" si="64"/>
        <v>0.20109900000000003</v>
      </c>
    </row>
    <row r="4033" spans="1:10">
      <c r="A4033" s="2235">
        <v>43385.632479965403</v>
      </c>
      <c r="B4033" s="1">
        <v>22.670760000000001</v>
      </c>
      <c r="C4033" s="1">
        <v>-0.97694099999999995</v>
      </c>
      <c r="D4033" s="1">
        <v>22.987379000000001</v>
      </c>
      <c r="E4033" s="1">
        <v>-1.128992</v>
      </c>
      <c r="F4033" s="1">
        <v>0.12567300000000001</v>
      </c>
      <c r="G4033" s="1">
        <v>0.32503900000000002</v>
      </c>
      <c r="H4033" s="1">
        <v>0.42049399999999998</v>
      </c>
      <c r="I4033" s="1">
        <v>0.89168099999999995</v>
      </c>
      <c r="J4033">
        <f t="shared" si="64"/>
        <v>0.19936600000000002</v>
      </c>
    </row>
    <row r="4034" spans="1:10">
      <c r="A4034" s="2236">
        <v>43385.6324915394</v>
      </c>
      <c r="B4034" s="1">
        <v>22.66761</v>
      </c>
      <c r="C4034" s="1">
        <v>-0.97444699999999995</v>
      </c>
      <c r="D4034" s="1">
        <v>22.986854000000001</v>
      </c>
      <c r="E4034" s="1">
        <v>-1.1246609999999999</v>
      </c>
      <c r="F4034" s="1">
        <v>0.12542600000000001</v>
      </c>
      <c r="G4034" s="1">
        <v>0.32489200000000001</v>
      </c>
      <c r="H4034" s="1">
        <v>0.41993399999999997</v>
      </c>
      <c r="I4034" s="1">
        <v>0.96240300000000001</v>
      </c>
      <c r="J4034">
        <f t="shared" si="64"/>
        <v>0.199466</v>
      </c>
    </row>
    <row r="4035" spans="1:10">
      <c r="A4035" s="2236">
        <v>43385.632503113498</v>
      </c>
      <c r="B4035" s="1">
        <v>22.664722000000001</v>
      </c>
      <c r="C4035" s="1">
        <v>-0.97930399999999995</v>
      </c>
      <c r="D4035" s="1">
        <v>22.987116</v>
      </c>
      <c r="E4035" s="1">
        <v>-1.130042</v>
      </c>
      <c r="F4035" s="1">
        <v>0.125862</v>
      </c>
      <c r="G4035" s="1">
        <v>0.32658300000000001</v>
      </c>
      <c r="H4035" s="1">
        <v>0.42102699999999998</v>
      </c>
      <c r="I4035" s="1">
        <v>0.99069200000000002</v>
      </c>
      <c r="J4035">
        <f t="shared" ref="J4035:J4098" si="65">G4035-F4035</f>
        <v>0.20072100000000001</v>
      </c>
    </row>
    <row r="4036" spans="1:10">
      <c r="A4036" s="2236">
        <v>43385.632514687597</v>
      </c>
      <c r="B4036" s="1">
        <v>22.665509</v>
      </c>
      <c r="C4036" s="1">
        <v>-0.97274099999999997</v>
      </c>
      <c r="D4036" s="1">
        <v>22.986066000000001</v>
      </c>
      <c r="E4036" s="1">
        <v>-1.123086</v>
      </c>
      <c r="F4036" s="1">
        <v>0.124796</v>
      </c>
      <c r="G4036" s="1">
        <v>0.32393699999999997</v>
      </c>
      <c r="H4036" s="1">
        <v>0.41965799999999998</v>
      </c>
      <c r="I4036" s="1">
        <v>0.54278499999999996</v>
      </c>
      <c r="J4036">
        <f t="shared" si="65"/>
        <v>0.19914099999999996</v>
      </c>
    </row>
    <row r="4037" spans="1:10">
      <c r="A4037" s="2237">
        <v>43385.632526261703</v>
      </c>
      <c r="B4037" s="1">
        <v>22.668134999999999</v>
      </c>
      <c r="C4037" s="1">
        <v>-0.97431599999999996</v>
      </c>
      <c r="D4037" s="1">
        <v>22.994074000000001</v>
      </c>
      <c r="E4037" s="1">
        <v>-1.1299110000000001</v>
      </c>
      <c r="F4037" s="1">
        <v>0.125526</v>
      </c>
      <c r="G4037" s="1">
        <v>0.32483499999999998</v>
      </c>
      <c r="H4037" s="1">
        <v>0.419429</v>
      </c>
      <c r="I4037" s="1">
        <v>1.0991329999999999</v>
      </c>
      <c r="J4037">
        <f t="shared" si="65"/>
        <v>0.19930899999999999</v>
      </c>
    </row>
    <row r="4038" spans="1:10">
      <c r="A4038" s="2237">
        <v>43385.6325378357</v>
      </c>
      <c r="B4038" s="1">
        <v>22.663671999999998</v>
      </c>
      <c r="C4038" s="1">
        <v>-0.98232299999999995</v>
      </c>
      <c r="D4038" s="1">
        <v>22.986854000000001</v>
      </c>
      <c r="E4038" s="1">
        <v>-1.130174</v>
      </c>
      <c r="F4038" s="1">
        <v>0.12512200000000001</v>
      </c>
      <c r="G4038" s="1">
        <v>0.32486599999999999</v>
      </c>
      <c r="H4038" s="1">
        <v>0.41964000000000001</v>
      </c>
      <c r="I4038" s="1">
        <v>0.94354400000000005</v>
      </c>
      <c r="J4038">
        <f t="shared" si="65"/>
        <v>0.19974399999999998</v>
      </c>
    </row>
    <row r="4039" spans="1:10">
      <c r="A4039" s="2237">
        <v>43385.632549409798</v>
      </c>
      <c r="B4039" s="1">
        <v>22.662489999999998</v>
      </c>
      <c r="C4039" s="1">
        <v>-0.98494800000000005</v>
      </c>
      <c r="D4039" s="1">
        <v>22.988954</v>
      </c>
      <c r="E4039" s="1">
        <v>-1.1292549999999999</v>
      </c>
      <c r="F4039" s="1">
        <v>0.12497999999999999</v>
      </c>
      <c r="G4039" s="1">
        <v>0.325013</v>
      </c>
      <c r="H4039" s="1">
        <v>0.419962</v>
      </c>
      <c r="I4039" s="1">
        <v>1.231147</v>
      </c>
      <c r="J4039">
        <f t="shared" si="65"/>
        <v>0.20003300000000002</v>
      </c>
    </row>
    <row r="4040" spans="1:10">
      <c r="A4040" s="2238">
        <v>43385.632560983897</v>
      </c>
      <c r="B4040" s="1">
        <v>22.673385</v>
      </c>
      <c r="C4040" s="1">
        <v>-0.97536599999999996</v>
      </c>
      <c r="D4040" s="1">
        <v>22.995255</v>
      </c>
      <c r="E4040" s="1">
        <v>-1.131486</v>
      </c>
      <c r="F4040" s="1">
        <v>0.12535299999999999</v>
      </c>
      <c r="G4040" s="1">
        <v>0.32486100000000001</v>
      </c>
      <c r="H4040" s="1">
        <v>0.42094500000000001</v>
      </c>
      <c r="I4040" s="1">
        <v>0.54278499999999996</v>
      </c>
      <c r="J4040">
        <f t="shared" si="65"/>
        <v>0.19950800000000002</v>
      </c>
    </row>
    <row r="4041" spans="1:10">
      <c r="A4041" s="2238">
        <v>43385.632572558003</v>
      </c>
      <c r="B4041" s="1">
        <v>22.663934000000001</v>
      </c>
      <c r="C4041" s="1">
        <v>-0.98166600000000004</v>
      </c>
      <c r="D4041" s="1">
        <v>22.992367000000002</v>
      </c>
      <c r="E4041" s="1">
        <v>-1.12873</v>
      </c>
      <c r="F4041" s="1">
        <v>0.12545799999999999</v>
      </c>
      <c r="G4041" s="1">
        <v>0.32565899999999998</v>
      </c>
      <c r="H4041" s="1">
        <v>0.42121999999999998</v>
      </c>
      <c r="I4041" s="1">
        <v>1.0849880000000001</v>
      </c>
      <c r="J4041">
        <f t="shared" si="65"/>
        <v>0.20020099999999999</v>
      </c>
    </row>
    <row r="4042" spans="1:10">
      <c r="A4042" s="2238">
        <v>43385.632584131999</v>
      </c>
      <c r="B4042" s="1">
        <v>22.665772</v>
      </c>
      <c r="C4042" s="1">
        <v>-0.98101000000000005</v>
      </c>
      <c r="D4042" s="1">
        <v>22.994337000000002</v>
      </c>
      <c r="E4042" s="1">
        <v>-1.1296489999999999</v>
      </c>
      <c r="F4042" s="1">
        <v>0.125164</v>
      </c>
      <c r="G4042" s="1">
        <v>0.32523400000000002</v>
      </c>
      <c r="H4042" s="1">
        <v>0.42030200000000001</v>
      </c>
      <c r="I4042" s="1">
        <v>1.0142659999999999</v>
      </c>
      <c r="J4042">
        <f t="shared" si="65"/>
        <v>0.20007000000000003</v>
      </c>
    </row>
    <row r="4043" spans="1:10">
      <c r="A4043" s="2238">
        <v>43385.632595706098</v>
      </c>
      <c r="B4043" s="1">
        <v>22.654351999999999</v>
      </c>
      <c r="C4043" s="1">
        <v>-0.99124800000000002</v>
      </c>
      <c r="D4043" s="1">
        <v>22.989611</v>
      </c>
      <c r="E4043" s="1">
        <v>-1.1338490000000001</v>
      </c>
      <c r="F4043" s="1">
        <v>0.12559500000000001</v>
      </c>
      <c r="G4043" s="1">
        <v>0.32470900000000003</v>
      </c>
      <c r="H4043" s="1">
        <v>0.42020999999999997</v>
      </c>
      <c r="I4043" s="1">
        <v>0.77852600000000005</v>
      </c>
      <c r="J4043">
        <f t="shared" si="65"/>
        <v>0.19911400000000001</v>
      </c>
    </row>
    <row r="4044" spans="1:10">
      <c r="A4044" s="2239">
        <v>43385.632607280197</v>
      </c>
      <c r="B4044" s="1">
        <v>22.661178</v>
      </c>
      <c r="C4044" s="1">
        <v>-0.98324100000000003</v>
      </c>
      <c r="D4044" s="1">
        <v>22.995124000000001</v>
      </c>
      <c r="E4044" s="1">
        <v>-1.1316170000000001</v>
      </c>
      <c r="F4044" s="1">
        <v>0.124859</v>
      </c>
      <c r="G4044" s="1">
        <v>0.32452500000000001</v>
      </c>
      <c r="H4044" s="1">
        <v>0.42023700000000003</v>
      </c>
      <c r="I4044" s="1">
        <v>0.82095899999999999</v>
      </c>
      <c r="J4044">
        <f t="shared" si="65"/>
        <v>0.19966600000000001</v>
      </c>
    </row>
    <row r="4045" spans="1:10">
      <c r="A4045" s="2239">
        <v>43385.632618854201</v>
      </c>
      <c r="B4045" s="1">
        <v>22.670366000000001</v>
      </c>
      <c r="C4045" s="1">
        <v>-0.97510399999999997</v>
      </c>
      <c r="D4045" s="1">
        <v>23.015996999999999</v>
      </c>
      <c r="E4045" s="1">
        <v>-1.124924</v>
      </c>
      <c r="F4045" s="1">
        <v>0.12443899999999999</v>
      </c>
      <c r="G4045" s="1">
        <v>0.32392100000000001</v>
      </c>
      <c r="H4045" s="1">
        <v>0.41944700000000001</v>
      </c>
      <c r="I4045" s="1">
        <v>0.63708100000000001</v>
      </c>
      <c r="J4045">
        <f t="shared" si="65"/>
        <v>0.19948200000000002</v>
      </c>
    </row>
    <row r="4046" spans="1:10">
      <c r="A4046" s="2239">
        <v>43385.632630428299</v>
      </c>
      <c r="B4046" s="1">
        <v>22.653433</v>
      </c>
      <c r="C4046" s="1">
        <v>-0.98429100000000003</v>
      </c>
      <c r="D4046" s="1">
        <v>22.993286000000001</v>
      </c>
      <c r="E4046" s="1">
        <v>-1.132536</v>
      </c>
      <c r="F4046" s="1">
        <v>0.126083</v>
      </c>
      <c r="G4046" s="1">
        <v>0.32451400000000002</v>
      </c>
      <c r="H4046" s="1">
        <v>0.42055900000000002</v>
      </c>
      <c r="I4046" s="1">
        <v>0.92939899999999998</v>
      </c>
      <c r="J4046">
        <f t="shared" si="65"/>
        <v>0.19843100000000002</v>
      </c>
    </row>
    <row r="4047" spans="1:10">
      <c r="A4047" s="2240">
        <v>43385.632642002398</v>
      </c>
      <c r="B4047" s="1">
        <v>22.656714999999998</v>
      </c>
      <c r="C4047" s="1">
        <v>-0.98376600000000003</v>
      </c>
      <c r="D4047" s="1">
        <v>22.994993000000001</v>
      </c>
      <c r="E4047" s="1">
        <v>-1.1390979999999999</v>
      </c>
      <c r="F4047" s="1">
        <v>0.12531100000000001</v>
      </c>
      <c r="G4047" s="1">
        <v>0.32542300000000002</v>
      </c>
      <c r="H4047" s="1">
        <v>0.42141299999999998</v>
      </c>
      <c r="I4047" s="1">
        <v>1.051984</v>
      </c>
      <c r="J4047">
        <f t="shared" si="65"/>
        <v>0.20011200000000001</v>
      </c>
    </row>
    <row r="4048" spans="1:10">
      <c r="A4048" s="2240">
        <v>43385.632653576497</v>
      </c>
      <c r="B4048" s="1">
        <v>22.655270999999999</v>
      </c>
      <c r="C4048" s="1">
        <v>-0.98678500000000002</v>
      </c>
      <c r="D4048" s="1">
        <v>22.993023999999998</v>
      </c>
      <c r="E4048" s="1">
        <v>-1.1414610000000001</v>
      </c>
      <c r="F4048" s="1">
        <v>0.124056</v>
      </c>
      <c r="G4048" s="1">
        <v>0.32363199999999998</v>
      </c>
      <c r="H4048" s="1">
        <v>0.41927300000000001</v>
      </c>
      <c r="I4048" s="1">
        <v>0.95297399999999999</v>
      </c>
      <c r="J4048">
        <f t="shared" si="65"/>
        <v>0.19957599999999998</v>
      </c>
    </row>
    <row r="4049" spans="1:10">
      <c r="A4049" s="2240">
        <v>43385.632665150501</v>
      </c>
      <c r="B4049" s="1">
        <v>22.657765000000001</v>
      </c>
      <c r="C4049" s="1">
        <v>-0.98376600000000003</v>
      </c>
      <c r="D4049" s="1">
        <v>22.997487</v>
      </c>
      <c r="E4049" s="1">
        <v>-1.1330610000000001</v>
      </c>
      <c r="F4049" s="1">
        <v>0.125416</v>
      </c>
      <c r="G4049" s="1">
        <v>0.32434099999999999</v>
      </c>
      <c r="H4049" s="1">
        <v>0.41978700000000002</v>
      </c>
      <c r="I4049" s="1">
        <v>0.849248</v>
      </c>
      <c r="J4049">
        <f t="shared" si="65"/>
        <v>0.19892499999999999</v>
      </c>
    </row>
    <row r="4050" spans="1:10">
      <c r="A4050" s="2241">
        <v>43385.632676724599</v>
      </c>
      <c r="B4050" s="1">
        <v>22.664065999999998</v>
      </c>
      <c r="C4050" s="1">
        <v>-0.98192900000000005</v>
      </c>
      <c r="D4050" s="1">
        <v>23.000374999999998</v>
      </c>
      <c r="E4050" s="1">
        <v>-1.134242</v>
      </c>
      <c r="F4050" s="1">
        <v>0.12520600000000001</v>
      </c>
      <c r="G4050" s="1">
        <v>0.32288099999999997</v>
      </c>
      <c r="H4050" s="1">
        <v>0.41796800000000001</v>
      </c>
      <c r="I4050" s="1">
        <v>0.96240300000000001</v>
      </c>
      <c r="J4050">
        <f t="shared" si="65"/>
        <v>0.19767499999999996</v>
      </c>
    </row>
    <row r="4051" spans="1:10">
      <c r="A4051" s="2241">
        <v>43385.632688298698</v>
      </c>
      <c r="B4051" s="1">
        <v>22.663540999999999</v>
      </c>
      <c r="C4051" s="1">
        <v>-0.98258500000000004</v>
      </c>
      <c r="D4051" s="1">
        <v>22.999193999999999</v>
      </c>
      <c r="E4051" s="1">
        <v>-1.13503</v>
      </c>
      <c r="F4051" s="1">
        <v>0.126083</v>
      </c>
      <c r="G4051" s="1">
        <v>0.32527600000000001</v>
      </c>
      <c r="H4051" s="1">
        <v>0.42022799999999999</v>
      </c>
      <c r="I4051" s="1">
        <v>0.80681400000000003</v>
      </c>
      <c r="J4051">
        <f t="shared" si="65"/>
        <v>0.19919300000000001</v>
      </c>
    </row>
    <row r="4052" spans="1:10">
      <c r="A4052" s="2241">
        <v>43385.632699872796</v>
      </c>
      <c r="B4052" s="1">
        <v>22.658684000000001</v>
      </c>
      <c r="C4052" s="1">
        <v>-0.98521000000000003</v>
      </c>
      <c r="D4052" s="1">
        <v>23.000637999999999</v>
      </c>
      <c r="E4052" s="1">
        <v>-1.1366050000000001</v>
      </c>
      <c r="F4052" s="1">
        <v>0.125332</v>
      </c>
      <c r="G4052" s="1">
        <v>0.32506000000000002</v>
      </c>
      <c r="H4052" s="1">
        <v>0.41944700000000001</v>
      </c>
      <c r="I4052" s="1">
        <v>1.0048360000000001</v>
      </c>
      <c r="J4052">
        <f t="shared" si="65"/>
        <v>0.19972800000000002</v>
      </c>
    </row>
    <row r="4053" spans="1:10">
      <c r="A4053" s="2242">
        <v>43385.6327114468</v>
      </c>
      <c r="B4053" s="1">
        <v>22.652515000000001</v>
      </c>
      <c r="C4053" s="1">
        <v>-0.98954200000000003</v>
      </c>
      <c r="D4053" s="1">
        <v>22.991579999999999</v>
      </c>
      <c r="E4053" s="1">
        <v>-1.1468419999999999</v>
      </c>
      <c r="F4053" s="1">
        <v>0.124639</v>
      </c>
      <c r="G4053" s="1">
        <v>0.32366400000000001</v>
      </c>
      <c r="H4053" s="1">
        <v>0.418188</v>
      </c>
      <c r="I4053" s="1">
        <v>0.81152899999999994</v>
      </c>
      <c r="J4053">
        <f t="shared" si="65"/>
        <v>0.19902500000000001</v>
      </c>
    </row>
    <row r="4054" spans="1:10">
      <c r="A4054" s="2242">
        <v>43385.632723020899</v>
      </c>
      <c r="B4054" s="1">
        <v>22.661439999999999</v>
      </c>
      <c r="C4054" s="1">
        <v>-0.98875400000000002</v>
      </c>
      <c r="D4054" s="1">
        <v>23.000374999999998</v>
      </c>
      <c r="E4054" s="1">
        <v>-1.144217</v>
      </c>
      <c r="F4054" s="1">
        <v>0.12407700000000001</v>
      </c>
      <c r="G4054" s="1">
        <v>0.32323800000000003</v>
      </c>
      <c r="H4054" s="1">
        <v>0.41733399999999998</v>
      </c>
      <c r="I4054" s="1">
        <v>0.92939899999999998</v>
      </c>
      <c r="J4054">
        <f t="shared" si="65"/>
        <v>0.19916100000000003</v>
      </c>
    </row>
    <row r="4055" spans="1:10">
      <c r="A4055" s="2242">
        <v>43385.632734594998</v>
      </c>
      <c r="B4055" s="1">
        <v>22.666822</v>
      </c>
      <c r="C4055" s="1">
        <v>-0.99059200000000003</v>
      </c>
      <c r="D4055" s="1">
        <v>22.992498999999999</v>
      </c>
      <c r="E4055" s="1">
        <v>-1.146317</v>
      </c>
      <c r="F4055" s="1">
        <v>0.123752</v>
      </c>
      <c r="G4055" s="1">
        <v>0.32155299999999998</v>
      </c>
      <c r="H4055" s="1">
        <v>0.41655300000000001</v>
      </c>
      <c r="I4055" s="1">
        <v>0.79738500000000001</v>
      </c>
      <c r="J4055">
        <f t="shared" si="65"/>
        <v>0.19780099999999998</v>
      </c>
    </row>
    <row r="4056" spans="1:10">
      <c r="A4056" s="2243">
        <v>43385.632746169103</v>
      </c>
      <c r="B4056" s="1">
        <v>22.665509</v>
      </c>
      <c r="C4056" s="1">
        <v>-0.99229800000000001</v>
      </c>
      <c r="D4056" s="1">
        <v>22.998142999999999</v>
      </c>
      <c r="E4056" s="1">
        <v>-1.143167</v>
      </c>
      <c r="F4056" s="1">
        <v>0.123988</v>
      </c>
      <c r="G4056" s="1">
        <v>0.32036700000000001</v>
      </c>
      <c r="H4056" s="1">
        <v>0.41440300000000002</v>
      </c>
      <c r="I4056" s="1">
        <v>0.86339200000000005</v>
      </c>
      <c r="J4056">
        <f t="shared" si="65"/>
        <v>0.19637900000000003</v>
      </c>
    </row>
    <row r="4057" spans="1:10">
      <c r="A4057" s="2243">
        <v>43385.6327577431</v>
      </c>
      <c r="B4057" s="1">
        <v>22.651596000000001</v>
      </c>
      <c r="C4057" s="1">
        <v>-1.0003040000000001</v>
      </c>
      <c r="D4057" s="1">
        <v>22.983702999999998</v>
      </c>
      <c r="E4057" s="1">
        <v>-1.150517</v>
      </c>
      <c r="F4057" s="1">
        <v>0.124529</v>
      </c>
      <c r="G4057" s="1">
        <v>0.32284499999999999</v>
      </c>
      <c r="H4057" s="1">
        <v>0.41727900000000001</v>
      </c>
      <c r="I4057" s="1">
        <v>0.79266999999999999</v>
      </c>
      <c r="J4057">
        <f t="shared" si="65"/>
        <v>0.19831599999999999</v>
      </c>
    </row>
    <row r="4058" spans="1:10">
      <c r="A4058" s="2243">
        <v>43385.632769317199</v>
      </c>
      <c r="B4058" s="1">
        <v>22.664328000000001</v>
      </c>
      <c r="C4058" s="1">
        <v>-0.98836000000000002</v>
      </c>
      <c r="D4058" s="1">
        <v>22.996174</v>
      </c>
      <c r="E4058" s="1">
        <v>-1.145661</v>
      </c>
      <c r="F4058" s="1">
        <v>0.12384100000000001</v>
      </c>
      <c r="G4058" s="1">
        <v>0.32224599999999998</v>
      </c>
      <c r="H4058" s="1">
        <v>0.41681000000000001</v>
      </c>
      <c r="I4058" s="1">
        <v>1.0897030000000001</v>
      </c>
      <c r="J4058">
        <f t="shared" si="65"/>
        <v>0.19840499999999997</v>
      </c>
    </row>
    <row r="4059" spans="1:10">
      <c r="A4059" s="2244">
        <v>43385.632780891297</v>
      </c>
      <c r="B4059" s="1">
        <v>22.669053999999999</v>
      </c>
      <c r="C4059" s="1">
        <v>-0.98770400000000003</v>
      </c>
      <c r="D4059" s="1">
        <v>22.992367000000002</v>
      </c>
      <c r="E4059" s="1">
        <v>-1.1408050000000001</v>
      </c>
      <c r="F4059" s="1">
        <v>0.124334</v>
      </c>
      <c r="G4059" s="1">
        <v>0.32308599999999998</v>
      </c>
      <c r="H4059" s="1">
        <v>0.41705799999999998</v>
      </c>
      <c r="I4059" s="1">
        <v>1.0048360000000001</v>
      </c>
      <c r="J4059">
        <f t="shared" si="65"/>
        <v>0.19875199999999998</v>
      </c>
    </row>
    <row r="4060" spans="1:10">
      <c r="A4060" s="2244">
        <v>43385.632792465403</v>
      </c>
      <c r="B4060" s="1">
        <v>22.670235000000002</v>
      </c>
      <c r="C4060" s="1">
        <v>-0.99164200000000002</v>
      </c>
      <c r="D4060" s="1">
        <v>22.996699</v>
      </c>
      <c r="E4060" s="1">
        <v>-1.1383110000000001</v>
      </c>
      <c r="F4060" s="1">
        <v>0.123631</v>
      </c>
      <c r="G4060" s="1">
        <v>0.319799</v>
      </c>
      <c r="H4060" s="1">
        <v>0.41429300000000002</v>
      </c>
      <c r="I4060" s="1">
        <v>0.85867700000000002</v>
      </c>
      <c r="J4060">
        <f t="shared" si="65"/>
        <v>0.19616800000000001</v>
      </c>
    </row>
    <row r="4061" spans="1:10">
      <c r="A4061" s="2244">
        <v>43385.6328040394</v>
      </c>
      <c r="B4061" s="1">
        <v>22.667085</v>
      </c>
      <c r="C4061" s="1">
        <v>-0.99518600000000002</v>
      </c>
      <c r="D4061" s="1">
        <v>22.989872999999999</v>
      </c>
      <c r="E4061" s="1">
        <v>-1.1447419999999999</v>
      </c>
      <c r="F4061" s="1">
        <v>0.124046</v>
      </c>
      <c r="G4061" s="1">
        <v>0.32004100000000002</v>
      </c>
      <c r="H4061" s="1">
        <v>0.41450399999999998</v>
      </c>
      <c r="I4061" s="1">
        <v>0.79738500000000001</v>
      </c>
      <c r="J4061">
        <f t="shared" si="65"/>
        <v>0.19599500000000003</v>
      </c>
    </row>
    <row r="4062" spans="1:10">
      <c r="A4062" s="2245">
        <v>43385.632815613499</v>
      </c>
      <c r="B4062" s="1">
        <v>22.678111000000001</v>
      </c>
      <c r="C4062" s="1">
        <v>-0.99190400000000001</v>
      </c>
      <c r="D4062" s="1">
        <v>22.991973999999999</v>
      </c>
      <c r="E4062" s="1">
        <v>-1.136342</v>
      </c>
      <c r="F4062" s="1">
        <v>0.124775</v>
      </c>
      <c r="G4062" s="1">
        <v>0.32186300000000001</v>
      </c>
      <c r="H4062" s="1">
        <v>0.41561599999999999</v>
      </c>
      <c r="I4062" s="1">
        <v>0.96711800000000003</v>
      </c>
      <c r="J4062">
        <f t="shared" si="65"/>
        <v>0.19708800000000001</v>
      </c>
    </row>
    <row r="4063" spans="1:10">
      <c r="A4063" s="2245">
        <v>43385.632827187597</v>
      </c>
      <c r="B4063" s="1">
        <v>22.671548000000001</v>
      </c>
      <c r="C4063" s="1">
        <v>-1.0010920000000001</v>
      </c>
      <c r="D4063" s="1">
        <v>22.981603</v>
      </c>
      <c r="E4063" s="1">
        <v>-1.145267</v>
      </c>
      <c r="F4063" s="1">
        <v>0.12373099999999999</v>
      </c>
      <c r="G4063" s="1">
        <v>0.32010899999999998</v>
      </c>
      <c r="H4063" s="1">
        <v>0.41459600000000002</v>
      </c>
      <c r="I4063" s="1">
        <v>0.91525500000000004</v>
      </c>
      <c r="J4063">
        <f t="shared" si="65"/>
        <v>0.196378</v>
      </c>
    </row>
    <row r="4064" spans="1:10">
      <c r="A4064" s="2245">
        <v>43385.632838761703</v>
      </c>
      <c r="B4064" s="1">
        <v>22.667740999999999</v>
      </c>
      <c r="C4064" s="1">
        <v>-0.99282300000000001</v>
      </c>
      <c r="D4064" s="1">
        <v>22.985410000000002</v>
      </c>
      <c r="E4064" s="1">
        <v>-1.1434299999999999</v>
      </c>
      <c r="F4064" s="1">
        <v>0.124334</v>
      </c>
      <c r="G4064" s="1">
        <v>0.31933699999999998</v>
      </c>
      <c r="H4064" s="1">
        <v>0.41364099999999998</v>
      </c>
      <c r="I4064" s="1">
        <v>0.84453299999999998</v>
      </c>
      <c r="J4064">
        <f t="shared" si="65"/>
        <v>0.19500299999999998</v>
      </c>
    </row>
    <row r="4065" spans="1:10">
      <c r="A4065" s="2246">
        <v>43385.6328503357</v>
      </c>
      <c r="B4065" s="1">
        <v>22.677848000000001</v>
      </c>
      <c r="C4065" s="1">
        <v>-0.99256</v>
      </c>
      <c r="D4065" s="1">
        <v>22.994074000000001</v>
      </c>
      <c r="E4065" s="1">
        <v>-1.142117</v>
      </c>
      <c r="F4065" s="1">
        <v>0.12396699999999999</v>
      </c>
      <c r="G4065" s="1">
        <v>0.32019900000000001</v>
      </c>
      <c r="H4065" s="1">
        <v>0.41500999999999999</v>
      </c>
      <c r="I4065" s="1">
        <v>0.901111</v>
      </c>
      <c r="J4065">
        <f t="shared" si="65"/>
        <v>0.19623200000000002</v>
      </c>
    </row>
    <row r="4066" spans="1:10">
      <c r="A4066" s="2246">
        <v>43385.632861909799</v>
      </c>
      <c r="B4066" s="1">
        <v>22.675616999999999</v>
      </c>
      <c r="C4066" s="1">
        <v>-0.994529</v>
      </c>
      <c r="D4066" s="1">
        <v>22.985672000000001</v>
      </c>
      <c r="E4066" s="1">
        <v>-1.1464479999999999</v>
      </c>
      <c r="F4066" s="1">
        <v>0.125085</v>
      </c>
      <c r="G4066" s="1">
        <v>0.32140099999999999</v>
      </c>
      <c r="H4066" s="1">
        <v>0.41517500000000002</v>
      </c>
      <c r="I4066" s="1">
        <v>1.4291689999999999</v>
      </c>
      <c r="J4066">
        <f t="shared" si="65"/>
        <v>0.19631599999999999</v>
      </c>
    </row>
    <row r="4067" spans="1:10">
      <c r="A4067" s="2246">
        <v>43385.632873483897</v>
      </c>
      <c r="B4067" s="1">
        <v>22.685855</v>
      </c>
      <c r="C4067" s="1">
        <v>-0.98993500000000001</v>
      </c>
      <c r="D4067" s="1">
        <v>22.993417999999998</v>
      </c>
      <c r="E4067" s="1">
        <v>-1.1443479999999999</v>
      </c>
      <c r="F4067" s="1">
        <v>0.124555</v>
      </c>
      <c r="G4067" s="1">
        <v>0.31980999999999998</v>
      </c>
      <c r="H4067" s="1">
        <v>0.41370499999999999</v>
      </c>
      <c r="I4067" s="1">
        <v>0.86810699999999996</v>
      </c>
      <c r="J4067">
        <f t="shared" si="65"/>
        <v>0.19525499999999998</v>
      </c>
    </row>
    <row r="4068" spans="1:10">
      <c r="A4068" s="2247">
        <v>43385.632885057901</v>
      </c>
      <c r="B4068" s="1">
        <v>22.670891000000001</v>
      </c>
      <c r="C4068" s="1">
        <v>-0.995842</v>
      </c>
      <c r="D4068" s="1">
        <v>22.982783999999999</v>
      </c>
      <c r="E4068" s="1">
        <v>-1.149861</v>
      </c>
      <c r="F4068" s="1">
        <v>0.123353</v>
      </c>
      <c r="G4068" s="1">
        <v>0.32000899999999999</v>
      </c>
      <c r="H4068" s="1">
        <v>0.41480800000000001</v>
      </c>
      <c r="I4068" s="1">
        <v>0.96711800000000003</v>
      </c>
      <c r="J4068">
        <f t="shared" si="65"/>
        <v>0.196656</v>
      </c>
    </row>
    <row r="4069" spans="1:10">
      <c r="A4069" s="2247">
        <v>43385.632896632</v>
      </c>
      <c r="B4069" s="1">
        <v>22.673385</v>
      </c>
      <c r="C4069" s="1">
        <v>-0.995842</v>
      </c>
      <c r="D4069" s="1">
        <v>22.987904</v>
      </c>
      <c r="E4069" s="1">
        <v>-1.1400170000000001</v>
      </c>
      <c r="F4069" s="1">
        <v>0.123972</v>
      </c>
      <c r="G4069" s="1">
        <v>0.32059799999999999</v>
      </c>
      <c r="H4069" s="1">
        <v>0.41516599999999998</v>
      </c>
      <c r="I4069" s="1">
        <v>0.934114</v>
      </c>
      <c r="J4069">
        <f t="shared" si="65"/>
        <v>0.196626</v>
      </c>
    </row>
    <row r="4070" spans="1:10">
      <c r="A4070" s="2247">
        <v>43385.632908206098</v>
      </c>
      <c r="B4070" s="1">
        <v>22.675091999999999</v>
      </c>
      <c r="C4070" s="1">
        <v>-0.99991099999999999</v>
      </c>
      <c r="D4070" s="1">
        <v>22.980159</v>
      </c>
      <c r="E4070" s="1">
        <v>-1.150255</v>
      </c>
      <c r="F4070" s="1">
        <v>0.124817</v>
      </c>
      <c r="G4070" s="1">
        <v>0.32097599999999998</v>
      </c>
      <c r="H4070" s="1">
        <v>0.41533100000000001</v>
      </c>
      <c r="I4070" s="1">
        <v>0.99540700000000004</v>
      </c>
      <c r="J4070">
        <f t="shared" si="65"/>
        <v>0.19615899999999997</v>
      </c>
    </row>
    <row r="4071" spans="1:10">
      <c r="A4071" s="2248">
        <v>43385.632919780197</v>
      </c>
      <c r="B4071" s="1">
        <v>22.677586000000002</v>
      </c>
      <c r="C4071" s="1">
        <v>-0.99846699999999999</v>
      </c>
      <c r="D4071" s="1">
        <v>22.983702999999998</v>
      </c>
      <c r="E4071" s="1">
        <v>-1.1482859999999999</v>
      </c>
      <c r="F4071" s="1">
        <v>0.124303</v>
      </c>
      <c r="G4071" s="1">
        <v>0.32140600000000003</v>
      </c>
      <c r="H4071" s="1">
        <v>0.41614000000000001</v>
      </c>
      <c r="I4071" s="1">
        <v>0.73137799999999997</v>
      </c>
      <c r="J4071">
        <f t="shared" si="65"/>
        <v>0.19710300000000003</v>
      </c>
    </row>
    <row r="4072" spans="1:10">
      <c r="A4072" s="2248">
        <v>43385.632931354201</v>
      </c>
      <c r="B4072" s="1">
        <v>22.673779</v>
      </c>
      <c r="C4072" s="1">
        <v>-1.001617</v>
      </c>
      <c r="D4072" s="1">
        <v>22.982521999999999</v>
      </c>
      <c r="E4072" s="1">
        <v>-1.148417</v>
      </c>
      <c r="F4072" s="1">
        <v>0.12388299999999999</v>
      </c>
      <c r="G4072" s="1">
        <v>0.32012499999999999</v>
      </c>
      <c r="H4072" s="1">
        <v>0.415524</v>
      </c>
      <c r="I4072" s="1">
        <v>0.88696600000000003</v>
      </c>
      <c r="J4072">
        <f t="shared" si="65"/>
        <v>0.196242</v>
      </c>
    </row>
    <row r="4073" spans="1:10">
      <c r="A4073" s="2248">
        <v>43385.6329429283</v>
      </c>
      <c r="B4073" s="1">
        <v>22.683361000000001</v>
      </c>
      <c r="C4073" s="1">
        <v>-0.99334800000000001</v>
      </c>
      <c r="D4073" s="1">
        <v>22.985410000000002</v>
      </c>
      <c r="E4073" s="1">
        <v>-1.146711</v>
      </c>
      <c r="F4073" s="1">
        <v>0.124376</v>
      </c>
      <c r="G4073" s="1">
        <v>0.32094899999999998</v>
      </c>
      <c r="H4073" s="1">
        <v>0.41658099999999998</v>
      </c>
      <c r="I4073" s="1">
        <v>0.82567400000000002</v>
      </c>
      <c r="J4073">
        <f t="shared" si="65"/>
        <v>0.196573</v>
      </c>
    </row>
    <row r="4074" spans="1:10">
      <c r="A4074" s="2249">
        <v>43385.632954502398</v>
      </c>
      <c r="B4074" s="1">
        <v>22.674303999999999</v>
      </c>
      <c r="C4074" s="1">
        <v>-1.0027980000000001</v>
      </c>
      <c r="D4074" s="1">
        <v>22.975171</v>
      </c>
      <c r="E4074" s="1">
        <v>-1.1524859999999999</v>
      </c>
      <c r="F4074" s="1">
        <v>0.124928</v>
      </c>
      <c r="G4074" s="1">
        <v>0.32101200000000002</v>
      </c>
      <c r="H4074" s="1">
        <v>0.41546899999999998</v>
      </c>
      <c r="I4074" s="1">
        <v>0.79738500000000001</v>
      </c>
      <c r="J4074">
        <f t="shared" si="65"/>
        <v>0.19608400000000004</v>
      </c>
    </row>
    <row r="4075" spans="1:10">
      <c r="A4075" s="2249">
        <v>43385.632966076497</v>
      </c>
      <c r="B4075" s="1">
        <v>22.673385</v>
      </c>
      <c r="C4075" s="1">
        <v>-0.99557899999999999</v>
      </c>
      <c r="D4075" s="1">
        <v>22.974513999999999</v>
      </c>
      <c r="E4075" s="1">
        <v>-1.1457919999999999</v>
      </c>
      <c r="F4075" s="1">
        <v>0.12414</v>
      </c>
      <c r="G4075" s="1">
        <v>0.32006200000000001</v>
      </c>
      <c r="H4075" s="1">
        <v>0.41498200000000002</v>
      </c>
      <c r="I4075" s="1">
        <v>1.0897030000000001</v>
      </c>
      <c r="J4075">
        <f t="shared" si="65"/>
        <v>0.19592200000000001</v>
      </c>
    </row>
    <row r="4076" spans="1:10">
      <c r="A4076" s="2249">
        <v>43385.632977650501</v>
      </c>
      <c r="B4076" s="1">
        <v>22.680997999999999</v>
      </c>
      <c r="C4076" s="1">
        <v>-0.99610399999999999</v>
      </c>
      <c r="D4076" s="1">
        <v>22.979109000000001</v>
      </c>
      <c r="E4076" s="1">
        <v>-1.1482859999999999</v>
      </c>
      <c r="F4076" s="1">
        <v>0.123878</v>
      </c>
      <c r="G4076" s="1">
        <v>0.31958900000000001</v>
      </c>
      <c r="H4076" s="1">
        <v>0.414964</v>
      </c>
      <c r="I4076" s="1">
        <v>0.60879300000000003</v>
      </c>
      <c r="J4076">
        <f t="shared" si="65"/>
        <v>0.19571100000000002</v>
      </c>
    </row>
    <row r="4077" spans="1:10">
      <c r="A4077" s="2250">
        <v>43385.632989224599</v>
      </c>
      <c r="B4077" s="1">
        <v>22.674040999999999</v>
      </c>
      <c r="C4077" s="1">
        <v>-0.99820399999999998</v>
      </c>
      <c r="D4077" s="1">
        <v>22.978978000000001</v>
      </c>
      <c r="E4077" s="1">
        <v>-1.1506479999999999</v>
      </c>
      <c r="F4077" s="1">
        <v>0.124875</v>
      </c>
      <c r="G4077" s="1">
        <v>0.32012000000000002</v>
      </c>
      <c r="H4077" s="1">
        <v>0.41466999999999998</v>
      </c>
      <c r="I4077" s="1">
        <v>0.77852600000000005</v>
      </c>
      <c r="J4077">
        <f t="shared" si="65"/>
        <v>0.195245</v>
      </c>
    </row>
    <row r="4078" spans="1:10">
      <c r="A4078" s="2250">
        <v>43385.633000798698</v>
      </c>
      <c r="B4078" s="1">
        <v>22.672598000000001</v>
      </c>
      <c r="C4078" s="1">
        <v>-1.0000420000000001</v>
      </c>
      <c r="D4078" s="1">
        <v>22.975826999999999</v>
      </c>
      <c r="E4078" s="1">
        <v>-1.150123</v>
      </c>
      <c r="F4078" s="1">
        <v>0.12482799999999999</v>
      </c>
      <c r="G4078" s="1">
        <v>0.31989400000000001</v>
      </c>
      <c r="H4078" s="1">
        <v>0.41511999999999999</v>
      </c>
      <c r="I4078" s="1">
        <v>0.91054000000000002</v>
      </c>
      <c r="J4078">
        <f t="shared" si="65"/>
        <v>0.19506600000000002</v>
      </c>
    </row>
    <row r="4079" spans="1:10">
      <c r="A4079" s="2250">
        <v>43385.633012372797</v>
      </c>
      <c r="B4079" s="1">
        <v>22.666428</v>
      </c>
      <c r="C4079" s="1">
        <v>-1.010149</v>
      </c>
      <c r="D4079" s="1">
        <v>22.976745999999999</v>
      </c>
      <c r="E4079" s="1">
        <v>-1.1531419999999999</v>
      </c>
      <c r="F4079" s="1">
        <v>0.12485400000000001</v>
      </c>
      <c r="G4079" s="1">
        <v>0.32072400000000001</v>
      </c>
      <c r="H4079" s="1">
        <v>0.41612100000000002</v>
      </c>
      <c r="I4079" s="1">
        <v>0.67479999999999996</v>
      </c>
      <c r="J4079">
        <f t="shared" si="65"/>
        <v>0.19586999999999999</v>
      </c>
    </row>
    <row r="4080" spans="1:10">
      <c r="A4080" s="2251">
        <v>43385.633023946801</v>
      </c>
      <c r="B4080" s="1">
        <v>22.676010000000002</v>
      </c>
      <c r="C4080" s="1">
        <v>-1.0039800000000001</v>
      </c>
      <c r="D4080" s="1">
        <v>22.978190000000001</v>
      </c>
      <c r="E4080" s="1">
        <v>-1.1560299999999999</v>
      </c>
      <c r="F4080" s="1">
        <v>0.125111</v>
      </c>
      <c r="G4080" s="1">
        <v>0.32163199999999997</v>
      </c>
      <c r="H4080" s="1">
        <v>0.41660799999999998</v>
      </c>
      <c r="I4080" s="1">
        <v>0.97183299999999995</v>
      </c>
      <c r="J4080">
        <f t="shared" si="65"/>
        <v>0.19652099999999997</v>
      </c>
    </row>
    <row r="4081" spans="1:10">
      <c r="A4081" s="2251">
        <v>43385.633035520899</v>
      </c>
      <c r="B4081" s="1">
        <v>22.679554</v>
      </c>
      <c r="C4081" s="1">
        <v>-0.999386</v>
      </c>
      <c r="D4081" s="1">
        <v>22.981078</v>
      </c>
      <c r="E4081" s="1">
        <v>-1.1566860000000001</v>
      </c>
      <c r="F4081" s="1">
        <v>0.124791</v>
      </c>
      <c r="G4081" s="1">
        <v>0.32256099999999999</v>
      </c>
      <c r="H4081" s="1">
        <v>0.41670000000000001</v>
      </c>
      <c r="I4081" s="1">
        <v>0.86810699999999996</v>
      </c>
      <c r="J4081">
        <f t="shared" si="65"/>
        <v>0.19777</v>
      </c>
    </row>
    <row r="4082" spans="1:10">
      <c r="A4082" s="2251">
        <v>43385.633047094998</v>
      </c>
      <c r="B4082" s="1">
        <v>22.683886000000001</v>
      </c>
      <c r="C4082" s="1">
        <v>-0.99859799999999999</v>
      </c>
      <c r="D4082" s="1">
        <v>22.988561000000001</v>
      </c>
      <c r="E4082" s="1">
        <v>-1.150911</v>
      </c>
      <c r="F4082" s="1">
        <v>0.123988</v>
      </c>
      <c r="G4082" s="1">
        <v>0.32161600000000001</v>
      </c>
      <c r="H4082" s="1">
        <v>0.41691099999999998</v>
      </c>
      <c r="I4082" s="1">
        <v>0.85867700000000002</v>
      </c>
      <c r="J4082">
        <f t="shared" si="65"/>
        <v>0.19762800000000003</v>
      </c>
    </row>
    <row r="4083" spans="1:10">
      <c r="A4083" s="2252">
        <v>43385.633058669096</v>
      </c>
      <c r="B4083" s="1">
        <v>22.671679000000001</v>
      </c>
      <c r="C4083" s="1">
        <v>-0.99964799999999998</v>
      </c>
      <c r="D4083" s="1">
        <v>22.983965999999999</v>
      </c>
      <c r="E4083" s="1">
        <v>-1.1579980000000001</v>
      </c>
      <c r="F4083" s="1">
        <v>0.12459199999999999</v>
      </c>
      <c r="G4083" s="1">
        <v>0.32165300000000002</v>
      </c>
      <c r="H4083" s="1">
        <v>0.41590100000000002</v>
      </c>
      <c r="I4083" s="1">
        <v>0.94825899999999996</v>
      </c>
      <c r="J4083">
        <f t="shared" si="65"/>
        <v>0.19706100000000004</v>
      </c>
    </row>
    <row r="4084" spans="1:10">
      <c r="A4084" s="2252">
        <v>43385.633070243101</v>
      </c>
      <c r="B4084" s="1">
        <v>22.670497000000001</v>
      </c>
      <c r="C4084" s="1">
        <v>-1.0025360000000001</v>
      </c>
      <c r="D4084" s="1">
        <v>22.985541000000001</v>
      </c>
      <c r="E4084" s="1">
        <v>-1.1514359999999999</v>
      </c>
      <c r="F4084" s="1">
        <v>0.125358</v>
      </c>
      <c r="G4084" s="1">
        <v>0.32220900000000002</v>
      </c>
      <c r="H4084" s="1">
        <v>0.41674600000000001</v>
      </c>
      <c r="I4084" s="1">
        <v>1.132136</v>
      </c>
      <c r="J4084">
        <f t="shared" si="65"/>
        <v>0.19685100000000003</v>
      </c>
    </row>
    <row r="4085" spans="1:10">
      <c r="A4085" s="2252">
        <v>43385.633081817199</v>
      </c>
      <c r="B4085" s="1">
        <v>22.675484999999998</v>
      </c>
      <c r="C4085" s="1">
        <v>-1.0056860000000001</v>
      </c>
      <c r="D4085" s="1">
        <v>22.99053</v>
      </c>
      <c r="E4085" s="1">
        <v>-1.1457919999999999</v>
      </c>
      <c r="F4085" s="1">
        <v>0.12390900000000001</v>
      </c>
      <c r="G4085" s="1">
        <v>0.31967299999999998</v>
      </c>
      <c r="H4085" s="1">
        <v>0.41494500000000001</v>
      </c>
      <c r="I4085" s="1">
        <v>0.94354400000000005</v>
      </c>
      <c r="J4085">
        <f t="shared" si="65"/>
        <v>0.19576399999999999</v>
      </c>
    </row>
    <row r="4086" spans="1:10">
      <c r="A4086" s="2253">
        <v>43385.633093391298</v>
      </c>
      <c r="B4086" s="1">
        <v>22.670891000000001</v>
      </c>
      <c r="C4086" s="1">
        <v>-1.0073920000000001</v>
      </c>
      <c r="D4086" s="1">
        <v>22.987773000000001</v>
      </c>
      <c r="E4086" s="1">
        <v>-1.148811</v>
      </c>
      <c r="F4086" s="1">
        <v>0.12482799999999999</v>
      </c>
      <c r="G4086" s="1">
        <v>0.32136399999999998</v>
      </c>
      <c r="H4086" s="1">
        <v>0.41625899999999999</v>
      </c>
      <c r="I4086" s="1">
        <v>1.0755589999999999</v>
      </c>
      <c r="J4086">
        <f t="shared" si="65"/>
        <v>0.19653599999999999</v>
      </c>
    </row>
    <row r="4087" spans="1:10">
      <c r="A4087" s="2253">
        <v>43385.633104965404</v>
      </c>
      <c r="B4087" s="1">
        <v>22.68008</v>
      </c>
      <c r="C4087" s="1">
        <v>-1.0027980000000001</v>
      </c>
      <c r="D4087" s="1">
        <v>22.990266999999999</v>
      </c>
      <c r="E4087" s="1">
        <v>-1.146317</v>
      </c>
      <c r="F4087" s="1">
        <v>0.124219</v>
      </c>
      <c r="G4087" s="1">
        <v>0.320104</v>
      </c>
      <c r="H4087" s="1">
        <v>0.41512900000000003</v>
      </c>
      <c r="I4087" s="1">
        <v>0.95297399999999999</v>
      </c>
      <c r="J4087">
        <f t="shared" si="65"/>
        <v>0.195885</v>
      </c>
    </row>
    <row r="4088" spans="1:10">
      <c r="A4088" s="2253">
        <v>43385.6331165394</v>
      </c>
      <c r="B4088" s="1">
        <v>22.681785999999999</v>
      </c>
      <c r="C4088" s="1">
        <v>-1.000173</v>
      </c>
      <c r="D4088" s="1">
        <v>22.990266999999999</v>
      </c>
      <c r="E4088" s="1">
        <v>-1.1485479999999999</v>
      </c>
      <c r="F4088" s="1">
        <v>0.124723</v>
      </c>
      <c r="G4088" s="1">
        <v>0.32136399999999998</v>
      </c>
      <c r="H4088" s="1">
        <v>0.41602899999999998</v>
      </c>
      <c r="I4088" s="1">
        <v>0.89168099999999995</v>
      </c>
      <c r="J4088">
        <f t="shared" si="65"/>
        <v>0.19664099999999998</v>
      </c>
    </row>
    <row r="4089" spans="1:10">
      <c r="A4089" s="2254">
        <v>43385.633128113499</v>
      </c>
      <c r="B4089" s="1">
        <v>22.675747999999999</v>
      </c>
      <c r="C4089" s="1">
        <v>-1.0042420000000001</v>
      </c>
      <c r="D4089" s="1">
        <v>22.983309999999999</v>
      </c>
      <c r="E4089" s="1">
        <v>-1.1539299999999999</v>
      </c>
      <c r="F4089" s="1">
        <v>0.123988</v>
      </c>
      <c r="G4089" s="1">
        <v>0.320766</v>
      </c>
      <c r="H4089" s="1">
        <v>0.41514699999999999</v>
      </c>
      <c r="I4089" s="1">
        <v>0.769096</v>
      </c>
      <c r="J4089">
        <f t="shared" si="65"/>
        <v>0.19677800000000001</v>
      </c>
    </row>
    <row r="4090" spans="1:10">
      <c r="A4090" s="2254">
        <v>43385.633139687598</v>
      </c>
      <c r="B4090" s="1">
        <v>22.665903</v>
      </c>
      <c r="C4090" s="1">
        <v>-1.0038480000000001</v>
      </c>
      <c r="D4090" s="1">
        <v>22.983046999999999</v>
      </c>
      <c r="E4090" s="1">
        <v>-1.1556360000000001</v>
      </c>
      <c r="F4090" s="1">
        <v>0.124224</v>
      </c>
      <c r="G4090" s="1">
        <v>0.31975199999999998</v>
      </c>
      <c r="H4090" s="1">
        <v>0.41436699999999999</v>
      </c>
      <c r="I4090" s="1">
        <v>1.0095510000000001</v>
      </c>
      <c r="J4090">
        <f t="shared" si="65"/>
        <v>0.19552799999999998</v>
      </c>
    </row>
    <row r="4091" spans="1:10">
      <c r="A4091" s="2254">
        <v>43385.633151261703</v>
      </c>
      <c r="B4091" s="1">
        <v>22.673648</v>
      </c>
      <c r="C4091" s="1">
        <v>-1.0004360000000001</v>
      </c>
      <c r="D4091" s="1">
        <v>22.989872999999999</v>
      </c>
      <c r="E4091" s="1">
        <v>-1.1493359999999999</v>
      </c>
      <c r="F4091" s="1">
        <v>0.12434000000000001</v>
      </c>
      <c r="G4091" s="1">
        <v>0.32105400000000001</v>
      </c>
      <c r="H4091" s="1">
        <v>0.41611199999999998</v>
      </c>
      <c r="I4091" s="1">
        <v>0.92939899999999998</v>
      </c>
      <c r="J4091">
        <f t="shared" si="65"/>
        <v>0.196714</v>
      </c>
    </row>
    <row r="4092" spans="1:10">
      <c r="A4092" s="2255">
        <v>43385.6331628357</v>
      </c>
      <c r="B4092" s="1">
        <v>22.661702999999999</v>
      </c>
      <c r="C4092" s="1">
        <v>-1.0156609999999999</v>
      </c>
      <c r="D4092" s="1">
        <v>22.983177999999999</v>
      </c>
      <c r="E4092" s="1">
        <v>-1.1598360000000001</v>
      </c>
      <c r="F4092" s="1">
        <v>0.12390900000000001</v>
      </c>
      <c r="G4092" s="1">
        <v>0.32063999999999998</v>
      </c>
      <c r="H4092" s="1">
        <v>0.41525800000000002</v>
      </c>
      <c r="I4092" s="1">
        <v>0.70780299999999996</v>
      </c>
      <c r="J4092">
        <f t="shared" si="65"/>
        <v>0.19673099999999999</v>
      </c>
    </row>
    <row r="4093" spans="1:10">
      <c r="A4093" s="2255">
        <v>43385.633174409799</v>
      </c>
      <c r="B4093" s="1">
        <v>22.665641000000001</v>
      </c>
      <c r="C4093" s="1">
        <v>-1.0060800000000001</v>
      </c>
      <c r="D4093" s="1">
        <v>22.977271000000002</v>
      </c>
      <c r="E4093" s="1">
        <v>-1.161411</v>
      </c>
      <c r="F4093" s="1">
        <v>0.12518499999999999</v>
      </c>
      <c r="G4093" s="1">
        <v>0.32149</v>
      </c>
      <c r="H4093" s="1">
        <v>0.41647000000000001</v>
      </c>
      <c r="I4093" s="1">
        <v>0.78795499999999996</v>
      </c>
      <c r="J4093">
        <f t="shared" si="65"/>
        <v>0.19630500000000001</v>
      </c>
    </row>
    <row r="4094" spans="1:10">
      <c r="A4094" s="2255">
        <v>43385.633185983897</v>
      </c>
      <c r="B4094" s="1">
        <v>22.672204000000001</v>
      </c>
      <c r="C4094" s="1">
        <v>-1.004505</v>
      </c>
      <c r="D4094" s="1">
        <v>22.974383</v>
      </c>
      <c r="E4094" s="1">
        <v>-1.162723</v>
      </c>
      <c r="F4094" s="1">
        <v>0.124623</v>
      </c>
      <c r="G4094" s="1">
        <v>0.32060300000000003</v>
      </c>
      <c r="H4094" s="1">
        <v>0.41478900000000002</v>
      </c>
      <c r="I4094" s="1">
        <v>1.0142659999999999</v>
      </c>
      <c r="J4094">
        <f t="shared" si="65"/>
        <v>0.19598000000000004</v>
      </c>
    </row>
    <row r="4095" spans="1:10">
      <c r="A4095" s="2256">
        <v>43385.633197557901</v>
      </c>
      <c r="B4095" s="1">
        <v>22.669578999999999</v>
      </c>
      <c r="C4095" s="1">
        <v>-1.0127740000000001</v>
      </c>
      <c r="D4095" s="1">
        <v>22.969657000000002</v>
      </c>
      <c r="E4095" s="1">
        <v>-1.1621980000000001</v>
      </c>
      <c r="F4095" s="1">
        <v>0.12448099999999999</v>
      </c>
      <c r="G4095" s="1">
        <v>0.32031399999999999</v>
      </c>
      <c r="H4095" s="1">
        <v>0.414688</v>
      </c>
      <c r="I4095" s="1">
        <v>1.1415660000000001</v>
      </c>
      <c r="J4095">
        <f t="shared" si="65"/>
        <v>0.19583299999999998</v>
      </c>
    </row>
    <row r="4096" spans="1:10">
      <c r="A4096" s="2256">
        <v>43385.633209132</v>
      </c>
      <c r="B4096" s="1">
        <v>22.669578999999999</v>
      </c>
      <c r="C4096" s="1">
        <v>-1.0109360000000001</v>
      </c>
      <c r="D4096" s="1">
        <v>22.969788000000001</v>
      </c>
      <c r="E4096" s="1">
        <v>-1.1671860000000001</v>
      </c>
      <c r="F4096" s="1">
        <v>0.123458</v>
      </c>
      <c r="G4096" s="1">
        <v>0.31977800000000001</v>
      </c>
      <c r="H4096" s="1">
        <v>0.41550599999999999</v>
      </c>
      <c r="I4096" s="1">
        <v>0.85396300000000003</v>
      </c>
      <c r="J4096">
        <f t="shared" si="65"/>
        <v>0.19631999999999999</v>
      </c>
    </row>
    <row r="4097" spans="1:10">
      <c r="A4097" s="2256">
        <v>43385.633220706099</v>
      </c>
      <c r="B4097" s="1">
        <v>22.673385</v>
      </c>
      <c r="C4097" s="1">
        <v>-1.008311</v>
      </c>
      <c r="D4097" s="1">
        <v>22.972151</v>
      </c>
      <c r="E4097" s="1">
        <v>-1.173354</v>
      </c>
      <c r="F4097" s="1">
        <v>0.124019</v>
      </c>
      <c r="G4097" s="1">
        <v>0.32090200000000002</v>
      </c>
      <c r="H4097" s="1">
        <v>0.41513800000000001</v>
      </c>
      <c r="I4097" s="1">
        <v>0.84453299999999998</v>
      </c>
      <c r="J4097">
        <f t="shared" si="65"/>
        <v>0.19688300000000003</v>
      </c>
    </row>
    <row r="4098" spans="1:10">
      <c r="A4098" s="2257">
        <v>43385.633232280197</v>
      </c>
      <c r="B4098" s="1">
        <v>22.663803000000001</v>
      </c>
      <c r="C4098" s="1">
        <v>-1.008705</v>
      </c>
      <c r="D4098" s="1">
        <v>22.969525999999998</v>
      </c>
      <c r="E4098" s="1">
        <v>-1.168892</v>
      </c>
      <c r="F4098" s="1">
        <v>0.124177</v>
      </c>
      <c r="G4098" s="1">
        <v>0.32046599999999997</v>
      </c>
      <c r="H4098" s="1">
        <v>0.41524899999999998</v>
      </c>
      <c r="I4098" s="1">
        <v>0.93882900000000002</v>
      </c>
      <c r="J4098">
        <f t="shared" si="65"/>
        <v>0.19628899999999999</v>
      </c>
    </row>
    <row r="4099" spans="1:10">
      <c r="A4099" s="2257">
        <v>43385.633243854201</v>
      </c>
      <c r="B4099" s="1">
        <v>22.671810000000001</v>
      </c>
      <c r="C4099" s="1">
        <v>-1.008705</v>
      </c>
      <c r="D4099" s="1">
        <v>22.972151</v>
      </c>
      <c r="E4099" s="1">
        <v>-1.1669229999999999</v>
      </c>
      <c r="F4099" s="1">
        <v>0.124366</v>
      </c>
      <c r="G4099" s="1">
        <v>0.32078099999999998</v>
      </c>
      <c r="H4099" s="1">
        <v>0.415487</v>
      </c>
      <c r="I4099" s="1">
        <v>1.15571</v>
      </c>
      <c r="J4099">
        <f t="shared" ref="J4099:J4162" si="66">G4099-F4099</f>
        <v>0.19641499999999998</v>
      </c>
    </row>
    <row r="4100" spans="1:10">
      <c r="A4100" s="2257">
        <v>43385.6332554283</v>
      </c>
      <c r="B4100" s="1">
        <v>22.669447000000002</v>
      </c>
      <c r="C4100" s="1">
        <v>-1.0198609999999999</v>
      </c>
      <c r="D4100" s="1">
        <v>22.970970000000001</v>
      </c>
      <c r="E4100" s="1">
        <v>-1.1721729999999999</v>
      </c>
      <c r="F4100" s="1">
        <v>0.12429800000000001</v>
      </c>
      <c r="G4100" s="1">
        <v>0.32047199999999998</v>
      </c>
      <c r="H4100" s="1">
        <v>0.41587299999999999</v>
      </c>
      <c r="I4100" s="1">
        <v>0.81624399999999997</v>
      </c>
      <c r="J4100">
        <f t="shared" si="66"/>
        <v>0.19617399999999996</v>
      </c>
    </row>
    <row r="4101" spans="1:10">
      <c r="A4101" s="2258">
        <v>43385.633267002398</v>
      </c>
      <c r="B4101" s="1">
        <v>22.668396999999999</v>
      </c>
      <c r="C4101" s="1">
        <v>-1.0181549999999999</v>
      </c>
      <c r="D4101" s="1">
        <v>22.964669000000001</v>
      </c>
      <c r="E4101" s="1">
        <v>-1.1759790000000001</v>
      </c>
      <c r="F4101" s="1">
        <v>0.12449200000000001</v>
      </c>
      <c r="G4101" s="1">
        <v>0.32161099999999998</v>
      </c>
      <c r="H4101" s="1">
        <v>0.41658099999999998</v>
      </c>
      <c r="I4101" s="1">
        <v>0.98597699999999999</v>
      </c>
      <c r="J4101">
        <f t="shared" si="66"/>
        <v>0.19711899999999999</v>
      </c>
    </row>
    <row r="4102" spans="1:10">
      <c r="A4102" s="2258">
        <v>43385.633278576497</v>
      </c>
      <c r="B4102" s="1">
        <v>22.661833999999999</v>
      </c>
      <c r="C4102" s="1">
        <v>-1.020386</v>
      </c>
      <c r="D4102" s="1">
        <v>22.962700000000002</v>
      </c>
      <c r="E4102" s="1">
        <v>-1.1736169999999999</v>
      </c>
      <c r="F4102" s="1">
        <v>0.123048</v>
      </c>
      <c r="G4102" s="1">
        <v>0.31846099999999999</v>
      </c>
      <c r="H4102" s="1">
        <v>0.41403600000000002</v>
      </c>
      <c r="I4102" s="1">
        <v>0.89639599999999997</v>
      </c>
      <c r="J4102">
        <f t="shared" si="66"/>
        <v>0.195413</v>
      </c>
    </row>
    <row r="4103" spans="1:10">
      <c r="A4103" s="2258">
        <v>43385.633290150501</v>
      </c>
      <c r="B4103" s="1">
        <v>22.667740999999999</v>
      </c>
      <c r="C4103" s="1">
        <v>-1.0125109999999999</v>
      </c>
      <c r="D4103" s="1">
        <v>22.968081999999999</v>
      </c>
      <c r="E4103" s="1">
        <v>-1.1742729999999999</v>
      </c>
      <c r="F4103" s="1">
        <v>0.12357799999999999</v>
      </c>
      <c r="G4103" s="1">
        <v>0.31914300000000001</v>
      </c>
      <c r="H4103" s="1">
        <v>0.41369600000000001</v>
      </c>
      <c r="I4103" s="1">
        <v>0.79266999999999999</v>
      </c>
      <c r="J4103">
        <f t="shared" si="66"/>
        <v>0.19556500000000002</v>
      </c>
    </row>
    <row r="4104" spans="1:10">
      <c r="A4104" s="2259">
        <v>43385.6333017246</v>
      </c>
      <c r="B4104" s="1">
        <v>22.672204000000001</v>
      </c>
      <c r="C4104" s="1">
        <v>-1.0138240000000001</v>
      </c>
      <c r="D4104" s="1">
        <v>22.970707000000001</v>
      </c>
      <c r="E4104" s="1">
        <v>-1.172042</v>
      </c>
      <c r="F4104" s="1">
        <v>0.123941</v>
      </c>
      <c r="G4104" s="1">
        <v>0.32062400000000002</v>
      </c>
      <c r="H4104" s="1">
        <v>0.41533999999999999</v>
      </c>
      <c r="I4104" s="1">
        <v>0.72666299999999995</v>
      </c>
      <c r="J4104">
        <f t="shared" si="66"/>
        <v>0.19668300000000002</v>
      </c>
    </row>
    <row r="4105" spans="1:10">
      <c r="A4105" s="2259">
        <v>43385.633313298698</v>
      </c>
      <c r="B4105" s="1">
        <v>22.655664999999999</v>
      </c>
      <c r="C4105" s="1">
        <v>-1.0209109999999999</v>
      </c>
      <c r="D4105" s="1">
        <v>22.959154999999999</v>
      </c>
      <c r="E4105" s="1">
        <v>-1.176504</v>
      </c>
      <c r="F4105" s="1">
        <v>0.123221</v>
      </c>
      <c r="G4105" s="1">
        <v>0.319521</v>
      </c>
      <c r="H4105" s="1">
        <v>0.41559800000000002</v>
      </c>
      <c r="I4105" s="1">
        <v>1.02841</v>
      </c>
      <c r="J4105">
        <f t="shared" si="66"/>
        <v>0.1963</v>
      </c>
    </row>
    <row r="4106" spans="1:10">
      <c r="A4106" s="2259">
        <v>43385.633324872797</v>
      </c>
      <c r="B4106" s="1">
        <v>22.665772</v>
      </c>
      <c r="C4106" s="1">
        <v>-1.0163180000000001</v>
      </c>
      <c r="D4106" s="1">
        <v>22.967293999999999</v>
      </c>
      <c r="E4106" s="1">
        <v>-1.1763729999999999</v>
      </c>
      <c r="F4106" s="1">
        <v>0.124061</v>
      </c>
      <c r="G4106" s="1">
        <v>0.32144299999999998</v>
      </c>
      <c r="H4106" s="1">
        <v>0.41602899999999998</v>
      </c>
      <c r="I4106" s="1">
        <v>1.0755589999999999</v>
      </c>
      <c r="J4106">
        <f t="shared" si="66"/>
        <v>0.19738199999999997</v>
      </c>
    </row>
    <row r="4107" spans="1:10">
      <c r="A4107" s="2260">
        <v>43385.633336446801</v>
      </c>
      <c r="B4107" s="1">
        <v>22.67286</v>
      </c>
      <c r="C4107" s="1">
        <v>-1.0160549999999999</v>
      </c>
      <c r="D4107" s="1">
        <v>22.965325</v>
      </c>
      <c r="E4107" s="1">
        <v>-1.169548</v>
      </c>
      <c r="F4107" s="1">
        <v>0.12519</v>
      </c>
      <c r="G4107" s="1">
        <v>0.32341199999999998</v>
      </c>
      <c r="H4107" s="1">
        <v>0.419603</v>
      </c>
      <c r="I4107" s="1">
        <v>0.88696600000000003</v>
      </c>
      <c r="J4107">
        <f t="shared" si="66"/>
        <v>0.19822199999999998</v>
      </c>
    </row>
    <row r="4108" spans="1:10">
      <c r="A4108" s="2260">
        <v>43385.6333480209</v>
      </c>
      <c r="B4108" s="1">
        <v>22.663934000000001</v>
      </c>
      <c r="C4108" s="1">
        <v>-1.0146109999999999</v>
      </c>
      <c r="D4108" s="1">
        <v>22.956924000000001</v>
      </c>
      <c r="E4108" s="1">
        <v>-1.1778169999999999</v>
      </c>
      <c r="F4108" s="1">
        <v>0.12801000000000001</v>
      </c>
      <c r="G4108" s="1">
        <v>0.33662700000000001</v>
      </c>
      <c r="H4108" s="1">
        <v>0.43489100000000003</v>
      </c>
      <c r="I4108" s="1">
        <v>0.99069200000000002</v>
      </c>
      <c r="J4108">
        <f t="shared" si="66"/>
        <v>0.208617</v>
      </c>
    </row>
    <row r="4109" spans="1:10">
      <c r="A4109" s="2260">
        <v>43385.633359594998</v>
      </c>
      <c r="B4109" s="1">
        <v>22.654876999999999</v>
      </c>
      <c r="C4109" s="1">
        <v>-1.0178929999999999</v>
      </c>
      <c r="D4109" s="1">
        <v>22.949310000000001</v>
      </c>
      <c r="E4109" s="1">
        <v>-1.172304</v>
      </c>
      <c r="F4109" s="1">
        <v>0.12767400000000001</v>
      </c>
      <c r="G4109" s="1">
        <v>0.33648499999999998</v>
      </c>
      <c r="H4109" s="1">
        <v>0.434533</v>
      </c>
      <c r="I4109" s="1">
        <v>0.96711800000000003</v>
      </c>
      <c r="J4109">
        <f t="shared" si="66"/>
        <v>0.20881099999999997</v>
      </c>
    </row>
    <row r="4110" spans="1:10">
      <c r="A4110" s="2261">
        <v>43385.633371169097</v>
      </c>
      <c r="B4110" s="1">
        <v>22.658553000000001</v>
      </c>
      <c r="C4110" s="1">
        <v>-1.01763</v>
      </c>
      <c r="D4110" s="1">
        <v>22.947997000000001</v>
      </c>
      <c r="E4110" s="1">
        <v>-1.179654</v>
      </c>
      <c r="F4110" s="1">
        <v>0.12815099999999999</v>
      </c>
      <c r="G4110" s="1">
        <v>0.33592899999999998</v>
      </c>
      <c r="H4110" s="1">
        <v>0.43339299999999997</v>
      </c>
      <c r="I4110" s="1">
        <v>1.0897030000000001</v>
      </c>
      <c r="J4110">
        <f t="shared" si="66"/>
        <v>0.20777799999999999</v>
      </c>
    </row>
    <row r="4111" spans="1:10">
      <c r="A4111" s="2261">
        <v>43385.633382743101</v>
      </c>
      <c r="B4111" s="1">
        <v>22.658159000000001</v>
      </c>
      <c r="C4111" s="1">
        <v>-1.0142169999999999</v>
      </c>
      <c r="D4111" s="1">
        <v>22.948260000000001</v>
      </c>
      <c r="E4111" s="1">
        <v>-1.1780790000000001</v>
      </c>
      <c r="F4111" s="1">
        <v>0.12843499999999999</v>
      </c>
      <c r="G4111" s="1">
        <v>0.33661099999999999</v>
      </c>
      <c r="H4111" s="1">
        <v>0.43564399999999998</v>
      </c>
      <c r="I4111" s="1">
        <v>0.74552200000000002</v>
      </c>
      <c r="J4111">
        <f t="shared" si="66"/>
        <v>0.208176</v>
      </c>
    </row>
    <row r="4112" spans="1:10">
      <c r="A4112" s="2261">
        <v>43385.633394317199</v>
      </c>
      <c r="B4112" s="1">
        <v>22.650283000000002</v>
      </c>
      <c r="C4112" s="1">
        <v>-1.0219609999999999</v>
      </c>
      <c r="D4112" s="1">
        <v>22.940121000000001</v>
      </c>
      <c r="E4112" s="1">
        <v>-1.1801790000000001</v>
      </c>
      <c r="F4112" s="1">
        <v>0.12839300000000001</v>
      </c>
      <c r="G4112" s="1">
        <v>0.33674300000000001</v>
      </c>
      <c r="H4112" s="1">
        <v>0.43428499999999998</v>
      </c>
      <c r="I4112" s="1">
        <v>0.78324000000000005</v>
      </c>
      <c r="J4112">
        <f t="shared" si="66"/>
        <v>0.20835000000000001</v>
      </c>
    </row>
    <row r="4113" spans="1:10">
      <c r="A4113" s="2262">
        <v>43385.633405891298</v>
      </c>
      <c r="B4113" s="1">
        <v>22.661178</v>
      </c>
      <c r="C4113" s="1">
        <v>-1.0181549999999999</v>
      </c>
      <c r="D4113" s="1">
        <v>22.944714999999999</v>
      </c>
      <c r="E4113" s="1">
        <v>-1.173354</v>
      </c>
      <c r="F4113" s="1">
        <v>0.128939</v>
      </c>
      <c r="G4113" s="1">
        <v>0.335808</v>
      </c>
      <c r="H4113" s="1">
        <v>0.43346699999999999</v>
      </c>
      <c r="I4113" s="1">
        <v>1.1698550000000001</v>
      </c>
      <c r="J4113">
        <f t="shared" si="66"/>
        <v>0.206869</v>
      </c>
    </row>
    <row r="4114" spans="1:10">
      <c r="A4114" s="2262">
        <v>43385.633417465397</v>
      </c>
      <c r="B4114" s="1">
        <v>22.651727000000001</v>
      </c>
      <c r="C4114" s="1">
        <v>-1.019468</v>
      </c>
      <c r="D4114" s="1">
        <v>22.941958</v>
      </c>
      <c r="E4114" s="1">
        <v>-1.1694169999999999</v>
      </c>
      <c r="F4114" s="1">
        <v>0.12795699999999999</v>
      </c>
      <c r="G4114" s="1">
        <v>0.33506200000000003</v>
      </c>
      <c r="H4114" s="1">
        <v>0.43232799999999999</v>
      </c>
      <c r="I4114" s="1">
        <v>1.231147</v>
      </c>
      <c r="J4114">
        <f t="shared" si="66"/>
        <v>0.20710500000000004</v>
      </c>
    </row>
    <row r="4115" spans="1:10">
      <c r="A4115" s="2262">
        <v>43385.633429039401</v>
      </c>
      <c r="B4115" s="1">
        <v>22.661178</v>
      </c>
      <c r="C4115" s="1">
        <v>-1.0192049999999999</v>
      </c>
      <c r="D4115" s="1">
        <v>22.945239999999998</v>
      </c>
      <c r="E4115" s="1">
        <v>-1.1704669999999999</v>
      </c>
      <c r="F4115" s="1">
        <v>0.127521</v>
      </c>
      <c r="G4115" s="1">
        <v>0.33433800000000002</v>
      </c>
      <c r="H4115" s="1">
        <v>0.43202400000000002</v>
      </c>
      <c r="I4115" s="1">
        <v>0.77381100000000003</v>
      </c>
      <c r="J4115">
        <f t="shared" si="66"/>
        <v>0.20681700000000003</v>
      </c>
    </row>
    <row r="4116" spans="1:10">
      <c r="A4116" s="2263">
        <v>43385.633440613499</v>
      </c>
      <c r="B4116" s="1">
        <v>22.658684000000001</v>
      </c>
      <c r="C4116" s="1">
        <v>-1.0168429999999999</v>
      </c>
      <c r="D4116" s="1">
        <v>22.943270999999999</v>
      </c>
      <c r="E4116" s="1">
        <v>-1.169942</v>
      </c>
      <c r="F4116" s="1">
        <v>0.127884</v>
      </c>
      <c r="G4116" s="1">
        <v>0.33592899999999998</v>
      </c>
      <c r="H4116" s="1">
        <v>0.43348500000000001</v>
      </c>
      <c r="I4116" s="1">
        <v>0.72194800000000003</v>
      </c>
      <c r="J4116">
        <f t="shared" si="66"/>
        <v>0.20804499999999998</v>
      </c>
    </row>
    <row r="4117" spans="1:10">
      <c r="A4117" s="2263">
        <v>43385.633452187598</v>
      </c>
      <c r="B4117" s="1">
        <v>22.661833999999999</v>
      </c>
      <c r="C4117" s="1">
        <v>-1.02393</v>
      </c>
      <c r="D4117" s="1">
        <v>22.935656999999999</v>
      </c>
      <c r="E4117" s="1">
        <v>-1.1687609999999999</v>
      </c>
      <c r="F4117" s="1">
        <v>0.128298</v>
      </c>
      <c r="G4117" s="1">
        <v>0.33573999999999998</v>
      </c>
      <c r="H4117" s="1">
        <v>0.43387100000000001</v>
      </c>
      <c r="I4117" s="1">
        <v>0.83510300000000004</v>
      </c>
      <c r="J4117">
        <f t="shared" si="66"/>
        <v>0.20744199999999999</v>
      </c>
    </row>
    <row r="4118" spans="1:10">
      <c r="A4118" s="2263">
        <v>43385.633463761696</v>
      </c>
      <c r="B4118" s="1">
        <v>22.661702999999999</v>
      </c>
      <c r="C4118" s="1">
        <v>-1.020386</v>
      </c>
      <c r="D4118" s="1">
        <v>22.939989000000001</v>
      </c>
      <c r="E4118" s="1">
        <v>-1.170336</v>
      </c>
      <c r="F4118" s="1">
        <v>0.12731100000000001</v>
      </c>
      <c r="G4118" s="1">
        <v>0.33515200000000001</v>
      </c>
      <c r="H4118" s="1">
        <v>0.43332900000000002</v>
      </c>
      <c r="I4118" s="1">
        <v>0.93882900000000002</v>
      </c>
      <c r="J4118">
        <f t="shared" si="66"/>
        <v>0.207841</v>
      </c>
    </row>
    <row r="4119" spans="1:10">
      <c r="A4119" s="2264">
        <v>43385.6334753357</v>
      </c>
      <c r="B4119" s="1">
        <v>22.663015999999999</v>
      </c>
      <c r="C4119" s="1">
        <v>-1.0150049999999999</v>
      </c>
      <c r="D4119" s="1">
        <v>22.937757999999999</v>
      </c>
      <c r="E4119" s="1">
        <v>-1.1700729999999999</v>
      </c>
      <c r="F4119" s="1">
        <v>0.12835099999999999</v>
      </c>
      <c r="G4119" s="1">
        <v>0.33559299999999997</v>
      </c>
      <c r="H4119" s="1">
        <v>0.43307200000000001</v>
      </c>
      <c r="I4119" s="1">
        <v>0.91054000000000002</v>
      </c>
      <c r="J4119">
        <f t="shared" si="66"/>
        <v>0.20724199999999998</v>
      </c>
    </row>
    <row r="4120" spans="1:10">
      <c r="A4120" s="2264">
        <v>43385.633486909799</v>
      </c>
      <c r="B4120" s="1">
        <v>22.664853000000001</v>
      </c>
      <c r="C4120" s="1">
        <v>-1.0199929999999999</v>
      </c>
      <c r="D4120" s="1">
        <v>22.934213</v>
      </c>
      <c r="E4120" s="1">
        <v>-1.1708609999999999</v>
      </c>
      <c r="F4120" s="1">
        <v>0.12801000000000001</v>
      </c>
      <c r="G4120" s="1">
        <v>0.33595999999999998</v>
      </c>
      <c r="H4120" s="1">
        <v>0.43366900000000003</v>
      </c>
      <c r="I4120" s="1">
        <v>0.91054000000000002</v>
      </c>
      <c r="J4120">
        <f t="shared" si="66"/>
        <v>0.20794999999999997</v>
      </c>
    </row>
    <row r="4121" spans="1:10">
      <c r="A4121" s="2264">
        <v>43385.633498483898</v>
      </c>
      <c r="B4121" s="1">
        <v>22.648971</v>
      </c>
      <c r="C4121" s="1">
        <v>-1.0216989999999999</v>
      </c>
      <c r="D4121" s="1">
        <v>22.928830999999999</v>
      </c>
      <c r="E4121" s="1">
        <v>-1.172304</v>
      </c>
      <c r="F4121" s="1">
        <v>0.12711700000000001</v>
      </c>
      <c r="G4121" s="1">
        <v>0.334758</v>
      </c>
      <c r="H4121" s="1">
        <v>0.43346699999999999</v>
      </c>
      <c r="I4121" s="1">
        <v>1.127421</v>
      </c>
      <c r="J4121">
        <f t="shared" si="66"/>
        <v>0.20764099999999999</v>
      </c>
    </row>
    <row r="4122" spans="1:10">
      <c r="A4122" s="2265">
        <v>43385.633510057902</v>
      </c>
      <c r="B4122" s="1">
        <v>22.665641000000001</v>
      </c>
      <c r="C4122" s="1">
        <v>-1.022618</v>
      </c>
      <c r="D4122" s="1">
        <v>22.936444999999999</v>
      </c>
      <c r="E4122" s="1">
        <v>-1.170598</v>
      </c>
      <c r="F4122" s="1">
        <v>0.12825600000000001</v>
      </c>
      <c r="G4122" s="1">
        <v>0.33551399999999998</v>
      </c>
      <c r="H4122" s="1">
        <v>0.43312699999999998</v>
      </c>
      <c r="I4122" s="1">
        <v>0.87753700000000001</v>
      </c>
      <c r="J4122">
        <f t="shared" si="66"/>
        <v>0.20725799999999997</v>
      </c>
    </row>
    <row r="4123" spans="1:10">
      <c r="A4123" s="2265">
        <v>43385.633521632</v>
      </c>
      <c r="B4123" s="1">
        <v>22.666691</v>
      </c>
      <c r="C4123" s="1">
        <v>-1.0177609999999999</v>
      </c>
      <c r="D4123" s="1">
        <v>22.939333000000001</v>
      </c>
      <c r="E4123" s="1">
        <v>-1.170598</v>
      </c>
      <c r="F4123" s="1">
        <v>0.1278</v>
      </c>
      <c r="G4123" s="1">
        <v>0.33585999999999999</v>
      </c>
      <c r="H4123" s="1">
        <v>0.433697</v>
      </c>
      <c r="I4123" s="1">
        <v>0.86810699999999996</v>
      </c>
      <c r="J4123">
        <f t="shared" si="66"/>
        <v>0.20805999999999999</v>
      </c>
    </row>
    <row r="4124" spans="1:10">
      <c r="A4124" s="2265">
        <v>43385.633533206099</v>
      </c>
      <c r="B4124" s="1">
        <v>22.656977999999999</v>
      </c>
      <c r="C4124" s="1">
        <v>-1.0219609999999999</v>
      </c>
      <c r="D4124" s="1">
        <v>22.929618999999999</v>
      </c>
      <c r="E4124" s="1">
        <v>-1.171648</v>
      </c>
      <c r="F4124" s="1">
        <v>0.127527</v>
      </c>
      <c r="G4124" s="1">
        <v>0.33547199999999999</v>
      </c>
      <c r="H4124" s="1">
        <v>0.43268600000000002</v>
      </c>
      <c r="I4124" s="1">
        <v>0.655941</v>
      </c>
      <c r="J4124">
        <f t="shared" si="66"/>
        <v>0.20794499999999999</v>
      </c>
    </row>
    <row r="4125" spans="1:10">
      <c r="A4125" s="2266">
        <v>43385.633544780198</v>
      </c>
      <c r="B4125" s="1">
        <v>22.651202000000001</v>
      </c>
      <c r="C4125" s="1">
        <v>-1.0256369999999999</v>
      </c>
      <c r="D4125" s="1">
        <v>22.928436999999999</v>
      </c>
      <c r="E4125" s="1">
        <v>-1.179786</v>
      </c>
      <c r="F4125" s="1">
        <v>0.12640799999999999</v>
      </c>
      <c r="G4125" s="1">
        <v>0.334837</v>
      </c>
      <c r="H4125" s="1">
        <v>0.43325599999999997</v>
      </c>
      <c r="I4125" s="1">
        <v>0.86339200000000005</v>
      </c>
      <c r="J4125">
        <f t="shared" si="66"/>
        <v>0.208429</v>
      </c>
    </row>
    <row r="4126" spans="1:10">
      <c r="A4126" s="2266">
        <v>43385.633556354202</v>
      </c>
      <c r="B4126" s="1">
        <v>22.661572</v>
      </c>
      <c r="C4126" s="1">
        <v>-1.0202549999999999</v>
      </c>
      <c r="D4126" s="1">
        <v>22.934345</v>
      </c>
      <c r="E4126" s="1">
        <v>-1.1686300000000001</v>
      </c>
      <c r="F4126" s="1">
        <v>0.12682299999999999</v>
      </c>
      <c r="G4126" s="1">
        <v>0.33447399999999999</v>
      </c>
      <c r="H4126" s="1">
        <v>0.432585</v>
      </c>
      <c r="I4126" s="1">
        <v>0.98597699999999999</v>
      </c>
      <c r="J4126">
        <f t="shared" si="66"/>
        <v>0.207651</v>
      </c>
    </row>
    <row r="4127" spans="1:10">
      <c r="A4127" s="2266">
        <v>43385.6335679283</v>
      </c>
      <c r="B4127" s="1">
        <v>22.658684000000001</v>
      </c>
      <c r="C4127" s="1">
        <v>-1.025768</v>
      </c>
      <c r="D4127" s="1">
        <v>22.925549</v>
      </c>
      <c r="E4127" s="1">
        <v>-1.181754</v>
      </c>
      <c r="F4127" s="1">
        <v>0.12756899999999999</v>
      </c>
      <c r="G4127" s="1">
        <v>0.33363399999999999</v>
      </c>
      <c r="H4127" s="1">
        <v>0.43174899999999999</v>
      </c>
      <c r="I4127" s="1">
        <v>1.0425549999999999</v>
      </c>
      <c r="J4127">
        <f t="shared" si="66"/>
        <v>0.206065</v>
      </c>
    </row>
    <row r="4128" spans="1:10">
      <c r="A4128" s="2267">
        <v>43385.633579502399</v>
      </c>
      <c r="B4128" s="1">
        <v>22.664984</v>
      </c>
      <c r="C4128" s="1">
        <v>-1.026424</v>
      </c>
      <c r="D4128" s="1">
        <v>22.926468</v>
      </c>
      <c r="E4128" s="1">
        <v>-1.1837230000000001</v>
      </c>
      <c r="F4128" s="1">
        <v>0.126718</v>
      </c>
      <c r="G4128" s="1">
        <v>0.33456900000000001</v>
      </c>
      <c r="H4128" s="1">
        <v>0.43309900000000001</v>
      </c>
      <c r="I4128" s="1">
        <v>0.84453299999999998</v>
      </c>
      <c r="J4128">
        <f t="shared" si="66"/>
        <v>0.20785100000000001</v>
      </c>
    </row>
    <row r="4129" spans="1:10">
      <c r="A4129" s="2267">
        <v>43385.633591076497</v>
      </c>
      <c r="B4129" s="1">
        <v>22.663015999999999</v>
      </c>
      <c r="C4129" s="1">
        <v>-1.0252429999999999</v>
      </c>
      <c r="D4129" s="1">
        <v>22.939202000000002</v>
      </c>
      <c r="E4129" s="1">
        <v>-1.1780790000000001</v>
      </c>
      <c r="F4129" s="1">
        <v>0.127133</v>
      </c>
      <c r="G4129" s="1">
        <v>0.33486300000000002</v>
      </c>
      <c r="H4129" s="1">
        <v>0.432392</v>
      </c>
      <c r="I4129" s="1">
        <v>0.95297399999999999</v>
      </c>
      <c r="J4129">
        <f t="shared" si="66"/>
        <v>0.20773000000000003</v>
      </c>
    </row>
    <row r="4130" spans="1:10">
      <c r="A4130" s="2267">
        <v>43385.633602650501</v>
      </c>
      <c r="B4130" s="1">
        <v>22.663934000000001</v>
      </c>
      <c r="C4130" s="1">
        <v>-1.024718</v>
      </c>
      <c r="D4130" s="1">
        <v>22.935395</v>
      </c>
      <c r="E4130" s="1">
        <v>-1.175586</v>
      </c>
      <c r="F4130" s="1">
        <v>0.12715899999999999</v>
      </c>
      <c r="G4130" s="1">
        <v>0.33515200000000001</v>
      </c>
      <c r="H4130" s="1">
        <v>0.43273200000000001</v>
      </c>
      <c r="I4130" s="1">
        <v>1.1745699999999999</v>
      </c>
      <c r="J4130">
        <f t="shared" si="66"/>
        <v>0.20799300000000001</v>
      </c>
    </row>
    <row r="4131" spans="1:10">
      <c r="A4131" s="2268">
        <v>43385.6336142246</v>
      </c>
      <c r="B4131" s="1">
        <v>22.674303999999999</v>
      </c>
      <c r="C4131" s="1">
        <v>-1.0210429999999999</v>
      </c>
      <c r="D4131" s="1">
        <v>22.933163</v>
      </c>
      <c r="E4131" s="1">
        <v>-1.176242</v>
      </c>
      <c r="F4131" s="1">
        <v>0.12681300000000001</v>
      </c>
      <c r="G4131" s="1">
        <v>0.33443800000000001</v>
      </c>
      <c r="H4131" s="1">
        <v>0.43326500000000001</v>
      </c>
      <c r="I4131" s="1">
        <v>0.88225100000000001</v>
      </c>
      <c r="J4131">
        <f t="shared" si="66"/>
        <v>0.207625</v>
      </c>
    </row>
    <row r="4132" spans="1:10">
      <c r="A4132" s="2268">
        <v>43385.633625798699</v>
      </c>
      <c r="B4132" s="1">
        <v>22.664984</v>
      </c>
      <c r="C4132" s="1">
        <v>-1.0241929999999999</v>
      </c>
      <c r="D4132" s="1">
        <v>22.932376000000001</v>
      </c>
      <c r="E4132" s="1">
        <v>-1.1830670000000001</v>
      </c>
      <c r="F4132" s="1">
        <v>0.12700700000000001</v>
      </c>
      <c r="G4132" s="1">
        <v>0.33386500000000002</v>
      </c>
      <c r="H4132" s="1">
        <v>0.43249300000000002</v>
      </c>
      <c r="I4132" s="1">
        <v>0.96711800000000003</v>
      </c>
      <c r="J4132">
        <f t="shared" si="66"/>
        <v>0.20685800000000001</v>
      </c>
    </row>
    <row r="4133" spans="1:10">
      <c r="A4133" s="2268">
        <v>43385.633637372797</v>
      </c>
      <c r="B4133" s="1">
        <v>22.669315999999998</v>
      </c>
      <c r="C4133" s="1">
        <v>-1.0279990000000001</v>
      </c>
      <c r="D4133" s="1">
        <v>22.934345</v>
      </c>
      <c r="E4133" s="1">
        <v>-1.1795230000000001</v>
      </c>
      <c r="F4133" s="1">
        <v>0.12670799999999999</v>
      </c>
      <c r="G4133" s="1">
        <v>0.33423799999999998</v>
      </c>
      <c r="H4133" s="1">
        <v>0.43365100000000001</v>
      </c>
      <c r="I4133" s="1">
        <v>0.85867700000000002</v>
      </c>
      <c r="J4133">
        <f t="shared" si="66"/>
        <v>0.20752999999999999</v>
      </c>
    </row>
    <row r="4134" spans="1:10">
      <c r="A4134" s="2269">
        <v>43385.633648946801</v>
      </c>
      <c r="B4134" s="1">
        <v>22.653827</v>
      </c>
      <c r="C4134" s="1">
        <v>-1.034168</v>
      </c>
      <c r="D4134" s="1">
        <v>22.922792999999999</v>
      </c>
      <c r="E4134" s="1">
        <v>-1.182542</v>
      </c>
      <c r="F4134" s="1">
        <v>0.12648200000000001</v>
      </c>
      <c r="G4134" s="1">
        <v>0.33479500000000001</v>
      </c>
      <c r="H4134" s="1">
        <v>0.43320999999999998</v>
      </c>
      <c r="I4134" s="1">
        <v>0.83981799999999995</v>
      </c>
      <c r="J4134">
        <f t="shared" si="66"/>
        <v>0.208313</v>
      </c>
    </row>
    <row r="4135" spans="1:10">
      <c r="A4135" s="2269">
        <v>43385.6336605209</v>
      </c>
      <c r="B4135" s="1">
        <v>22.660522</v>
      </c>
      <c r="C4135" s="1">
        <v>-1.028524</v>
      </c>
      <c r="D4135" s="1">
        <v>22.932113000000001</v>
      </c>
      <c r="E4135" s="1">
        <v>-1.1763729999999999</v>
      </c>
      <c r="F4135" s="1">
        <v>0.126524</v>
      </c>
      <c r="G4135" s="1">
        <v>0.33523599999999998</v>
      </c>
      <c r="H4135" s="1">
        <v>0.43408200000000002</v>
      </c>
      <c r="I4135" s="1">
        <v>0.86810699999999996</v>
      </c>
      <c r="J4135">
        <f t="shared" si="66"/>
        <v>0.20871199999999998</v>
      </c>
    </row>
    <row r="4136" spans="1:10">
      <c r="A4136" s="2269">
        <v>43385.633672094998</v>
      </c>
      <c r="B4136" s="1">
        <v>22.658421000000001</v>
      </c>
      <c r="C4136" s="1">
        <v>-1.029312</v>
      </c>
      <c r="D4136" s="1">
        <v>22.928699999999999</v>
      </c>
      <c r="E4136" s="1">
        <v>-1.178998</v>
      </c>
      <c r="F4136" s="1">
        <v>0.12686</v>
      </c>
      <c r="G4136" s="1">
        <v>0.33468999999999999</v>
      </c>
      <c r="H4136" s="1">
        <v>0.43245600000000001</v>
      </c>
      <c r="I4136" s="1">
        <v>1.000122</v>
      </c>
      <c r="J4136">
        <f t="shared" si="66"/>
        <v>0.20782999999999999</v>
      </c>
    </row>
    <row r="4137" spans="1:10">
      <c r="A4137" s="2270">
        <v>43385.633683669097</v>
      </c>
      <c r="B4137" s="1">
        <v>22.654745999999999</v>
      </c>
      <c r="C4137" s="1">
        <v>-1.029574</v>
      </c>
      <c r="D4137" s="1">
        <v>22.925024000000001</v>
      </c>
      <c r="E4137" s="1">
        <v>-1.175192</v>
      </c>
      <c r="F4137" s="1">
        <v>0.12756300000000001</v>
      </c>
      <c r="G4137" s="1">
        <v>0.33498899999999998</v>
      </c>
      <c r="H4137" s="1">
        <v>0.43346699999999999</v>
      </c>
      <c r="I4137" s="1">
        <v>0.95297399999999999</v>
      </c>
      <c r="J4137">
        <f t="shared" si="66"/>
        <v>0.20742599999999997</v>
      </c>
    </row>
    <row r="4138" spans="1:10">
      <c r="A4138" s="2270">
        <v>43385.633695243101</v>
      </c>
      <c r="B4138" s="1">
        <v>22.672204000000001</v>
      </c>
      <c r="C4138" s="1">
        <v>-1.0230109999999999</v>
      </c>
      <c r="D4138" s="1">
        <v>22.931588000000001</v>
      </c>
      <c r="E4138" s="1">
        <v>-1.1700729999999999</v>
      </c>
      <c r="F4138" s="1">
        <v>0.126855</v>
      </c>
      <c r="G4138" s="1">
        <v>0.33519399999999999</v>
      </c>
      <c r="H4138" s="1">
        <v>0.433035</v>
      </c>
      <c r="I4138" s="1">
        <v>0.84453299999999998</v>
      </c>
      <c r="J4138">
        <f t="shared" si="66"/>
        <v>0.208339</v>
      </c>
    </row>
    <row r="4139" spans="1:10">
      <c r="A4139" s="2270">
        <v>43385.6337068172</v>
      </c>
      <c r="B4139" s="1">
        <v>22.659471</v>
      </c>
      <c r="C4139" s="1">
        <v>-1.036924</v>
      </c>
      <c r="D4139" s="1">
        <v>22.91741</v>
      </c>
      <c r="E4139" s="1">
        <v>-1.1770290000000001</v>
      </c>
      <c r="F4139" s="1">
        <v>0.12656100000000001</v>
      </c>
      <c r="G4139" s="1">
        <v>0.33422800000000003</v>
      </c>
      <c r="H4139" s="1">
        <v>0.43253900000000001</v>
      </c>
      <c r="I4139" s="1">
        <v>0.67951499999999998</v>
      </c>
      <c r="J4139">
        <f t="shared" si="66"/>
        <v>0.20766700000000002</v>
      </c>
    </row>
    <row r="4140" spans="1:10">
      <c r="A4140" s="2271">
        <v>43385.633718391298</v>
      </c>
      <c r="B4140" s="1">
        <v>22.656452000000002</v>
      </c>
      <c r="C4140" s="1">
        <v>-1.0346930000000001</v>
      </c>
      <c r="D4140" s="1">
        <v>22.920954999999999</v>
      </c>
      <c r="E4140" s="1">
        <v>-1.181492</v>
      </c>
      <c r="F4140" s="1">
        <v>0.12706500000000001</v>
      </c>
      <c r="G4140" s="1">
        <v>0.33419100000000002</v>
      </c>
      <c r="H4140" s="1">
        <v>0.43305300000000002</v>
      </c>
      <c r="I4140" s="1">
        <v>0.95297399999999999</v>
      </c>
      <c r="J4140">
        <f t="shared" si="66"/>
        <v>0.207126</v>
      </c>
    </row>
    <row r="4141" spans="1:10">
      <c r="A4141" s="2271">
        <v>43385.633729965397</v>
      </c>
      <c r="B4141" s="1">
        <v>22.659997000000001</v>
      </c>
      <c r="C4141" s="1">
        <v>-1.0375810000000001</v>
      </c>
      <c r="D4141" s="1">
        <v>22.926599</v>
      </c>
      <c r="E4141" s="1">
        <v>-1.179654</v>
      </c>
      <c r="F4141" s="1">
        <v>0.12737399999999999</v>
      </c>
      <c r="G4141" s="1">
        <v>0.33459499999999998</v>
      </c>
      <c r="H4141" s="1">
        <v>0.433311</v>
      </c>
      <c r="I4141" s="1">
        <v>0.77381100000000003</v>
      </c>
      <c r="J4141">
        <f t="shared" si="66"/>
        <v>0.20722099999999999</v>
      </c>
    </row>
    <row r="4142" spans="1:10">
      <c r="A4142" s="2271">
        <v>43385.633741539401</v>
      </c>
      <c r="B4142" s="1">
        <v>22.657765000000001</v>
      </c>
      <c r="C4142" s="1">
        <v>-1.0336430000000001</v>
      </c>
      <c r="D4142" s="1">
        <v>22.925155</v>
      </c>
      <c r="E4142" s="1">
        <v>-1.176898</v>
      </c>
      <c r="F4142" s="1">
        <v>0.12672900000000001</v>
      </c>
      <c r="G4142" s="1">
        <v>0.33455800000000002</v>
      </c>
      <c r="H4142" s="1">
        <v>0.43301699999999999</v>
      </c>
      <c r="I4142" s="1">
        <v>0.92468499999999998</v>
      </c>
      <c r="J4142">
        <f t="shared" si="66"/>
        <v>0.20782900000000001</v>
      </c>
    </row>
    <row r="4143" spans="1:10">
      <c r="A4143" s="2272">
        <v>43385.6337531135</v>
      </c>
      <c r="B4143" s="1">
        <v>22.663146999999999</v>
      </c>
      <c r="C4143" s="1">
        <v>-1.035874</v>
      </c>
      <c r="D4143" s="1">
        <v>22.918986</v>
      </c>
      <c r="E4143" s="1">
        <v>-1.176504</v>
      </c>
      <c r="F4143" s="1">
        <v>0.12735299999999999</v>
      </c>
      <c r="G4143" s="1">
        <v>0.33451599999999998</v>
      </c>
      <c r="H4143" s="1">
        <v>0.43253000000000003</v>
      </c>
      <c r="I4143" s="1">
        <v>1.127421</v>
      </c>
      <c r="J4143">
        <f t="shared" si="66"/>
        <v>0.20716299999999999</v>
      </c>
    </row>
    <row r="4144" spans="1:10">
      <c r="A4144" s="2272">
        <v>43385.633764687598</v>
      </c>
      <c r="B4144" s="1">
        <v>22.652908</v>
      </c>
      <c r="C4144" s="1">
        <v>-1.0388930000000001</v>
      </c>
      <c r="D4144" s="1">
        <v>22.922398999999999</v>
      </c>
      <c r="E4144" s="1">
        <v>-1.1834610000000001</v>
      </c>
      <c r="F4144" s="1">
        <v>0.12739500000000001</v>
      </c>
      <c r="G4144" s="1">
        <v>0.33454800000000001</v>
      </c>
      <c r="H4144" s="1">
        <v>0.432925</v>
      </c>
      <c r="I4144" s="1">
        <v>0.91525500000000004</v>
      </c>
      <c r="J4144">
        <f t="shared" si="66"/>
        <v>0.207153</v>
      </c>
    </row>
    <row r="4145" spans="1:10">
      <c r="A4145" s="2272">
        <v>43385.633776261697</v>
      </c>
      <c r="B4145" s="1">
        <v>22.664984</v>
      </c>
      <c r="C4145" s="1">
        <v>-1.038762</v>
      </c>
      <c r="D4145" s="1">
        <v>22.925155</v>
      </c>
      <c r="E4145" s="1">
        <v>-1.179392</v>
      </c>
      <c r="F4145" s="1">
        <v>0.12717999999999999</v>
      </c>
      <c r="G4145" s="1">
        <v>0.33448</v>
      </c>
      <c r="H4145" s="1">
        <v>0.431813</v>
      </c>
      <c r="I4145" s="1">
        <v>0.901111</v>
      </c>
      <c r="J4145">
        <f t="shared" si="66"/>
        <v>0.20730000000000001</v>
      </c>
    </row>
    <row r="4146" spans="1:10">
      <c r="A4146" s="2273">
        <v>43385.633787835701</v>
      </c>
      <c r="B4146" s="1">
        <v>22.660128</v>
      </c>
      <c r="C4146" s="1">
        <v>-1.03128</v>
      </c>
      <c r="D4146" s="1">
        <v>22.930143999999999</v>
      </c>
      <c r="E4146" s="1">
        <v>-1.1805730000000001</v>
      </c>
      <c r="F4146" s="1">
        <v>0.12770999999999999</v>
      </c>
      <c r="G4146" s="1">
        <v>0.335677</v>
      </c>
      <c r="H4146" s="1">
        <v>0.43381599999999998</v>
      </c>
      <c r="I4146" s="1">
        <v>0.87282199999999999</v>
      </c>
      <c r="J4146">
        <f t="shared" si="66"/>
        <v>0.20796700000000001</v>
      </c>
    </row>
    <row r="4147" spans="1:10">
      <c r="A4147" s="2273">
        <v>43385.633799409799</v>
      </c>
      <c r="B4147" s="1">
        <v>22.651333000000001</v>
      </c>
      <c r="C4147" s="1">
        <v>-1.0406</v>
      </c>
      <c r="D4147" s="1">
        <v>22.916754000000001</v>
      </c>
      <c r="E4147" s="1">
        <v>-1.1914670000000001</v>
      </c>
      <c r="F4147" s="1">
        <v>0.12781500000000001</v>
      </c>
      <c r="G4147" s="1">
        <v>0.33713100000000001</v>
      </c>
      <c r="H4147" s="1">
        <v>0.43649900000000003</v>
      </c>
      <c r="I4147" s="1">
        <v>0.69365900000000003</v>
      </c>
      <c r="J4147">
        <f t="shared" si="66"/>
        <v>0.209316</v>
      </c>
    </row>
    <row r="4148" spans="1:10">
      <c r="A4148" s="2273">
        <v>43385.633810983898</v>
      </c>
      <c r="B4148" s="1">
        <v>22.656714999999998</v>
      </c>
      <c r="C4148" s="1">
        <v>-1.0332490000000001</v>
      </c>
      <c r="D4148" s="1">
        <v>22.921873999999999</v>
      </c>
      <c r="E4148" s="1">
        <v>-1.186348</v>
      </c>
      <c r="F4148" s="1">
        <v>0.126524</v>
      </c>
      <c r="G4148" s="1">
        <v>0.33452199999999999</v>
      </c>
      <c r="H4148" s="1">
        <v>0.43289699999999998</v>
      </c>
      <c r="I4148" s="1">
        <v>0.98126199999999997</v>
      </c>
      <c r="J4148">
        <f t="shared" si="66"/>
        <v>0.20799799999999999</v>
      </c>
    </row>
    <row r="4149" spans="1:10">
      <c r="A4149" s="2274">
        <v>43385.633822557902</v>
      </c>
      <c r="B4149" s="1">
        <v>22.664591000000001</v>
      </c>
      <c r="C4149" s="1">
        <v>-1.03128</v>
      </c>
      <c r="D4149" s="1">
        <v>22.932769</v>
      </c>
      <c r="E4149" s="1">
        <v>-1.182804</v>
      </c>
      <c r="F4149" s="1">
        <v>0.12705900000000001</v>
      </c>
      <c r="G4149" s="1">
        <v>0.33519900000000002</v>
      </c>
      <c r="H4149" s="1">
        <v>0.43398100000000001</v>
      </c>
      <c r="I4149" s="1">
        <v>0.86339200000000005</v>
      </c>
      <c r="J4149">
        <f t="shared" si="66"/>
        <v>0.20814000000000002</v>
      </c>
    </row>
    <row r="4150" spans="1:10">
      <c r="A4150" s="2274">
        <v>43385.633834132001</v>
      </c>
      <c r="B4150" s="1">
        <v>22.66656</v>
      </c>
      <c r="C4150" s="1">
        <v>-1.0298369999999999</v>
      </c>
      <c r="D4150" s="1">
        <v>22.935919999999999</v>
      </c>
      <c r="E4150" s="1">
        <v>-1.184642</v>
      </c>
      <c r="F4150" s="1">
        <v>0.12731100000000001</v>
      </c>
      <c r="G4150" s="1">
        <v>0.33572400000000002</v>
      </c>
      <c r="H4150" s="1">
        <v>0.43339299999999997</v>
      </c>
      <c r="I4150" s="1">
        <v>0.87753700000000001</v>
      </c>
      <c r="J4150">
        <f t="shared" si="66"/>
        <v>0.20841300000000001</v>
      </c>
    </row>
    <row r="4151" spans="1:10">
      <c r="A4151" s="2274">
        <v>43385.633845706099</v>
      </c>
      <c r="B4151" s="1">
        <v>22.65934</v>
      </c>
      <c r="C4151" s="1">
        <v>-1.033512</v>
      </c>
      <c r="D4151" s="1">
        <v>22.938151999999999</v>
      </c>
      <c r="E4151" s="1">
        <v>-1.182936</v>
      </c>
      <c r="F4151" s="1">
        <v>0.12682299999999999</v>
      </c>
      <c r="G4151" s="1">
        <v>0.33524599999999999</v>
      </c>
      <c r="H4151" s="1">
        <v>0.43414700000000001</v>
      </c>
      <c r="I4151" s="1">
        <v>0.77852600000000005</v>
      </c>
      <c r="J4151">
        <f t="shared" si="66"/>
        <v>0.208423</v>
      </c>
    </row>
    <row r="4152" spans="1:10">
      <c r="A4152" s="2275">
        <v>43385.633857280198</v>
      </c>
      <c r="B4152" s="1">
        <v>22.664984</v>
      </c>
      <c r="C4152" s="1">
        <v>-1.0353490000000001</v>
      </c>
      <c r="D4152" s="1">
        <v>22.943795999999999</v>
      </c>
      <c r="E4152" s="1">
        <v>-1.180442</v>
      </c>
      <c r="F4152" s="1">
        <v>0.12642900000000001</v>
      </c>
      <c r="G4152" s="1">
        <v>0.33546700000000002</v>
      </c>
      <c r="H4152" s="1">
        <v>0.43384400000000001</v>
      </c>
      <c r="I4152" s="1">
        <v>1.02841</v>
      </c>
      <c r="J4152">
        <f t="shared" si="66"/>
        <v>0.209038</v>
      </c>
    </row>
    <row r="4153" spans="1:10">
      <c r="A4153" s="2275">
        <v>43385.633868854202</v>
      </c>
      <c r="B4153" s="1">
        <v>22.654484</v>
      </c>
      <c r="C4153" s="1">
        <v>-1.037318</v>
      </c>
      <c r="D4153" s="1">
        <v>22.941302</v>
      </c>
      <c r="E4153" s="1">
        <v>-1.182804</v>
      </c>
      <c r="F4153" s="1">
        <v>0.12707499999999999</v>
      </c>
      <c r="G4153" s="1">
        <v>0.33487899999999998</v>
      </c>
      <c r="H4153" s="1">
        <v>0.433807</v>
      </c>
      <c r="I4153" s="1">
        <v>0.88696600000000003</v>
      </c>
      <c r="J4153">
        <f t="shared" si="66"/>
        <v>0.20780399999999999</v>
      </c>
    </row>
    <row r="4154" spans="1:10">
      <c r="A4154" s="2275">
        <v>43385.6338804283</v>
      </c>
      <c r="B4154" s="1">
        <v>22.658815000000001</v>
      </c>
      <c r="C4154" s="1">
        <v>-1.0417810000000001</v>
      </c>
      <c r="D4154" s="1">
        <v>22.941827</v>
      </c>
      <c r="E4154" s="1">
        <v>-1.185036</v>
      </c>
      <c r="F4154" s="1">
        <v>0.127863</v>
      </c>
      <c r="G4154" s="1">
        <v>0.33535100000000001</v>
      </c>
      <c r="H4154" s="1">
        <v>0.43376100000000001</v>
      </c>
      <c r="I4154" s="1">
        <v>0.84453299999999998</v>
      </c>
      <c r="J4154">
        <f t="shared" si="66"/>
        <v>0.20748800000000001</v>
      </c>
    </row>
    <row r="4155" spans="1:10">
      <c r="A4155" s="2276">
        <v>43385.633892002399</v>
      </c>
      <c r="B4155" s="1">
        <v>22.660784</v>
      </c>
      <c r="C4155" s="1">
        <v>-1.03023</v>
      </c>
      <c r="D4155" s="1">
        <v>22.948785000000001</v>
      </c>
      <c r="E4155" s="1">
        <v>-1.1809670000000001</v>
      </c>
      <c r="F4155" s="1">
        <v>0.127752</v>
      </c>
      <c r="G4155" s="1">
        <v>0.33626499999999998</v>
      </c>
      <c r="H4155" s="1">
        <v>0.43422899999999998</v>
      </c>
      <c r="I4155" s="1">
        <v>0.97654799999999997</v>
      </c>
      <c r="J4155">
        <f t="shared" si="66"/>
        <v>0.20851299999999998</v>
      </c>
    </row>
    <row r="4156" spans="1:10">
      <c r="A4156" s="2276">
        <v>43385.633903576498</v>
      </c>
      <c r="B4156" s="1">
        <v>22.658421000000001</v>
      </c>
      <c r="C4156" s="1">
        <v>-1.0396810000000001</v>
      </c>
      <c r="D4156" s="1">
        <v>22.944977999999999</v>
      </c>
      <c r="E4156" s="1">
        <v>-1.188842</v>
      </c>
      <c r="F4156" s="1">
        <v>0.12672900000000001</v>
      </c>
      <c r="G4156" s="1">
        <v>0.33479500000000001</v>
      </c>
      <c r="H4156" s="1">
        <v>0.43404599999999999</v>
      </c>
      <c r="I4156" s="1">
        <v>0.94825899999999996</v>
      </c>
      <c r="J4156">
        <f t="shared" si="66"/>
        <v>0.208066</v>
      </c>
    </row>
    <row r="4157" spans="1:10">
      <c r="A4157" s="2276">
        <v>43385.633915150502</v>
      </c>
      <c r="B4157" s="1">
        <v>22.652777</v>
      </c>
      <c r="C4157" s="1">
        <v>-1.041256</v>
      </c>
      <c r="D4157" s="1">
        <v>22.949704000000001</v>
      </c>
      <c r="E4157" s="1">
        <v>-1.187398</v>
      </c>
      <c r="F4157" s="1">
        <v>0.1275</v>
      </c>
      <c r="G4157" s="1">
        <v>0.33574999999999999</v>
      </c>
      <c r="H4157" s="1">
        <v>0.43397200000000002</v>
      </c>
      <c r="I4157" s="1">
        <v>1.103847</v>
      </c>
      <c r="J4157">
        <f t="shared" si="66"/>
        <v>0.20824999999999999</v>
      </c>
    </row>
    <row r="4158" spans="1:10">
      <c r="A4158" s="2277">
        <v>43385.6339267246</v>
      </c>
      <c r="B4158" s="1">
        <v>22.660522</v>
      </c>
      <c r="C4158" s="1">
        <v>-1.031674</v>
      </c>
      <c r="D4158" s="1">
        <v>22.956267</v>
      </c>
      <c r="E4158" s="1">
        <v>-1.1879230000000001</v>
      </c>
      <c r="F4158" s="1">
        <v>0.12700700000000001</v>
      </c>
      <c r="G4158" s="1">
        <v>0.33576099999999998</v>
      </c>
      <c r="H4158" s="1">
        <v>0.43427500000000002</v>
      </c>
      <c r="I4158" s="1">
        <v>0.98126199999999997</v>
      </c>
      <c r="J4158">
        <f t="shared" si="66"/>
        <v>0.20875399999999997</v>
      </c>
    </row>
    <row r="4159" spans="1:10">
      <c r="A4159" s="2277">
        <v>43385.633938298699</v>
      </c>
      <c r="B4159" s="1">
        <v>22.650545999999999</v>
      </c>
      <c r="C4159" s="1">
        <v>-1.036924</v>
      </c>
      <c r="D4159" s="1">
        <v>22.954823000000001</v>
      </c>
      <c r="E4159" s="1">
        <v>-1.189236</v>
      </c>
      <c r="F4159" s="1">
        <v>0.12689700000000001</v>
      </c>
      <c r="G4159" s="1">
        <v>0.33390199999999998</v>
      </c>
      <c r="H4159" s="1">
        <v>0.43242000000000003</v>
      </c>
      <c r="I4159" s="1">
        <v>0.78324000000000005</v>
      </c>
      <c r="J4159">
        <f t="shared" si="66"/>
        <v>0.20700499999999997</v>
      </c>
    </row>
    <row r="4160" spans="1:10">
      <c r="A4160" s="2277">
        <v>43385.633949872798</v>
      </c>
      <c r="B4160" s="1">
        <v>22.665247000000001</v>
      </c>
      <c r="C4160" s="1">
        <v>-1.0323310000000001</v>
      </c>
      <c r="D4160" s="1">
        <v>22.966638</v>
      </c>
      <c r="E4160" s="1">
        <v>-1.186086</v>
      </c>
      <c r="F4160" s="1">
        <v>0.12662899999999999</v>
      </c>
      <c r="G4160" s="1">
        <v>0.33582899999999999</v>
      </c>
      <c r="H4160" s="1">
        <v>0.43482700000000002</v>
      </c>
      <c r="I4160" s="1">
        <v>0.79738500000000001</v>
      </c>
      <c r="J4160">
        <f t="shared" si="66"/>
        <v>0.2092</v>
      </c>
    </row>
    <row r="4161" spans="1:10">
      <c r="A4161" s="2278">
        <v>43385.633961446802</v>
      </c>
      <c r="B4161" s="1">
        <v>22.662489999999998</v>
      </c>
      <c r="C4161" s="1">
        <v>-1.0371870000000001</v>
      </c>
      <c r="D4161" s="1">
        <v>22.967032</v>
      </c>
      <c r="E4161" s="1">
        <v>-1.1905479999999999</v>
      </c>
      <c r="F4161" s="1">
        <v>0.12748999999999999</v>
      </c>
      <c r="G4161" s="1">
        <v>0.336428</v>
      </c>
      <c r="H4161" s="1">
        <v>0.43452299999999999</v>
      </c>
      <c r="I4161" s="1">
        <v>1.0755589999999999</v>
      </c>
      <c r="J4161">
        <f t="shared" si="66"/>
        <v>0.20893800000000001</v>
      </c>
    </row>
    <row r="4162" spans="1:10">
      <c r="A4162" s="2278">
        <v>43385.6339730209</v>
      </c>
      <c r="B4162" s="1">
        <v>22.665903</v>
      </c>
      <c r="C4162" s="1">
        <v>-1.036268</v>
      </c>
      <c r="D4162" s="1">
        <v>22.973595</v>
      </c>
      <c r="E4162" s="1">
        <v>-1.1880539999999999</v>
      </c>
      <c r="F4162" s="1">
        <v>0.12704399999999999</v>
      </c>
      <c r="G4162" s="1">
        <v>0.335897</v>
      </c>
      <c r="H4162" s="1">
        <v>0.43401800000000001</v>
      </c>
      <c r="I4162" s="1">
        <v>1.0189809999999999</v>
      </c>
      <c r="J4162">
        <f t="shared" si="66"/>
        <v>0.20885300000000001</v>
      </c>
    </row>
    <row r="4163" spans="1:10">
      <c r="A4163" s="2278">
        <v>43385.633984594999</v>
      </c>
      <c r="B4163" s="1">
        <v>22.661178</v>
      </c>
      <c r="C4163" s="1">
        <v>-1.039812</v>
      </c>
      <c r="D4163" s="1">
        <v>22.972545</v>
      </c>
      <c r="E4163" s="1">
        <v>-1.183854</v>
      </c>
      <c r="F4163" s="1">
        <v>0.12679699999999999</v>
      </c>
      <c r="G4163" s="1">
        <v>0.33585999999999999</v>
      </c>
      <c r="H4163" s="1">
        <v>0.43404599999999999</v>
      </c>
      <c r="I4163" s="1">
        <v>0.56164400000000003</v>
      </c>
      <c r="J4163">
        <f t="shared" ref="J4163:J4226" si="67">G4163-F4163</f>
        <v>0.209063</v>
      </c>
    </row>
    <row r="4164" spans="1:10">
      <c r="A4164" s="2279">
        <v>43385.633996169097</v>
      </c>
      <c r="B4164" s="1">
        <v>22.658421000000001</v>
      </c>
      <c r="C4164" s="1">
        <v>-1.0429619999999999</v>
      </c>
      <c r="D4164" s="1">
        <v>22.972020000000001</v>
      </c>
      <c r="E4164" s="1">
        <v>-1.1897610000000001</v>
      </c>
      <c r="F4164" s="1">
        <v>0.127196</v>
      </c>
      <c r="G4164" s="1">
        <v>0.33641199999999999</v>
      </c>
      <c r="H4164" s="1">
        <v>0.43495499999999998</v>
      </c>
      <c r="I4164" s="1">
        <v>0.87282199999999999</v>
      </c>
      <c r="J4164">
        <f t="shared" si="67"/>
        <v>0.20921599999999999</v>
      </c>
    </row>
    <row r="4165" spans="1:10">
      <c r="A4165" s="2279">
        <v>43385.634007743101</v>
      </c>
      <c r="B4165" s="1">
        <v>22.652777</v>
      </c>
      <c r="C4165" s="1">
        <v>-1.0421750000000001</v>
      </c>
      <c r="D4165" s="1">
        <v>22.970707000000001</v>
      </c>
      <c r="E4165" s="1">
        <v>-1.189629</v>
      </c>
      <c r="F4165" s="1">
        <v>0.126776</v>
      </c>
      <c r="G4165" s="1">
        <v>0.33591799999999999</v>
      </c>
      <c r="H4165" s="1">
        <v>0.434946</v>
      </c>
      <c r="I4165" s="1">
        <v>0.94354400000000005</v>
      </c>
      <c r="J4165">
        <f t="shared" si="67"/>
        <v>0.20914199999999999</v>
      </c>
    </row>
    <row r="4166" spans="1:10">
      <c r="A4166" s="2279">
        <v>43385.6340193172</v>
      </c>
      <c r="B4166" s="1">
        <v>22.659734</v>
      </c>
      <c r="C4166" s="1">
        <v>-1.036662</v>
      </c>
      <c r="D4166" s="1">
        <v>22.983702999999998</v>
      </c>
      <c r="E4166" s="1">
        <v>-1.1864790000000001</v>
      </c>
      <c r="F4166" s="1">
        <v>0.12659200000000001</v>
      </c>
      <c r="G4166" s="1">
        <v>0.335262</v>
      </c>
      <c r="H4166" s="1">
        <v>0.43309900000000001</v>
      </c>
      <c r="I4166" s="1">
        <v>1.1179920000000001</v>
      </c>
      <c r="J4166">
        <f t="shared" si="67"/>
        <v>0.20866999999999999</v>
      </c>
    </row>
    <row r="4167" spans="1:10">
      <c r="A4167" s="2280">
        <v>43385.634030891299</v>
      </c>
      <c r="B4167" s="1">
        <v>22.656714999999998</v>
      </c>
      <c r="C4167" s="1">
        <v>-1.036006</v>
      </c>
      <c r="D4167" s="1">
        <v>22.979240000000001</v>
      </c>
      <c r="E4167" s="1">
        <v>-1.187136</v>
      </c>
      <c r="F4167" s="1">
        <v>0.126193</v>
      </c>
      <c r="G4167" s="1">
        <v>0.33373399999999998</v>
      </c>
      <c r="H4167" s="1">
        <v>0.43213499999999999</v>
      </c>
      <c r="I4167" s="1">
        <v>0.83510300000000004</v>
      </c>
      <c r="J4167">
        <f t="shared" si="67"/>
        <v>0.20754099999999998</v>
      </c>
    </row>
    <row r="4168" spans="1:10">
      <c r="A4168" s="2280">
        <v>43385.634042465397</v>
      </c>
      <c r="B4168" s="1">
        <v>22.656320999999998</v>
      </c>
      <c r="C4168" s="1">
        <v>-1.0409930000000001</v>
      </c>
      <c r="D4168" s="1">
        <v>22.981603</v>
      </c>
      <c r="E4168" s="1">
        <v>-1.185954</v>
      </c>
      <c r="F4168" s="1">
        <v>0.126639</v>
      </c>
      <c r="G4168" s="1">
        <v>0.33401799999999998</v>
      </c>
      <c r="H4168" s="1">
        <v>0.43107800000000002</v>
      </c>
      <c r="I4168" s="1">
        <v>0.71251799999999998</v>
      </c>
      <c r="J4168">
        <f t="shared" si="67"/>
        <v>0.20737899999999998</v>
      </c>
    </row>
    <row r="4169" spans="1:10">
      <c r="A4169" s="2280">
        <v>43385.634054039401</v>
      </c>
      <c r="B4169" s="1">
        <v>22.648052</v>
      </c>
      <c r="C4169" s="1">
        <v>-1.0454559999999999</v>
      </c>
      <c r="D4169" s="1">
        <v>22.980159</v>
      </c>
      <c r="E4169" s="1">
        <v>-1.1912039999999999</v>
      </c>
      <c r="F4169" s="1">
        <v>0.12628200000000001</v>
      </c>
      <c r="G4169" s="1">
        <v>0.33309899999999998</v>
      </c>
      <c r="H4169" s="1">
        <v>0.43116100000000002</v>
      </c>
      <c r="I4169" s="1">
        <v>0.83038800000000001</v>
      </c>
      <c r="J4169">
        <f t="shared" si="67"/>
        <v>0.20681699999999997</v>
      </c>
    </row>
    <row r="4170" spans="1:10">
      <c r="A4170" s="2280">
        <v>43385.6340656135</v>
      </c>
      <c r="B4170" s="1">
        <v>22.659078000000001</v>
      </c>
      <c r="C4170" s="1">
        <v>-1.0374490000000001</v>
      </c>
      <c r="D4170" s="1">
        <v>22.981997</v>
      </c>
      <c r="E4170" s="1">
        <v>-1.1876610000000001</v>
      </c>
      <c r="F4170" s="1">
        <v>0.126498</v>
      </c>
      <c r="G4170" s="1">
        <v>0.33282600000000001</v>
      </c>
      <c r="H4170" s="1">
        <v>0.43104100000000001</v>
      </c>
      <c r="I4170" s="1">
        <v>0.604078</v>
      </c>
      <c r="J4170">
        <f t="shared" si="67"/>
        <v>0.20632800000000001</v>
      </c>
    </row>
    <row r="4171" spans="1:10">
      <c r="A4171" s="2281">
        <v>43385.634077187598</v>
      </c>
      <c r="B4171" s="1">
        <v>22.647527</v>
      </c>
      <c r="C4171" s="1">
        <v>-1.038762</v>
      </c>
      <c r="D4171" s="1">
        <v>22.983440999999999</v>
      </c>
      <c r="E4171" s="1">
        <v>-1.1922539999999999</v>
      </c>
      <c r="F4171" s="1">
        <v>0.126225</v>
      </c>
      <c r="G4171" s="1">
        <v>0.33387600000000001</v>
      </c>
      <c r="H4171" s="1">
        <v>0.43185000000000001</v>
      </c>
      <c r="I4171" s="1">
        <v>0.78324000000000005</v>
      </c>
      <c r="J4171">
        <f t="shared" si="67"/>
        <v>0.207651</v>
      </c>
    </row>
    <row r="4172" spans="1:10">
      <c r="A4172" s="2281">
        <v>43385.634088761697</v>
      </c>
      <c r="B4172" s="1">
        <v>22.645033000000002</v>
      </c>
      <c r="C4172" s="1">
        <v>-1.050181</v>
      </c>
      <c r="D4172" s="1">
        <v>22.978584000000001</v>
      </c>
      <c r="E4172" s="1">
        <v>-1.197373</v>
      </c>
      <c r="F4172" s="1">
        <v>0.125421</v>
      </c>
      <c r="G4172" s="1">
        <v>0.33333000000000002</v>
      </c>
      <c r="H4172" s="1">
        <v>0.431143</v>
      </c>
      <c r="I4172" s="1">
        <v>0.89168099999999995</v>
      </c>
      <c r="J4172">
        <f t="shared" si="67"/>
        <v>0.20790900000000001</v>
      </c>
    </row>
    <row r="4173" spans="1:10">
      <c r="A4173" s="2281">
        <v>43385.634100335701</v>
      </c>
      <c r="B4173" s="1">
        <v>22.648971</v>
      </c>
      <c r="C4173" s="1">
        <v>-1.04375</v>
      </c>
      <c r="D4173" s="1">
        <v>22.980159</v>
      </c>
      <c r="E4173" s="1">
        <v>-1.197373</v>
      </c>
      <c r="F4173" s="1">
        <v>0.12645000000000001</v>
      </c>
      <c r="G4173" s="1">
        <v>0.33552399999999999</v>
      </c>
      <c r="H4173" s="1">
        <v>0.43405500000000002</v>
      </c>
      <c r="I4173" s="1">
        <v>0.97183299999999995</v>
      </c>
      <c r="J4173">
        <f t="shared" si="67"/>
        <v>0.20907399999999998</v>
      </c>
    </row>
    <row r="4174" spans="1:10">
      <c r="A4174" s="2282">
        <v>43385.6341119098</v>
      </c>
      <c r="B4174" s="1">
        <v>22.647133</v>
      </c>
      <c r="C4174" s="1">
        <v>-1.037056</v>
      </c>
      <c r="D4174" s="1">
        <v>22.987379000000001</v>
      </c>
      <c r="E4174" s="1">
        <v>-1.193567</v>
      </c>
      <c r="F4174" s="1">
        <v>0.12764700000000001</v>
      </c>
      <c r="G4174" s="1">
        <v>0.33566600000000002</v>
      </c>
      <c r="H4174" s="1">
        <v>0.43495499999999998</v>
      </c>
      <c r="I4174" s="1">
        <v>1.0472699999999999</v>
      </c>
      <c r="J4174">
        <f t="shared" si="67"/>
        <v>0.20801900000000001</v>
      </c>
    </row>
    <row r="4175" spans="1:10">
      <c r="A4175" s="2282">
        <v>43385.634123483898</v>
      </c>
      <c r="B4175" s="1">
        <v>22.655139999999999</v>
      </c>
      <c r="C4175" s="1">
        <v>-1.036924</v>
      </c>
      <c r="D4175" s="1">
        <v>22.984753999999999</v>
      </c>
      <c r="E4175" s="1">
        <v>-1.1870039999999999</v>
      </c>
      <c r="F4175" s="1">
        <v>0.127138</v>
      </c>
      <c r="G4175" s="1">
        <v>0.33617000000000002</v>
      </c>
      <c r="H4175" s="1">
        <v>0.43389899999999998</v>
      </c>
      <c r="I4175" s="1">
        <v>0.85867700000000002</v>
      </c>
      <c r="J4175">
        <f t="shared" si="67"/>
        <v>0.20903200000000002</v>
      </c>
    </row>
    <row r="4176" spans="1:10">
      <c r="A4176" s="2282">
        <v>43385.634135057902</v>
      </c>
      <c r="B4176" s="1">
        <v>22.637419999999999</v>
      </c>
      <c r="C4176" s="1">
        <v>-1.053725</v>
      </c>
      <c r="D4176" s="1">
        <v>22.971495000000001</v>
      </c>
      <c r="E4176" s="1">
        <v>-1.200129</v>
      </c>
      <c r="F4176" s="1">
        <v>0.12585199999999999</v>
      </c>
      <c r="G4176" s="1">
        <v>0.33461600000000002</v>
      </c>
      <c r="H4176" s="1">
        <v>0.43164799999999998</v>
      </c>
      <c r="I4176" s="1">
        <v>0.97183299999999995</v>
      </c>
      <c r="J4176">
        <f t="shared" si="67"/>
        <v>0.20876400000000003</v>
      </c>
    </row>
    <row r="4177" spans="1:10">
      <c r="A4177" s="2283">
        <v>43385.634146632001</v>
      </c>
      <c r="B4177" s="1">
        <v>22.634926</v>
      </c>
      <c r="C4177" s="1">
        <v>-1.0492619999999999</v>
      </c>
      <c r="D4177" s="1">
        <v>22.973858</v>
      </c>
      <c r="E4177" s="1">
        <v>-1.1985539999999999</v>
      </c>
      <c r="F4177" s="1">
        <v>0.12662899999999999</v>
      </c>
      <c r="G4177" s="1">
        <v>0.336837</v>
      </c>
      <c r="H4177" s="1">
        <v>0.43497400000000003</v>
      </c>
      <c r="I4177" s="1">
        <v>0.934114</v>
      </c>
      <c r="J4177">
        <f t="shared" si="67"/>
        <v>0.21020800000000001</v>
      </c>
    </row>
    <row r="4178" spans="1:10">
      <c r="A4178" s="2283">
        <v>43385.6341582061</v>
      </c>
      <c r="B4178" s="1">
        <v>22.646083000000001</v>
      </c>
      <c r="C4178" s="1">
        <v>-1.04375</v>
      </c>
      <c r="D4178" s="1">
        <v>22.976745999999999</v>
      </c>
      <c r="E4178" s="1">
        <v>-1.201311</v>
      </c>
      <c r="F4178" s="1">
        <v>0.12609300000000001</v>
      </c>
      <c r="G4178" s="1">
        <v>0.33508900000000003</v>
      </c>
      <c r="H4178" s="1">
        <v>0.43320999999999998</v>
      </c>
      <c r="I4178" s="1">
        <v>0.97183299999999995</v>
      </c>
      <c r="J4178">
        <f t="shared" si="67"/>
        <v>0.20899600000000002</v>
      </c>
    </row>
    <row r="4179" spans="1:10">
      <c r="A4179" s="2283">
        <v>43385.634169780198</v>
      </c>
      <c r="B4179" s="1">
        <v>22.647002000000001</v>
      </c>
      <c r="C4179" s="1">
        <v>-1.04165</v>
      </c>
      <c r="D4179" s="1">
        <v>22.974646</v>
      </c>
      <c r="E4179" s="1">
        <v>-1.196061</v>
      </c>
      <c r="F4179" s="1">
        <v>0.12671299999999999</v>
      </c>
      <c r="G4179" s="1">
        <v>0.33670600000000001</v>
      </c>
      <c r="H4179" s="1">
        <v>0.43502000000000002</v>
      </c>
      <c r="I4179" s="1">
        <v>0.98597699999999999</v>
      </c>
      <c r="J4179">
        <f t="shared" si="67"/>
        <v>0.20999300000000001</v>
      </c>
    </row>
    <row r="4180" spans="1:10">
      <c r="A4180" s="2284">
        <v>43385.634181354202</v>
      </c>
      <c r="B4180" s="1">
        <v>22.649626999999999</v>
      </c>
      <c r="C4180" s="1">
        <v>-1.0450619999999999</v>
      </c>
      <c r="D4180" s="1">
        <v>22.971364000000001</v>
      </c>
      <c r="E4180" s="1">
        <v>-1.198029</v>
      </c>
      <c r="F4180" s="1">
        <v>0.12628800000000001</v>
      </c>
      <c r="G4180" s="1">
        <v>0.33553500000000003</v>
      </c>
      <c r="H4180" s="1">
        <v>0.43349399999999999</v>
      </c>
      <c r="I4180" s="1">
        <v>0.95297399999999999</v>
      </c>
      <c r="J4180">
        <f t="shared" si="67"/>
        <v>0.20924700000000002</v>
      </c>
    </row>
    <row r="4181" spans="1:10">
      <c r="A4181" s="2284">
        <v>43385.634192928301</v>
      </c>
      <c r="B4181" s="1">
        <v>22.648446</v>
      </c>
      <c r="C4181" s="1">
        <v>-1.043093</v>
      </c>
      <c r="D4181" s="1">
        <v>22.971364000000001</v>
      </c>
      <c r="E4181" s="1">
        <v>-1.2010479999999999</v>
      </c>
      <c r="F4181" s="1">
        <v>0.126246</v>
      </c>
      <c r="G4181" s="1">
        <v>0.33509899999999998</v>
      </c>
      <c r="H4181" s="1">
        <v>0.43304399999999998</v>
      </c>
      <c r="I4181" s="1">
        <v>0.688944</v>
      </c>
      <c r="J4181">
        <f t="shared" si="67"/>
        <v>0.20885299999999998</v>
      </c>
    </row>
    <row r="4182" spans="1:10">
      <c r="A4182" s="2284">
        <v>43385.634204502399</v>
      </c>
      <c r="B4182" s="1">
        <v>22.637944999999998</v>
      </c>
      <c r="C4182" s="1">
        <v>-1.0457179999999999</v>
      </c>
      <c r="D4182" s="1">
        <v>22.972808000000001</v>
      </c>
      <c r="E4182" s="1">
        <v>-1.2027540000000001</v>
      </c>
      <c r="F4182" s="1">
        <v>0.126361</v>
      </c>
      <c r="G4182" s="1">
        <v>0.33684199999999997</v>
      </c>
      <c r="H4182" s="1">
        <v>0.43471599999999999</v>
      </c>
      <c r="I4182" s="1">
        <v>0.86339200000000005</v>
      </c>
      <c r="J4182">
        <f t="shared" si="67"/>
        <v>0.21048099999999997</v>
      </c>
    </row>
    <row r="4183" spans="1:10">
      <c r="A4183" s="2285">
        <v>43385.634216076498</v>
      </c>
      <c r="B4183" s="1">
        <v>22.650283000000002</v>
      </c>
      <c r="C4183" s="1">
        <v>-1.0465059999999999</v>
      </c>
      <c r="D4183" s="1">
        <v>22.977008000000001</v>
      </c>
      <c r="E4183" s="1">
        <v>-1.1975039999999999</v>
      </c>
      <c r="F4183" s="1">
        <v>0.12576300000000001</v>
      </c>
      <c r="G4183" s="1">
        <v>0.33530900000000002</v>
      </c>
      <c r="H4183" s="1">
        <v>0.43338399999999999</v>
      </c>
      <c r="I4183" s="1">
        <v>1.0991329999999999</v>
      </c>
      <c r="J4183">
        <f t="shared" si="67"/>
        <v>0.20954600000000001</v>
      </c>
    </row>
    <row r="4184" spans="1:10">
      <c r="A4184" s="2285">
        <v>43385.634227650502</v>
      </c>
      <c r="B4184" s="1">
        <v>22.644376000000001</v>
      </c>
      <c r="C4184" s="1">
        <v>-1.0507059999999999</v>
      </c>
      <c r="D4184" s="1">
        <v>22.972151</v>
      </c>
      <c r="E4184" s="1">
        <v>-1.2007859999999999</v>
      </c>
      <c r="F4184" s="1">
        <v>0.12615100000000001</v>
      </c>
      <c r="G4184" s="1">
        <v>0.33591799999999999</v>
      </c>
      <c r="H4184" s="1">
        <v>0.43445899999999998</v>
      </c>
      <c r="I4184" s="1">
        <v>0.82095899999999999</v>
      </c>
      <c r="J4184">
        <f t="shared" si="67"/>
        <v>0.20976699999999998</v>
      </c>
    </row>
    <row r="4185" spans="1:10">
      <c r="A4185" s="2285">
        <v>43385.634239224601</v>
      </c>
      <c r="B4185" s="1">
        <v>22.650939000000001</v>
      </c>
      <c r="C4185" s="1">
        <v>-1.047687</v>
      </c>
      <c r="D4185" s="1">
        <v>22.971889000000001</v>
      </c>
      <c r="E4185" s="1">
        <v>-1.1982919999999999</v>
      </c>
      <c r="F4185" s="1">
        <v>0.12552099999999999</v>
      </c>
      <c r="G4185" s="1">
        <v>0.33595000000000003</v>
      </c>
      <c r="H4185" s="1">
        <v>0.43430299999999999</v>
      </c>
      <c r="I4185" s="1">
        <v>0.82567400000000002</v>
      </c>
      <c r="J4185">
        <f t="shared" si="67"/>
        <v>0.21042900000000003</v>
      </c>
    </row>
    <row r="4186" spans="1:10">
      <c r="A4186" s="2286">
        <v>43385.634250798699</v>
      </c>
      <c r="B4186" s="1">
        <v>22.653433</v>
      </c>
      <c r="C4186" s="1">
        <v>-1.0442750000000001</v>
      </c>
      <c r="D4186" s="1">
        <v>22.975826999999999</v>
      </c>
      <c r="E4186" s="1">
        <v>-1.2062980000000001</v>
      </c>
      <c r="F4186" s="1">
        <v>0.12623000000000001</v>
      </c>
      <c r="G4186" s="1">
        <v>0.33571299999999998</v>
      </c>
      <c r="H4186" s="1">
        <v>0.43352200000000002</v>
      </c>
      <c r="I4186" s="1">
        <v>0.75495199999999996</v>
      </c>
      <c r="J4186">
        <f t="shared" si="67"/>
        <v>0.20948299999999997</v>
      </c>
    </row>
    <row r="4187" spans="1:10">
      <c r="A4187" s="2286">
        <v>43385.634262372798</v>
      </c>
      <c r="B4187" s="1">
        <v>22.645295000000001</v>
      </c>
      <c r="C4187" s="1">
        <v>-1.0535939999999999</v>
      </c>
      <c r="D4187" s="1">
        <v>22.969131999999998</v>
      </c>
      <c r="E4187" s="1">
        <v>-1.2059040000000001</v>
      </c>
      <c r="F4187" s="1">
        <v>0.12552099999999999</v>
      </c>
      <c r="G4187" s="1">
        <v>0.332154</v>
      </c>
      <c r="H4187" s="1">
        <v>0.43012299999999998</v>
      </c>
      <c r="I4187" s="1">
        <v>1.1179920000000001</v>
      </c>
      <c r="J4187">
        <f t="shared" si="67"/>
        <v>0.20663300000000001</v>
      </c>
    </row>
    <row r="4188" spans="1:10">
      <c r="A4188" s="2287">
        <v>43385.634273946802</v>
      </c>
      <c r="B4188" s="1">
        <v>22.652908</v>
      </c>
      <c r="C4188" s="1">
        <v>-1.0531999999999999</v>
      </c>
      <c r="D4188" s="1">
        <v>22.967950999999999</v>
      </c>
      <c r="E4188" s="1">
        <v>-1.2087920000000001</v>
      </c>
      <c r="F4188" s="1">
        <v>0.126078</v>
      </c>
      <c r="G4188" s="1">
        <v>0.33438000000000001</v>
      </c>
      <c r="H4188" s="1">
        <v>0.432116</v>
      </c>
      <c r="I4188" s="1">
        <v>0.77852600000000005</v>
      </c>
      <c r="J4188">
        <f t="shared" si="67"/>
        <v>0.20830200000000001</v>
      </c>
    </row>
    <row r="4189" spans="1:10">
      <c r="A4189" s="2287">
        <v>43385.6342855209</v>
      </c>
      <c r="B4189" s="1">
        <v>22.647919999999999</v>
      </c>
      <c r="C4189" s="1">
        <v>-1.052281</v>
      </c>
      <c r="D4189" s="1">
        <v>22.978058999999998</v>
      </c>
      <c r="E4189" s="1">
        <v>-1.207479</v>
      </c>
      <c r="F4189" s="1">
        <v>0.12665499999999999</v>
      </c>
      <c r="G4189" s="1">
        <v>0.33774500000000002</v>
      </c>
      <c r="H4189" s="1">
        <v>0.43619599999999997</v>
      </c>
      <c r="I4189" s="1">
        <v>1.15571</v>
      </c>
      <c r="J4189">
        <f t="shared" si="67"/>
        <v>0.21109000000000003</v>
      </c>
    </row>
    <row r="4190" spans="1:10">
      <c r="A4190" s="2287">
        <v>43385.634297094999</v>
      </c>
      <c r="B4190" s="1">
        <v>22.652121000000001</v>
      </c>
      <c r="C4190" s="1">
        <v>-1.0482119999999999</v>
      </c>
      <c r="D4190" s="1">
        <v>22.978846000000001</v>
      </c>
      <c r="E4190" s="1">
        <v>-1.2055100000000001</v>
      </c>
      <c r="F4190" s="1">
        <v>0.126356</v>
      </c>
      <c r="G4190" s="1">
        <v>0.33660600000000002</v>
      </c>
      <c r="H4190" s="1">
        <v>0.43353999999999998</v>
      </c>
      <c r="I4190" s="1">
        <v>0.934114</v>
      </c>
      <c r="J4190">
        <f t="shared" si="67"/>
        <v>0.21025000000000002</v>
      </c>
    </row>
    <row r="4191" spans="1:10">
      <c r="A4191" s="2288">
        <v>43385.634308669098</v>
      </c>
      <c r="B4191" s="1">
        <v>22.649889000000002</v>
      </c>
      <c r="C4191" s="1">
        <v>-1.0450619999999999</v>
      </c>
      <c r="D4191" s="1">
        <v>22.978190000000001</v>
      </c>
      <c r="E4191" s="1">
        <v>-1.202623</v>
      </c>
      <c r="F4191" s="1">
        <v>0.12617700000000001</v>
      </c>
      <c r="G4191" s="1">
        <v>0.33669500000000002</v>
      </c>
      <c r="H4191" s="1">
        <v>0.43352200000000002</v>
      </c>
      <c r="I4191" s="1">
        <v>0.77381100000000003</v>
      </c>
      <c r="J4191">
        <f t="shared" si="67"/>
        <v>0.21051800000000001</v>
      </c>
    </row>
    <row r="4192" spans="1:10">
      <c r="A4192" s="2288">
        <v>43385.634320243102</v>
      </c>
      <c r="B4192" s="1">
        <v>22.657108999999998</v>
      </c>
      <c r="C4192" s="1">
        <v>-1.0486059999999999</v>
      </c>
      <c r="D4192" s="1">
        <v>22.983834999999999</v>
      </c>
      <c r="E4192" s="1">
        <v>-1.202623</v>
      </c>
      <c r="F4192" s="1">
        <v>0.12632399999999999</v>
      </c>
      <c r="G4192" s="1">
        <v>0.33558700000000002</v>
      </c>
      <c r="H4192" s="1">
        <v>0.43397200000000002</v>
      </c>
      <c r="I4192" s="1">
        <v>0.55221500000000001</v>
      </c>
      <c r="J4192">
        <f t="shared" si="67"/>
        <v>0.20926300000000003</v>
      </c>
    </row>
    <row r="4193" spans="1:10">
      <c r="A4193" s="2289">
        <v>43385.6343318172</v>
      </c>
      <c r="B4193" s="1">
        <v>22.658028000000002</v>
      </c>
      <c r="C4193" s="1">
        <v>-1.052281</v>
      </c>
      <c r="D4193" s="1">
        <v>22.981209</v>
      </c>
      <c r="E4193" s="1">
        <v>-1.201967</v>
      </c>
      <c r="F4193" s="1">
        <v>0.12687599999999999</v>
      </c>
      <c r="G4193" s="1">
        <v>0.336538</v>
      </c>
      <c r="H4193" s="1">
        <v>0.434533</v>
      </c>
      <c r="I4193" s="1">
        <v>0.575789</v>
      </c>
      <c r="J4193">
        <f t="shared" si="67"/>
        <v>0.20966200000000002</v>
      </c>
    </row>
    <row r="4194" spans="1:10">
      <c r="A4194" s="2289">
        <v>43385.634343391299</v>
      </c>
      <c r="B4194" s="1">
        <v>22.650939000000001</v>
      </c>
      <c r="C4194" s="1">
        <v>-1.0552999999999999</v>
      </c>
      <c r="D4194" s="1">
        <v>22.974513999999999</v>
      </c>
      <c r="E4194" s="1">
        <v>-1.210629</v>
      </c>
      <c r="F4194" s="1">
        <v>0.12634000000000001</v>
      </c>
      <c r="G4194" s="1">
        <v>0.33608100000000002</v>
      </c>
      <c r="H4194" s="1">
        <v>0.43384400000000001</v>
      </c>
      <c r="I4194" s="1">
        <v>0.99069200000000002</v>
      </c>
      <c r="J4194">
        <f t="shared" si="67"/>
        <v>0.20974100000000001</v>
      </c>
    </row>
    <row r="4195" spans="1:10">
      <c r="A4195" s="2289">
        <v>43385.634354965398</v>
      </c>
      <c r="B4195" s="1">
        <v>22.642669999999999</v>
      </c>
      <c r="C4195" s="1">
        <v>-1.053331</v>
      </c>
      <c r="D4195" s="1">
        <v>22.978715000000001</v>
      </c>
      <c r="E4195" s="1">
        <v>-1.207217</v>
      </c>
      <c r="F4195" s="1">
        <v>0.12638199999999999</v>
      </c>
      <c r="G4195" s="1">
        <v>0.33637499999999998</v>
      </c>
      <c r="H4195" s="1">
        <v>0.434726</v>
      </c>
      <c r="I4195" s="1">
        <v>1.02841</v>
      </c>
      <c r="J4195">
        <f t="shared" si="67"/>
        <v>0.20999299999999999</v>
      </c>
    </row>
    <row r="4196" spans="1:10">
      <c r="A4196" s="2290">
        <v>43385.634366539402</v>
      </c>
      <c r="B4196" s="1">
        <v>22.665903</v>
      </c>
      <c r="C4196" s="1">
        <v>-1.047687</v>
      </c>
      <c r="D4196" s="1">
        <v>22.994599000000001</v>
      </c>
      <c r="E4196" s="1">
        <v>-1.195929</v>
      </c>
      <c r="F4196" s="1">
        <v>0.12640799999999999</v>
      </c>
      <c r="G4196" s="1">
        <v>0.33705800000000002</v>
      </c>
      <c r="H4196" s="1">
        <v>0.43471599999999999</v>
      </c>
      <c r="I4196" s="1">
        <v>0.72194800000000003</v>
      </c>
      <c r="J4196">
        <f t="shared" si="67"/>
        <v>0.21065000000000003</v>
      </c>
    </row>
    <row r="4197" spans="1:10">
      <c r="A4197" s="2290">
        <v>43385.6343781135</v>
      </c>
      <c r="B4197" s="1">
        <v>22.659209000000001</v>
      </c>
      <c r="C4197" s="1">
        <v>-1.0531999999999999</v>
      </c>
      <c r="D4197" s="1">
        <v>22.990005</v>
      </c>
      <c r="E4197" s="1">
        <v>-1.207873</v>
      </c>
      <c r="F4197" s="1">
        <v>0.12586800000000001</v>
      </c>
      <c r="G4197" s="1">
        <v>0.33568700000000001</v>
      </c>
      <c r="H4197" s="1">
        <v>0.43398100000000001</v>
      </c>
      <c r="I4197" s="1">
        <v>0.92468499999999998</v>
      </c>
      <c r="J4197">
        <f t="shared" si="67"/>
        <v>0.20981900000000001</v>
      </c>
    </row>
    <row r="4198" spans="1:10">
      <c r="A4198" s="2290">
        <v>43385.634389687599</v>
      </c>
      <c r="B4198" s="1">
        <v>22.648052</v>
      </c>
      <c r="C4198" s="1">
        <v>-1.049919</v>
      </c>
      <c r="D4198" s="1">
        <v>22.984490999999998</v>
      </c>
      <c r="E4198" s="1">
        <v>-1.2010479999999999</v>
      </c>
      <c r="F4198" s="1">
        <v>0.12629799999999999</v>
      </c>
      <c r="G4198" s="1">
        <v>0.336312</v>
      </c>
      <c r="H4198" s="1">
        <v>0.43467</v>
      </c>
      <c r="I4198" s="1">
        <v>0.91996999999999995</v>
      </c>
      <c r="J4198">
        <f t="shared" si="67"/>
        <v>0.21001400000000001</v>
      </c>
    </row>
    <row r="4199" spans="1:10">
      <c r="A4199" s="2291">
        <v>43385.634401261697</v>
      </c>
      <c r="B4199" s="1">
        <v>22.642014</v>
      </c>
      <c r="C4199" s="1">
        <v>-1.0560879999999999</v>
      </c>
      <c r="D4199" s="1">
        <v>22.979109000000001</v>
      </c>
      <c r="E4199" s="1">
        <v>-1.2083980000000001</v>
      </c>
      <c r="F4199" s="1">
        <v>0.12618299999999999</v>
      </c>
      <c r="G4199" s="1">
        <v>0.33617000000000002</v>
      </c>
      <c r="H4199" s="1">
        <v>0.43498300000000001</v>
      </c>
      <c r="I4199" s="1">
        <v>0.67008500000000004</v>
      </c>
      <c r="J4199">
        <f t="shared" si="67"/>
        <v>0.20998700000000003</v>
      </c>
    </row>
    <row r="4200" spans="1:10">
      <c r="A4200" s="2291">
        <v>43385.634412835701</v>
      </c>
      <c r="B4200" s="1">
        <v>22.641095</v>
      </c>
      <c r="C4200" s="1">
        <v>-1.058319</v>
      </c>
      <c r="D4200" s="1">
        <v>22.980947</v>
      </c>
      <c r="E4200" s="1">
        <v>-1.2048540000000001</v>
      </c>
      <c r="F4200" s="1">
        <v>0.12645600000000001</v>
      </c>
      <c r="G4200" s="1">
        <v>0.33585999999999999</v>
      </c>
      <c r="H4200" s="1">
        <v>0.43376999999999999</v>
      </c>
      <c r="I4200" s="1">
        <v>0.86339200000000005</v>
      </c>
      <c r="J4200">
        <f t="shared" si="67"/>
        <v>0.20940399999999998</v>
      </c>
    </row>
    <row r="4201" spans="1:10">
      <c r="A4201" s="2291">
        <v>43385.6344244098</v>
      </c>
      <c r="B4201" s="1">
        <v>22.647394999999999</v>
      </c>
      <c r="C4201" s="1">
        <v>-1.059631</v>
      </c>
      <c r="D4201" s="1">
        <v>22.988561000000001</v>
      </c>
      <c r="E4201" s="1">
        <v>-1.204723</v>
      </c>
      <c r="F4201" s="1">
        <v>0.12615100000000001</v>
      </c>
      <c r="G4201" s="1">
        <v>0.335619</v>
      </c>
      <c r="H4201" s="1">
        <v>0.43410100000000001</v>
      </c>
      <c r="I4201" s="1">
        <v>0.77852600000000005</v>
      </c>
      <c r="J4201">
        <f t="shared" si="67"/>
        <v>0.20946799999999999</v>
      </c>
    </row>
    <row r="4202" spans="1:10">
      <c r="A4202" s="2292">
        <v>43385.634435983899</v>
      </c>
      <c r="B4202" s="1">
        <v>22.648838999999999</v>
      </c>
      <c r="C4202" s="1">
        <v>-1.054513</v>
      </c>
      <c r="D4202" s="1">
        <v>22.994074000000001</v>
      </c>
      <c r="E4202" s="1">
        <v>-1.203017</v>
      </c>
      <c r="F4202" s="1">
        <v>0.12588299999999999</v>
      </c>
      <c r="G4202" s="1">
        <v>0.336113</v>
      </c>
      <c r="H4202" s="1">
        <v>0.43424800000000002</v>
      </c>
      <c r="I4202" s="1">
        <v>0.56635899999999995</v>
      </c>
      <c r="J4202">
        <f t="shared" si="67"/>
        <v>0.21023</v>
      </c>
    </row>
    <row r="4203" spans="1:10">
      <c r="A4203" s="2292">
        <v>43385.634447557903</v>
      </c>
      <c r="B4203" s="1">
        <v>22.637944999999998</v>
      </c>
      <c r="C4203" s="1">
        <v>-1.0546439999999999</v>
      </c>
      <c r="D4203" s="1">
        <v>22.985016000000002</v>
      </c>
      <c r="E4203" s="1">
        <v>-1.212467</v>
      </c>
      <c r="F4203" s="1">
        <v>0.12600900000000001</v>
      </c>
      <c r="G4203" s="1">
        <v>0.33671600000000002</v>
      </c>
      <c r="H4203" s="1">
        <v>0.43452299999999999</v>
      </c>
      <c r="I4203" s="1">
        <v>0.91054000000000002</v>
      </c>
      <c r="J4203">
        <f t="shared" si="67"/>
        <v>0.21070700000000001</v>
      </c>
    </row>
    <row r="4204" spans="1:10">
      <c r="A4204" s="2292">
        <v>43385.634459132001</v>
      </c>
      <c r="B4204" s="1">
        <v>22.646083000000001</v>
      </c>
      <c r="C4204" s="1">
        <v>-1.0517559999999999</v>
      </c>
      <c r="D4204" s="1">
        <v>22.992498999999999</v>
      </c>
      <c r="E4204" s="1">
        <v>-1.2066920000000001</v>
      </c>
      <c r="F4204" s="1">
        <v>0.126198</v>
      </c>
      <c r="G4204" s="1">
        <v>0.33652700000000002</v>
      </c>
      <c r="H4204" s="1">
        <v>0.43496400000000002</v>
      </c>
      <c r="I4204" s="1">
        <v>0.901111</v>
      </c>
      <c r="J4204">
        <f t="shared" si="67"/>
        <v>0.21032900000000002</v>
      </c>
    </row>
    <row r="4205" spans="1:10">
      <c r="A4205" s="2293">
        <v>43385.6344707061</v>
      </c>
      <c r="B4205" s="1">
        <v>22.645820000000001</v>
      </c>
      <c r="C4205" s="1">
        <v>-1.0496559999999999</v>
      </c>
      <c r="D4205" s="1">
        <v>22.998142999999999</v>
      </c>
      <c r="E4205" s="1">
        <v>-1.205379</v>
      </c>
      <c r="F4205" s="1">
        <v>0.12639800000000001</v>
      </c>
      <c r="G4205" s="1">
        <v>0.33643800000000001</v>
      </c>
      <c r="H4205" s="1">
        <v>0.43479899999999999</v>
      </c>
      <c r="I4205" s="1">
        <v>0.98126199999999997</v>
      </c>
      <c r="J4205">
        <f t="shared" si="67"/>
        <v>0.21004</v>
      </c>
    </row>
    <row r="4206" spans="1:10">
      <c r="A4206" s="2293">
        <v>43385.634482280198</v>
      </c>
      <c r="B4206" s="1">
        <v>22.653171</v>
      </c>
      <c r="C4206" s="1">
        <v>-1.0454559999999999</v>
      </c>
      <c r="D4206" s="1">
        <v>22.997225</v>
      </c>
      <c r="E4206" s="1">
        <v>-1.2039359999999999</v>
      </c>
      <c r="F4206" s="1">
        <v>0.12590999999999999</v>
      </c>
      <c r="G4206" s="1">
        <v>0.33547700000000003</v>
      </c>
      <c r="H4206" s="1">
        <v>0.43355900000000003</v>
      </c>
      <c r="I4206" s="1">
        <v>0.901111</v>
      </c>
      <c r="J4206">
        <f t="shared" si="67"/>
        <v>0.20956700000000003</v>
      </c>
    </row>
    <row r="4207" spans="1:10">
      <c r="A4207" s="2293">
        <v>43385.634493854202</v>
      </c>
      <c r="B4207" s="1">
        <v>22.645295000000001</v>
      </c>
      <c r="C4207" s="1">
        <v>-1.0560879999999999</v>
      </c>
      <c r="D4207" s="1">
        <v>23.003001000000001</v>
      </c>
      <c r="E4207" s="1">
        <v>-1.205379</v>
      </c>
      <c r="F4207" s="1">
        <v>0.12612999999999999</v>
      </c>
      <c r="G4207" s="1">
        <v>0.33556599999999998</v>
      </c>
      <c r="H4207" s="1">
        <v>0.43412800000000001</v>
      </c>
      <c r="I4207" s="1">
        <v>0.90582499999999999</v>
      </c>
      <c r="J4207">
        <f t="shared" si="67"/>
        <v>0.20943599999999998</v>
      </c>
    </row>
    <row r="4208" spans="1:10">
      <c r="A4208" s="2294">
        <v>43385.634505428301</v>
      </c>
      <c r="B4208" s="1">
        <v>22.638470000000002</v>
      </c>
      <c r="C4208" s="1">
        <v>-1.0560879999999999</v>
      </c>
      <c r="D4208" s="1">
        <v>22.983834999999999</v>
      </c>
      <c r="E4208" s="1">
        <v>-1.2158789999999999</v>
      </c>
      <c r="F4208" s="1">
        <v>0.126918</v>
      </c>
      <c r="G4208" s="1">
        <v>0.33599699999999999</v>
      </c>
      <c r="H4208" s="1">
        <v>0.43413800000000002</v>
      </c>
      <c r="I4208" s="1">
        <v>1.0236959999999999</v>
      </c>
      <c r="J4208">
        <f t="shared" si="67"/>
        <v>0.20907899999999999</v>
      </c>
    </row>
    <row r="4209" spans="1:10">
      <c r="A4209" s="2294">
        <v>43385.6345170024</v>
      </c>
      <c r="B4209" s="1">
        <v>22.636631999999999</v>
      </c>
      <c r="C4209" s="1">
        <v>-1.052937</v>
      </c>
      <c r="D4209" s="1">
        <v>22.997881</v>
      </c>
      <c r="E4209" s="1">
        <v>-1.2045920000000001</v>
      </c>
      <c r="F4209" s="1">
        <v>0.12655</v>
      </c>
      <c r="G4209" s="1">
        <v>0.33540900000000001</v>
      </c>
      <c r="H4209" s="1">
        <v>0.43412800000000001</v>
      </c>
      <c r="I4209" s="1">
        <v>0.95768799999999998</v>
      </c>
      <c r="J4209">
        <f t="shared" si="67"/>
        <v>0.20885900000000002</v>
      </c>
    </row>
    <row r="4210" spans="1:10">
      <c r="A4210" s="2294">
        <v>43385.634528576498</v>
      </c>
      <c r="B4210" s="1">
        <v>22.646739</v>
      </c>
      <c r="C4210" s="1">
        <v>-1.049525</v>
      </c>
      <c r="D4210" s="1">
        <v>22.999455999999999</v>
      </c>
      <c r="E4210" s="1">
        <v>-1.2014419999999999</v>
      </c>
      <c r="F4210" s="1">
        <v>0.127196</v>
      </c>
      <c r="G4210" s="1">
        <v>0.33588699999999999</v>
      </c>
      <c r="H4210" s="1">
        <v>0.43477100000000002</v>
      </c>
      <c r="I4210" s="1">
        <v>0.83038800000000001</v>
      </c>
      <c r="J4210">
        <f t="shared" si="67"/>
        <v>0.20869099999999999</v>
      </c>
    </row>
    <row r="4211" spans="1:10">
      <c r="A4211" s="2295">
        <v>43385.634540150502</v>
      </c>
      <c r="B4211" s="1">
        <v>22.639388</v>
      </c>
      <c r="C4211" s="1">
        <v>-1.051887</v>
      </c>
      <c r="D4211" s="1">
        <v>22.996699</v>
      </c>
      <c r="E4211" s="1">
        <v>-1.204723</v>
      </c>
      <c r="F4211" s="1">
        <v>0.12648699999999999</v>
      </c>
      <c r="G4211" s="1">
        <v>0.33637499999999998</v>
      </c>
      <c r="H4211" s="1">
        <v>0.43404599999999999</v>
      </c>
      <c r="I4211" s="1">
        <v>0.60879300000000003</v>
      </c>
      <c r="J4211">
        <f t="shared" si="67"/>
        <v>0.20988799999999999</v>
      </c>
    </row>
    <row r="4212" spans="1:10">
      <c r="A4212" s="2295">
        <v>43385.634551724601</v>
      </c>
      <c r="B4212" s="1">
        <v>22.636237999999999</v>
      </c>
      <c r="C4212" s="1">
        <v>-1.0507059999999999</v>
      </c>
      <c r="D4212" s="1">
        <v>22.997487</v>
      </c>
      <c r="E4212" s="1">
        <v>-1.2007859999999999</v>
      </c>
      <c r="F4212" s="1">
        <v>0.12648200000000001</v>
      </c>
      <c r="G4212" s="1">
        <v>0.335561</v>
      </c>
      <c r="H4212" s="1">
        <v>0.43395400000000001</v>
      </c>
      <c r="I4212" s="1">
        <v>0.87282199999999999</v>
      </c>
      <c r="J4212">
        <f t="shared" si="67"/>
        <v>0.20907899999999999</v>
      </c>
    </row>
    <row r="4213" spans="1:10">
      <c r="A4213" s="2295">
        <v>43385.6345632987</v>
      </c>
      <c r="B4213" s="1">
        <v>22.625606000000001</v>
      </c>
      <c r="C4213" s="1">
        <v>-1.0580560000000001</v>
      </c>
      <c r="D4213" s="1">
        <v>22.988429</v>
      </c>
      <c r="E4213" s="1">
        <v>-1.2017040000000001</v>
      </c>
      <c r="F4213" s="1">
        <v>0.12673899999999999</v>
      </c>
      <c r="G4213" s="1">
        <v>0.335509</v>
      </c>
      <c r="H4213" s="1">
        <v>0.43382500000000002</v>
      </c>
      <c r="I4213" s="1">
        <v>1.000122</v>
      </c>
      <c r="J4213">
        <f t="shared" si="67"/>
        <v>0.20877000000000001</v>
      </c>
    </row>
    <row r="4214" spans="1:10">
      <c r="A4214" s="2296">
        <v>43385.634574872798</v>
      </c>
      <c r="B4214" s="1">
        <v>22.629805999999999</v>
      </c>
      <c r="C4214" s="1">
        <v>-1.0580560000000001</v>
      </c>
      <c r="D4214" s="1">
        <v>22.990791999999999</v>
      </c>
      <c r="E4214" s="1">
        <v>-1.2104980000000001</v>
      </c>
      <c r="F4214" s="1">
        <v>0.12651899999999999</v>
      </c>
      <c r="G4214" s="1">
        <v>0.33608100000000002</v>
      </c>
      <c r="H4214" s="1">
        <v>0.43418299999999999</v>
      </c>
      <c r="I4214" s="1">
        <v>0.89168099999999995</v>
      </c>
      <c r="J4214">
        <f t="shared" si="67"/>
        <v>0.20956200000000003</v>
      </c>
    </row>
    <row r="4215" spans="1:10">
      <c r="A4215" s="2296">
        <v>43385.634586446802</v>
      </c>
      <c r="B4215" s="1">
        <v>22.624293000000002</v>
      </c>
      <c r="C4215" s="1">
        <v>-1.0584499999999999</v>
      </c>
      <c r="D4215" s="1">
        <v>22.984228000000002</v>
      </c>
      <c r="E4215" s="1">
        <v>-1.2073480000000001</v>
      </c>
      <c r="F4215" s="1">
        <v>0.12623999999999999</v>
      </c>
      <c r="G4215" s="1">
        <v>0.33536199999999999</v>
      </c>
      <c r="H4215" s="1">
        <v>0.43354999999999999</v>
      </c>
      <c r="I4215" s="1">
        <v>0.90582499999999999</v>
      </c>
      <c r="J4215">
        <f t="shared" si="67"/>
        <v>0.209122</v>
      </c>
    </row>
    <row r="4216" spans="1:10">
      <c r="A4216" s="2296">
        <v>43385.634598020901</v>
      </c>
      <c r="B4216" s="1">
        <v>22.628755999999999</v>
      </c>
      <c r="C4216" s="1">
        <v>-1.046243</v>
      </c>
      <c r="D4216" s="1">
        <v>22.994337000000002</v>
      </c>
      <c r="E4216" s="1">
        <v>-1.2056420000000001</v>
      </c>
      <c r="F4216" s="1">
        <v>0.12664500000000001</v>
      </c>
      <c r="G4216" s="1">
        <v>0.33443800000000001</v>
      </c>
      <c r="H4216" s="1">
        <v>0.43251099999999998</v>
      </c>
      <c r="I4216" s="1">
        <v>1.0189809999999999</v>
      </c>
      <c r="J4216">
        <f t="shared" si="67"/>
        <v>0.20779300000000001</v>
      </c>
    </row>
    <row r="4217" spans="1:10">
      <c r="A4217" s="2297">
        <v>43385.634609594999</v>
      </c>
      <c r="B4217" s="1">
        <v>22.631119000000002</v>
      </c>
      <c r="C4217" s="1">
        <v>-1.056613</v>
      </c>
      <c r="D4217" s="1">
        <v>22.991316999999999</v>
      </c>
      <c r="E4217" s="1">
        <v>-1.202361</v>
      </c>
      <c r="F4217" s="1">
        <v>0.12672900000000001</v>
      </c>
      <c r="G4217" s="1">
        <v>0.33594400000000002</v>
      </c>
      <c r="H4217" s="1">
        <v>0.43405500000000002</v>
      </c>
      <c r="I4217" s="1">
        <v>0.88225100000000001</v>
      </c>
      <c r="J4217">
        <f t="shared" si="67"/>
        <v>0.20921500000000001</v>
      </c>
    </row>
    <row r="4218" spans="1:10">
      <c r="A4218" s="2297">
        <v>43385.634621169098</v>
      </c>
      <c r="B4218" s="1">
        <v>22.637682000000002</v>
      </c>
      <c r="C4218" s="1">
        <v>-1.045193</v>
      </c>
      <c r="D4218" s="1">
        <v>22.996306000000001</v>
      </c>
      <c r="E4218" s="1">
        <v>-1.1985539999999999</v>
      </c>
      <c r="F4218" s="1">
        <v>0.12679699999999999</v>
      </c>
      <c r="G4218" s="1">
        <v>0.33555600000000002</v>
      </c>
      <c r="H4218" s="1">
        <v>0.43283300000000002</v>
      </c>
      <c r="I4218" s="1">
        <v>1.132136</v>
      </c>
      <c r="J4218">
        <f t="shared" si="67"/>
        <v>0.20875900000000003</v>
      </c>
    </row>
    <row r="4219" spans="1:10">
      <c r="A4219" s="2297">
        <v>43385.634632743102</v>
      </c>
      <c r="B4219" s="1">
        <v>22.6281</v>
      </c>
      <c r="C4219" s="1">
        <v>-1.052937</v>
      </c>
      <c r="D4219" s="1">
        <v>22.993286000000001</v>
      </c>
      <c r="E4219" s="1">
        <v>-1.207217</v>
      </c>
      <c r="F4219" s="1">
        <v>0.12679699999999999</v>
      </c>
      <c r="G4219" s="1">
        <v>0.33666400000000002</v>
      </c>
      <c r="H4219" s="1">
        <v>0.43488199999999999</v>
      </c>
      <c r="I4219" s="1">
        <v>0.75495199999999996</v>
      </c>
      <c r="J4219">
        <f t="shared" si="67"/>
        <v>0.20986700000000003</v>
      </c>
    </row>
    <row r="4220" spans="1:10">
      <c r="A4220" s="2298">
        <v>43385.634644317201</v>
      </c>
      <c r="B4220" s="1">
        <v>22.610510999999999</v>
      </c>
      <c r="C4220" s="1">
        <v>-1.0605500000000001</v>
      </c>
      <c r="D4220" s="1">
        <v>22.978978000000001</v>
      </c>
      <c r="E4220" s="1">
        <v>-1.206035</v>
      </c>
      <c r="F4220" s="1">
        <v>0.12721199999999999</v>
      </c>
      <c r="G4220" s="1">
        <v>0.33510400000000001</v>
      </c>
      <c r="H4220" s="1">
        <v>0.43290600000000001</v>
      </c>
      <c r="I4220" s="1">
        <v>0.92468499999999998</v>
      </c>
      <c r="J4220">
        <f t="shared" si="67"/>
        <v>0.20789200000000002</v>
      </c>
    </row>
    <row r="4221" spans="1:10">
      <c r="A4221" s="2298">
        <v>43385.634655891299</v>
      </c>
      <c r="B4221" s="1">
        <v>22.631513000000002</v>
      </c>
      <c r="C4221" s="1">
        <v>-1.0507059999999999</v>
      </c>
      <c r="D4221" s="1">
        <v>22.991710999999999</v>
      </c>
      <c r="E4221" s="1">
        <v>-1.2059040000000001</v>
      </c>
      <c r="F4221" s="1">
        <v>0.125889</v>
      </c>
      <c r="G4221" s="1">
        <v>0.33501999999999998</v>
      </c>
      <c r="H4221" s="1">
        <v>0.43366900000000003</v>
      </c>
      <c r="I4221" s="1">
        <v>0.90582499999999999</v>
      </c>
      <c r="J4221">
        <f t="shared" si="67"/>
        <v>0.20913099999999998</v>
      </c>
    </row>
    <row r="4222" spans="1:10">
      <c r="A4222" s="2298">
        <v>43385.634667465398</v>
      </c>
      <c r="B4222" s="1">
        <v>22.625737000000001</v>
      </c>
      <c r="C4222" s="1">
        <v>-1.0517559999999999</v>
      </c>
      <c r="D4222" s="1">
        <v>22.99053</v>
      </c>
      <c r="E4222" s="1">
        <v>-1.2007859999999999</v>
      </c>
      <c r="F4222" s="1">
        <v>0.12653400000000001</v>
      </c>
      <c r="G4222" s="1">
        <v>0.33505699999999999</v>
      </c>
      <c r="H4222" s="1">
        <v>0.43418299999999999</v>
      </c>
      <c r="I4222" s="1">
        <v>1.160425</v>
      </c>
      <c r="J4222">
        <f t="shared" si="67"/>
        <v>0.20852299999999999</v>
      </c>
    </row>
    <row r="4223" spans="1:10">
      <c r="A4223" s="2299">
        <v>43385.634679039402</v>
      </c>
      <c r="B4223" s="1">
        <v>22.616679999999999</v>
      </c>
      <c r="C4223" s="1">
        <v>-1.0550379999999999</v>
      </c>
      <c r="D4223" s="1">
        <v>22.987379000000001</v>
      </c>
      <c r="E4223" s="1">
        <v>-1.2101040000000001</v>
      </c>
      <c r="F4223" s="1">
        <v>0.12615599999999999</v>
      </c>
      <c r="G4223" s="1">
        <v>0.33418599999999998</v>
      </c>
      <c r="H4223" s="1">
        <v>0.43305300000000002</v>
      </c>
      <c r="I4223" s="1">
        <v>0.67951499999999998</v>
      </c>
      <c r="J4223">
        <f t="shared" si="67"/>
        <v>0.20802999999999999</v>
      </c>
    </row>
    <row r="4224" spans="1:10">
      <c r="A4224" s="2299">
        <v>43385.6346906135</v>
      </c>
      <c r="B4224" s="1">
        <v>22.631513000000002</v>
      </c>
      <c r="C4224" s="1">
        <v>-1.0525439999999999</v>
      </c>
      <c r="D4224" s="1">
        <v>22.993680000000001</v>
      </c>
      <c r="E4224" s="1">
        <v>-1.206429</v>
      </c>
      <c r="F4224" s="1">
        <v>0.12644</v>
      </c>
      <c r="G4224" s="1">
        <v>0.334984</v>
      </c>
      <c r="H4224" s="1">
        <v>0.433531</v>
      </c>
      <c r="I4224" s="1">
        <v>0.72666299999999995</v>
      </c>
      <c r="J4224">
        <f t="shared" si="67"/>
        <v>0.20854400000000001</v>
      </c>
    </row>
    <row r="4225" spans="1:10">
      <c r="A4225" s="2299">
        <v>43385.634702187599</v>
      </c>
      <c r="B4225" s="1">
        <v>22.620749</v>
      </c>
      <c r="C4225" s="1">
        <v>-1.051887</v>
      </c>
      <c r="D4225" s="1">
        <v>22.989348</v>
      </c>
      <c r="E4225" s="1">
        <v>-1.208267</v>
      </c>
      <c r="F4225" s="1">
        <v>0.12651899999999999</v>
      </c>
      <c r="G4225" s="1">
        <v>0.33565600000000001</v>
      </c>
      <c r="H4225" s="1">
        <v>0.43413800000000002</v>
      </c>
      <c r="I4225" s="1">
        <v>1.1415660000000001</v>
      </c>
      <c r="J4225">
        <f t="shared" si="67"/>
        <v>0.20913700000000002</v>
      </c>
    </row>
    <row r="4226" spans="1:10">
      <c r="A4226" s="2300">
        <v>43385.634713761698</v>
      </c>
      <c r="B4226" s="1">
        <v>22.620224</v>
      </c>
      <c r="C4226" s="1">
        <v>-1.0591060000000001</v>
      </c>
      <c r="D4226" s="1">
        <v>22.986591000000001</v>
      </c>
      <c r="E4226" s="1">
        <v>-1.2122040000000001</v>
      </c>
      <c r="F4226" s="1">
        <v>0.127002</v>
      </c>
      <c r="G4226" s="1">
        <v>0.33562399999999998</v>
      </c>
      <c r="H4226" s="1">
        <v>0.43424800000000002</v>
      </c>
      <c r="I4226" s="1">
        <v>0.95768799999999998</v>
      </c>
      <c r="J4226">
        <f t="shared" si="67"/>
        <v>0.20862199999999997</v>
      </c>
    </row>
    <row r="4227" spans="1:10">
      <c r="A4227" s="2300">
        <v>43385.634725335702</v>
      </c>
      <c r="B4227" s="1">
        <v>22.619437000000001</v>
      </c>
      <c r="C4227" s="1">
        <v>-1.055825</v>
      </c>
      <c r="D4227" s="1">
        <v>22.992629999999998</v>
      </c>
      <c r="E4227" s="1">
        <v>-1.2028859999999999</v>
      </c>
      <c r="F4227" s="1">
        <v>0.12686</v>
      </c>
      <c r="G4227" s="1">
        <v>0.336144</v>
      </c>
      <c r="H4227" s="1">
        <v>0.43416500000000002</v>
      </c>
      <c r="I4227" s="1">
        <v>0.79738500000000001</v>
      </c>
      <c r="J4227">
        <f t="shared" ref="J4227:J4290" si="68">G4227-F4227</f>
        <v>0.209284</v>
      </c>
    </row>
    <row r="4228" spans="1:10">
      <c r="A4228" s="2300">
        <v>43385.6347369098</v>
      </c>
      <c r="B4228" s="1">
        <v>22.613267</v>
      </c>
      <c r="C4228" s="1">
        <v>-1.057925</v>
      </c>
      <c r="D4228" s="1">
        <v>22.991316999999999</v>
      </c>
      <c r="E4228" s="1">
        <v>-1.210367</v>
      </c>
      <c r="F4228" s="1">
        <v>0.12606700000000001</v>
      </c>
      <c r="G4228" s="1">
        <v>0.33548800000000001</v>
      </c>
      <c r="H4228" s="1">
        <v>0.43293399999999999</v>
      </c>
      <c r="I4228" s="1">
        <v>1.1227069999999999</v>
      </c>
      <c r="J4228">
        <f t="shared" si="68"/>
        <v>0.209421</v>
      </c>
    </row>
    <row r="4229" spans="1:10">
      <c r="A4229" s="2301">
        <v>43385.634748483899</v>
      </c>
      <c r="B4229" s="1">
        <v>22.603947999999999</v>
      </c>
      <c r="C4229" s="1">
        <v>-1.063963</v>
      </c>
      <c r="D4229" s="1">
        <v>22.983702999999998</v>
      </c>
      <c r="E4229" s="1">
        <v>-1.2175849999999999</v>
      </c>
      <c r="F4229" s="1">
        <v>0.12687000000000001</v>
      </c>
      <c r="G4229" s="1">
        <v>0.334621</v>
      </c>
      <c r="H4229" s="1">
        <v>0.432502</v>
      </c>
      <c r="I4229" s="1">
        <v>1.0661290000000001</v>
      </c>
      <c r="J4229">
        <f t="shared" si="68"/>
        <v>0.20775099999999999</v>
      </c>
    </row>
    <row r="4230" spans="1:10">
      <c r="A4230" s="2301">
        <v>43385.634760057903</v>
      </c>
      <c r="B4230" s="1">
        <v>22.619568000000001</v>
      </c>
      <c r="C4230" s="1">
        <v>-1.057269</v>
      </c>
      <c r="D4230" s="1">
        <v>22.992892999999999</v>
      </c>
      <c r="E4230" s="1">
        <v>-1.2129920000000001</v>
      </c>
      <c r="F4230" s="1">
        <v>0.12640299999999999</v>
      </c>
      <c r="G4230" s="1">
        <v>0.335787</v>
      </c>
      <c r="H4230" s="1">
        <v>0.43386200000000003</v>
      </c>
      <c r="I4230" s="1">
        <v>1.000122</v>
      </c>
      <c r="J4230">
        <f t="shared" si="68"/>
        <v>0.20938400000000001</v>
      </c>
    </row>
    <row r="4231" spans="1:10">
      <c r="A4231" s="2301">
        <v>43385.634771632002</v>
      </c>
      <c r="B4231" s="1">
        <v>22.619305000000001</v>
      </c>
      <c r="C4231" s="1">
        <v>-1.057269</v>
      </c>
      <c r="D4231" s="1">
        <v>22.992892999999999</v>
      </c>
      <c r="E4231" s="1">
        <v>-1.2107600000000001</v>
      </c>
      <c r="F4231" s="1">
        <v>0.12593099999999999</v>
      </c>
      <c r="G4231" s="1">
        <v>0.33569199999999999</v>
      </c>
      <c r="H4231" s="1">
        <v>0.43428499999999998</v>
      </c>
      <c r="I4231" s="1">
        <v>1.287725</v>
      </c>
      <c r="J4231">
        <f t="shared" si="68"/>
        <v>0.209761</v>
      </c>
    </row>
    <row r="4232" spans="1:10">
      <c r="A4232" s="2302">
        <v>43385.6347832061</v>
      </c>
      <c r="B4232" s="1">
        <v>22.607886000000001</v>
      </c>
      <c r="C4232" s="1">
        <v>-1.0637000000000001</v>
      </c>
      <c r="D4232" s="1">
        <v>22.982915999999999</v>
      </c>
      <c r="E4232" s="1">
        <v>-1.2162729999999999</v>
      </c>
      <c r="F4232" s="1">
        <v>0.12648699999999999</v>
      </c>
      <c r="G4232" s="1">
        <v>0.33488899999999999</v>
      </c>
      <c r="H4232" s="1">
        <v>0.43367800000000001</v>
      </c>
      <c r="I4232" s="1">
        <v>0.97654799999999997</v>
      </c>
      <c r="J4232">
        <f t="shared" si="68"/>
        <v>0.208402</v>
      </c>
    </row>
    <row r="4233" spans="1:10">
      <c r="A4233" s="2302">
        <v>43385.634794780199</v>
      </c>
      <c r="B4233" s="1">
        <v>22.610116999999999</v>
      </c>
      <c r="C4233" s="1">
        <v>-1.0571379999999999</v>
      </c>
      <c r="D4233" s="1">
        <v>22.987379000000001</v>
      </c>
      <c r="E4233" s="1">
        <v>-1.217454</v>
      </c>
      <c r="F4233" s="1">
        <v>0.126744</v>
      </c>
      <c r="G4233" s="1">
        <v>0.33546700000000002</v>
      </c>
      <c r="H4233" s="1">
        <v>0.43384400000000001</v>
      </c>
      <c r="I4233" s="1">
        <v>0.77381100000000003</v>
      </c>
      <c r="J4233">
        <f t="shared" si="68"/>
        <v>0.20872300000000002</v>
      </c>
    </row>
    <row r="4234" spans="1:10">
      <c r="A4234" s="2302">
        <v>43385.634806354203</v>
      </c>
      <c r="B4234" s="1">
        <v>22.609855</v>
      </c>
      <c r="C4234" s="1">
        <v>-1.050575</v>
      </c>
      <c r="D4234" s="1">
        <v>22.989872999999999</v>
      </c>
      <c r="E4234" s="1">
        <v>-1.2143040000000001</v>
      </c>
      <c r="F4234" s="1">
        <v>0.12617200000000001</v>
      </c>
      <c r="G4234" s="1">
        <v>0.33593899999999999</v>
      </c>
      <c r="H4234" s="1">
        <v>0.43445899999999998</v>
      </c>
      <c r="I4234" s="1">
        <v>0.98597699999999999</v>
      </c>
      <c r="J4234">
        <f t="shared" si="68"/>
        <v>0.20976699999999998</v>
      </c>
    </row>
    <row r="4235" spans="1:10">
      <c r="A4235" s="2303">
        <v>43385.634817928301</v>
      </c>
      <c r="B4235" s="1">
        <v>22.613136000000001</v>
      </c>
      <c r="C4235" s="1">
        <v>-1.054119</v>
      </c>
      <c r="D4235" s="1">
        <v>22.994074000000001</v>
      </c>
      <c r="E4235" s="1">
        <v>-1.2098420000000001</v>
      </c>
      <c r="F4235" s="1">
        <v>0.12720600000000001</v>
      </c>
      <c r="G4235" s="1">
        <v>0.33612300000000001</v>
      </c>
      <c r="H4235" s="1">
        <v>0.434174</v>
      </c>
      <c r="I4235" s="1">
        <v>0.98126199999999997</v>
      </c>
      <c r="J4235">
        <f t="shared" si="68"/>
        <v>0.20891699999999999</v>
      </c>
    </row>
    <row r="4236" spans="1:10">
      <c r="A4236" s="2303">
        <v>43385.6348295024</v>
      </c>
      <c r="B4236" s="1">
        <v>22.609067</v>
      </c>
      <c r="C4236" s="1">
        <v>-1.063307</v>
      </c>
      <c r="D4236" s="1">
        <v>22.995781000000001</v>
      </c>
      <c r="E4236" s="1">
        <v>-1.210629</v>
      </c>
      <c r="F4236" s="1">
        <v>0.127364</v>
      </c>
      <c r="G4236" s="1">
        <v>0.33651199999999998</v>
      </c>
      <c r="H4236" s="1">
        <v>0.434726</v>
      </c>
      <c r="I4236" s="1">
        <v>0.901111</v>
      </c>
      <c r="J4236">
        <f t="shared" si="68"/>
        <v>0.20914799999999997</v>
      </c>
    </row>
    <row r="4237" spans="1:10">
      <c r="A4237" s="2303">
        <v>43385.634841076499</v>
      </c>
      <c r="B4237" s="1">
        <v>22.609591999999999</v>
      </c>
      <c r="C4237" s="1">
        <v>-1.065407</v>
      </c>
      <c r="D4237" s="1">
        <v>22.996699</v>
      </c>
      <c r="E4237" s="1">
        <v>-1.211023</v>
      </c>
      <c r="F4237" s="1">
        <v>0.126697</v>
      </c>
      <c r="G4237" s="1">
        <v>0.33560800000000002</v>
      </c>
      <c r="H4237" s="1">
        <v>0.433697</v>
      </c>
      <c r="I4237" s="1">
        <v>0.85396300000000003</v>
      </c>
      <c r="J4237">
        <f t="shared" si="68"/>
        <v>0.20891100000000001</v>
      </c>
    </row>
    <row r="4238" spans="1:10">
      <c r="A4238" s="2304">
        <v>43385.634852650503</v>
      </c>
      <c r="B4238" s="1">
        <v>22.616811999999999</v>
      </c>
      <c r="C4238" s="1">
        <v>-1.063963</v>
      </c>
      <c r="D4238" s="1">
        <v>23.000374999999998</v>
      </c>
      <c r="E4238" s="1">
        <v>-1.2175849999999999</v>
      </c>
      <c r="F4238" s="1">
        <v>0.12670799999999999</v>
      </c>
      <c r="G4238" s="1">
        <v>0.337094</v>
      </c>
      <c r="H4238" s="1">
        <v>0.43498300000000001</v>
      </c>
      <c r="I4238" s="1">
        <v>0.99069200000000002</v>
      </c>
      <c r="J4238">
        <f t="shared" si="68"/>
        <v>0.21038600000000002</v>
      </c>
    </row>
    <row r="4239" spans="1:10">
      <c r="A4239" s="2304">
        <v>43385.634864224601</v>
      </c>
      <c r="B4239" s="1">
        <v>22.609985999999999</v>
      </c>
      <c r="C4239" s="1">
        <v>-1.0627819999999999</v>
      </c>
      <c r="D4239" s="1">
        <v>22.997617999999999</v>
      </c>
      <c r="E4239" s="1">
        <v>-1.21391</v>
      </c>
      <c r="F4239" s="1">
        <v>0.12563099999999999</v>
      </c>
      <c r="G4239" s="1">
        <v>0.33491500000000002</v>
      </c>
      <c r="H4239" s="1">
        <v>0.432861</v>
      </c>
      <c r="I4239" s="1">
        <v>0.934114</v>
      </c>
      <c r="J4239">
        <f t="shared" si="68"/>
        <v>0.20928400000000003</v>
      </c>
    </row>
    <row r="4240" spans="1:10">
      <c r="A4240" s="2304">
        <v>43385.6348757987</v>
      </c>
      <c r="B4240" s="1">
        <v>22.623374999999999</v>
      </c>
      <c r="C4240" s="1">
        <v>-1.058581</v>
      </c>
      <c r="D4240" s="1">
        <v>23.010089000000001</v>
      </c>
      <c r="E4240" s="1">
        <v>-1.210629</v>
      </c>
      <c r="F4240" s="1">
        <v>0.12576799999999999</v>
      </c>
      <c r="G4240" s="1">
        <v>0.33439000000000002</v>
      </c>
      <c r="H4240" s="1">
        <v>0.43297999999999998</v>
      </c>
      <c r="I4240" s="1">
        <v>0.94825899999999996</v>
      </c>
      <c r="J4240">
        <f t="shared" si="68"/>
        <v>0.20862200000000003</v>
      </c>
    </row>
    <row r="4241" spans="1:10">
      <c r="A4241" s="2305">
        <v>43385.634887372798</v>
      </c>
      <c r="B4241" s="1">
        <v>22.616811999999999</v>
      </c>
      <c r="C4241" s="1">
        <v>-1.060419</v>
      </c>
      <c r="D4241" s="1">
        <v>23.000374999999998</v>
      </c>
      <c r="E4241" s="1">
        <v>-1.2171920000000001</v>
      </c>
      <c r="F4241" s="1">
        <v>0.12628800000000001</v>
      </c>
      <c r="G4241" s="1">
        <v>0.336449</v>
      </c>
      <c r="H4241" s="1">
        <v>0.43385299999999999</v>
      </c>
      <c r="I4241" s="1">
        <v>1.0755589999999999</v>
      </c>
      <c r="J4241">
        <f t="shared" si="68"/>
        <v>0.21016099999999999</v>
      </c>
    </row>
    <row r="4242" spans="1:10">
      <c r="A4242" s="2305">
        <v>43385.634898946802</v>
      </c>
      <c r="B4242" s="1">
        <v>22.613530000000001</v>
      </c>
      <c r="C4242" s="1">
        <v>-1.063175</v>
      </c>
      <c r="D4242" s="1">
        <v>23.007857999999999</v>
      </c>
      <c r="E4242" s="1">
        <v>-1.2119420000000001</v>
      </c>
      <c r="F4242" s="1">
        <v>0.126466</v>
      </c>
      <c r="G4242" s="1">
        <v>0.33532000000000001</v>
      </c>
      <c r="H4242" s="1">
        <v>0.43336599999999997</v>
      </c>
      <c r="I4242" s="1">
        <v>0.83038800000000001</v>
      </c>
      <c r="J4242">
        <f t="shared" si="68"/>
        <v>0.20885400000000001</v>
      </c>
    </row>
    <row r="4243" spans="1:10">
      <c r="A4243" s="2305">
        <v>43385.634910520901</v>
      </c>
      <c r="B4243" s="1">
        <v>22.611429999999999</v>
      </c>
      <c r="C4243" s="1">
        <v>-1.0609440000000001</v>
      </c>
      <c r="D4243" s="1">
        <v>23.008645000000001</v>
      </c>
      <c r="E4243" s="1">
        <v>-1.210367</v>
      </c>
      <c r="F4243" s="1">
        <v>0.126555</v>
      </c>
      <c r="G4243" s="1">
        <v>0.33471099999999998</v>
      </c>
      <c r="H4243" s="1">
        <v>0.43278699999999998</v>
      </c>
      <c r="I4243" s="1">
        <v>0.70780299999999996</v>
      </c>
      <c r="J4243">
        <f t="shared" si="68"/>
        <v>0.20815599999999998</v>
      </c>
    </row>
    <row r="4244" spans="1:10">
      <c r="A4244" s="2306">
        <v>43385.634922095</v>
      </c>
      <c r="B4244" s="1">
        <v>22.612480000000001</v>
      </c>
      <c r="C4244" s="1">
        <v>-1.062257</v>
      </c>
      <c r="D4244" s="1">
        <v>23.01324</v>
      </c>
      <c r="E4244" s="1">
        <v>-1.212073</v>
      </c>
      <c r="F4244" s="1">
        <v>0.12655</v>
      </c>
      <c r="G4244" s="1">
        <v>0.33424300000000001</v>
      </c>
      <c r="H4244" s="1">
        <v>0.432392</v>
      </c>
      <c r="I4244" s="1">
        <v>0.62765199999999999</v>
      </c>
      <c r="J4244">
        <f t="shared" si="68"/>
        <v>0.20769300000000002</v>
      </c>
    </row>
    <row r="4245" spans="1:10">
      <c r="A4245" s="2306">
        <v>43385.634933669098</v>
      </c>
      <c r="B4245" s="1">
        <v>22.606048000000001</v>
      </c>
      <c r="C4245" s="1">
        <v>-1.0680320000000001</v>
      </c>
      <c r="D4245" s="1">
        <v>23.003919</v>
      </c>
      <c r="E4245" s="1">
        <v>-1.2215229999999999</v>
      </c>
      <c r="F4245" s="1">
        <v>0.12711700000000001</v>
      </c>
      <c r="G4245" s="1">
        <v>0.33457399999999998</v>
      </c>
      <c r="H4245" s="1">
        <v>0.432925</v>
      </c>
      <c r="I4245" s="1">
        <v>0.76438099999999998</v>
      </c>
      <c r="J4245">
        <f t="shared" si="68"/>
        <v>0.20745699999999997</v>
      </c>
    </row>
    <row r="4246" spans="1:10">
      <c r="A4246" s="2306">
        <v>43385.634945243102</v>
      </c>
      <c r="B4246" s="1">
        <v>22.619568000000001</v>
      </c>
      <c r="C4246" s="1">
        <v>-1.0598939999999999</v>
      </c>
      <c r="D4246" s="1">
        <v>23.015865000000002</v>
      </c>
      <c r="E4246" s="1">
        <v>-1.2129920000000001</v>
      </c>
      <c r="F4246" s="1">
        <v>0.127002</v>
      </c>
      <c r="G4246" s="1">
        <v>0.33591799999999999</v>
      </c>
      <c r="H4246" s="1">
        <v>0.43543300000000001</v>
      </c>
      <c r="I4246" s="1">
        <v>0.95768799999999998</v>
      </c>
      <c r="J4246">
        <f t="shared" si="68"/>
        <v>0.20891599999999999</v>
      </c>
    </row>
    <row r="4247" spans="1:10">
      <c r="A4247" s="2307">
        <v>43385.634956817201</v>
      </c>
      <c r="B4247" s="1">
        <v>22.60933</v>
      </c>
      <c r="C4247" s="1">
        <v>-1.056481</v>
      </c>
      <c r="D4247" s="1">
        <v>23.009564000000001</v>
      </c>
      <c r="E4247" s="1">
        <v>-1.2132540000000001</v>
      </c>
      <c r="F4247" s="1">
        <v>0.12639800000000001</v>
      </c>
      <c r="G4247" s="1">
        <v>0.33408100000000002</v>
      </c>
      <c r="H4247" s="1">
        <v>0.432585</v>
      </c>
      <c r="I4247" s="1">
        <v>0.92468499999999998</v>
      </c>
      <c r="J4247">
        <f t="shared" si="68"/>
        <v>0.20768300000000001</v>
      </c>
    </row>
    <row r="4248" spans="1:10">
      <c r="A4248" s="2307">
        <v>43385.634968391299</v>
      </c>
      <c r="B4248" s="1">
        <v>22.620224</v>
      </c>
      <c r="C4248" s="1">
        <v>-1.053987</v>
      </c>
      <c r="D4248" s="1">
        <v>23.016521999999998</v>
      </c>
      <c r="E4248" s="1">
        <v>-1.2166669999999999</v>
      </c>
      <c r="F4248" s="1">
        <v>0.124046</v>
      </c>
      <c r="G4248" s="1">
        <v>0.327822</v>
      </c>
      <c r="H4248" s="1">
        <v>0.42482199999999998</v>
      </c>
      <c r="I4248" s="1">
        <v>0.86810699999999996</v>
      </c>
      <c r="J4248">
        <f t="shared" si="68"/>
        <v>0.20377600000000001</v>
      </c>
    </row>
    <row r="4249" spans="1:10">
      <c r="A4249" s="2307">
        <v>43385.634979965398</v>
      </c>
      <c r="B4249" s="1">
        <v>22.607098000000001</v>
      </c>
      <c r="C4249" s="1">
        <v>-1.056875</v>
      </c>
      <c r="D4249" s="1">
        <v>23.014552999999999</v>
      </c>
      <c r="E4249" s="1">
        <v>-1.2127289999999999</v>
      </c>
      <c r="F4249" s="1">
        <v>0.12404</v>
      </c>
      <c r="G4249" s="1">
        <v>0.32524900000000001</v>
      </c>
      <c r="H4249" s="1">
        <v>0.42201</v>
      </c>
      <c r="I4249" s="1">
        <v>0.88696600000000003</v>
      </c>
      <c r="J4249">
        <f t="shared" si="68"/>
        <v>0.20120900000000003</v>
      </c>
    </row>
    <row r="4250" spans="1:10">
      <c r="A4250" s="2308">
        <v>43385.634991539402</v>
      </c>
      <c r="B4250" s="1">
        <v>22.618386999999998</v>
      </c>
      <c r="C4250" s="1">
        <v>-1.0570059999999999</v>
      </c>
      <c r="D4250" s="1">
        <v>23.018753</v>
      </c>
      <c r="E4250" s="1">
        <v>-1.213123</v>
      </c>
      <c r="F4250" s="1">
        <v>0.124376</v>
      </c>
      <c r="G4250" s="1">
        <v>0.325318</v>
      </c>
      <c r="H4250" s="1">
        <v>0.42115599999999997</v>
      </c>
      <c r="I4250" s="1">
        <v>0.769096</v>
      </c>
      <c r="J4250">
        <f t="shared" si="68"/>
        <v>0.20094200000000001</v>
      </c>
    </row>
    <row r="4251" spans="1:10">
      <c r="A4251" s="2308">
        <v>43385.635003113501</v>
      </c>
      <c r="B4251" s="1">
        <v>22.612217000000001</v>
      </c>
      <c r="C4251" s="1">
        <v>-1.0647500000000001</v>
      </c>
      <c r="D4251" s="1">
        <v>23.018491000000001</v>
      </c>
      <c r="E4251" s="1">
        <v>-1.216404</v>
      </c>
      <c r="F4251" s="1">
        <v>0.123904</v>
      </c>
      <c r="G4251" s="1">
        <v>0.32471899999999998</v>
      </c>
      <c r="H4251" s="1">
        <v>0.42049399999999998</v>
      </c>
      <c r="I4251" s="1">
        <v>0.83510300000000004</v>
      </c>
      <c r="J4251">
        <f t="shared" si="68"/>
        <v>0.20081499999999997</v>
      </c>
    </row>
    <row r="4252" spans="1:10">
      <c r="A4252" s="2308">
        <v>43385.635014687599</v>
      </c>
      <c r="B4252" s="1">
        <v>22.617336999999999</v>
      </c>
      <c r="C4252" s="1">
        <v>-1.0626500000000001</v>
      </c>
      <c r="D4252" s="1">
        <v>23.017441000000002</v>
      </c>
      <c r="E4252" s="1">
        <v>-1.2115480000000001</v>
      </c>
      <c r="F4252" s="1">
        <v>0.123431</v>
      </c>
      <c r="G4252" s="1">
        <v>0.32206800000000002</v>
      </c>
      <c r="H4252" s="1">
        <v>0.41682900000000001</v>
      </c>
      <c r="I4252" s="1">
        <v>0.76438099999999998</v>
      </c>
      <c r="J4252">
        <f t="shared" si="68"/>
        <v>0.19863700000000001</v>
      </c>
    </row>
    <row r="4253" spans="1:10">
      <c r="A4253" s="2309">
        <v>43385.635026261698</v>
      </c>
      <c r="B4253" s="1">
        <v>22.605785999999998</v>
      </c>
      <c r="C4253" s="1">
        <v>-1.0669820000000001</v>
      </c>
      <c r="D4253" s="1">
        <v>23.014420999999999</v>
      </c>
      <c r="E4253" s="1">
        <v>-1.2143040000000001</v>
      </c>
      <c r="F4253" s="1">
        <v>0.124214</v>
      </c>
      <c r="G4253" s="1">
        <v>0.32470900000000003</v>
      </c>
      <c r="H4253" s="1">
        <v>0.42107299999999998</v>
      </c>
      <c r="I4253" s="1">
        <v>0.94354400000000005</v>
      </c>
      <c r="J4253">
        <f t="shared" si="68"/>
        <v>0.20049500000000003</v>
      </c>
    </row>
    <row r="4254" spans="1:10">
      <c r="A4254" s="2309">
        <v>43385.635037835702</v>
      </c>
      <c r="B4254" s="1">
        <v>22.608805</v>
      </c>
      <c r="C4254" s="1">
        <v>-1.0676380000000001</v>
      </c>
      <c r="D4254" s="1">
        <v>23.012321</v>
      </c>
      <c r="E4254" s="1">
        <v>-1.217454</v>
      </c>
      <c r="F4254" s="1">
        <v>0.124471</v>
      </c>
      <c r="G4254" s="1">
        <v>0.32720300000000002</v>
      </c>
      <c r="H4254" s="1">
        <v>0.422516</v>
      </c>
      <c r="I4254" s="1">
        <v>0.89639599999999997</v>
      </c>
      <c r="J4254">
        <f t="shared" si="68"/>
        <v>0.20273200000000002</v>
      </c>
    </row>
    <row r="4255" spans="1:10">
      <c r="A4255" s="2309">
        <v>43385.635049409801</v>
      </c>
      <c r="B4255" s="1">
        <v>22.610641999999999</v>
      </c>
      <c r="C4255" s="1">
        <v>-1.0676380000000001</v>
      </c>
      <c r="D4255" s="1">
        <v>23.012058</v>
      </c>
      <c r="E4255" s="1">
        <v>-1.215354</v>
      </c>
      <c r="F4255" s="1">
        <v>0.121352</v>
      </c>
      <c r="G4255" s="1">
        <v>0.31431799999999999</v>
      </c>
      <c r="H4255" s="1">
        <v>0.40878100000000001</v>
      </c>
      <c r="I4255" s="1">
        <v>0.89639599999999997</v>
      </c>
      <c r="J4255">
        <f t="shared" si="68"/>
        <v>0.19296599999999997</v>
      </c>
    </row>
    <row r="4256" spans="1:10">
      <c r="A4256" s="2310">
        <v>43385.635060983899</v>
      </c>
      <c r="B4256" s="1">
        <v>22.612086000000001</v>
      </c>
      <c r="C4256" s="1">
        <v>-1.062125</v>
      </c>
      <c r="D4256" s="1">
        <v>23.023216999999999</v>
      </c>
      <c r="E4256" s="1">
        <v>-1.2127289999999999</v>
      </c>
      <c r="F4256" s="1">
        <v>0.12025</v>
      </c>
      <c r="G4256" s="1">
        <v>0.311394</v>
      </c>
      <c r="H4256" s="1">
        <v>0.40574900000000003</v>
      </c>
      <c r="I4256" s="1">
        <v>0.80681400000000003</v>
      </c>
      <c r="J4256">
        <f t="shared" si="68"/>
        <v>0.19114400000000001</v>
      </c>
    </row>
    <row r="4257" spans="1:10">
      <c r="A4257" s="2310">
        <v>43385.635072557903</v>
      </c>
      <c r="B4257" s="1">
        <v>22.614318000000001</v>
      </c>
      <c r="C4257" s="1">
        <v>-1.059369</v>
      </c>
      <c r="D4257" s="1">
        <v>23.020329</v>
      </c>
      <c r="E4257" s="1">
        <v>-1.223754</v>
      </c>
      <c r="F4257" s="1">
        <v>0.120271</v>
      </c>
      <c r="G4257" s="1">
        <v>0.30934600000000001</v>
      </c>
      <c r="H4257" s="1">
        <v>0.40265299999999998</v>
      </c>
      <c r="I4257" s="1">
        <v>1.080273</v>
      </c>
      <c r="J4257">
        <f t="shared" si="68"/>
        <v>0.18907499999999999</v>
      </c>
    </row>
    <row r="4258" spans="1:10">
      <c r="A4258" s="2310">
        <v>43385.635084132002</v>
      </c>
      <c r="B4258" s="1">
        <v>22.611560999999998</v>
      </c>
      <c r="C4258" s="1">
        <v>-1.069213</v>
      </c>
      <c r="D4258" s="1">
        <v>23.017441000000002</v>
      </c>
      <c r="E4258" s="1">
        <v>-1.2257229999999999</v>
      </c>
      <c r="F4258" s="1">
        <v>0.122444</v>
      </c>
      <c r="G4258" s="1">
        <v>0.31794099999999997</v>
      </c>
      <c r="H4258" s="1">
        <v>0.41297899999999998</v>
      </c>
      <c r="I4258" s="1">
        <v>0.93882900000000002</v>
      </c>
      <c r="J4258">
        <f t="shared" si="68"/>
        <v>0.19549699999999998</v>
      </c>
    </row>
    <row r="4259" spans="1:10">
      <c r="A4259" s="2311">
        <v>43385.6350957061</v>
      </c>
      <c r="B4259" s="1">
        <v>22.617730000000002</v>
      </c>
      <c r="C4259" s="1">
        <v>-1.063175</v>
      </c>
      <c r="D4259" s="1">
        <v>23.024135999999999</v>
      </c>
      <c r="E4259" s="1">
        <v>-1.222048</v>
      </c>
      <c r="F4259" s="1">
        <v>0.122597</v>
      </c>
      <c r="G4259" s="1">
        <v>0.31941599999999998</v>
      </c>
      <c r="H4259" s="1">
        <v>0.413935</v>
      </c>
      <c r="I4259" s="1">
        <v>0.77852600000000005</v>
      </c>
      <c r="J4259">
        <f t="shared" si="68"/>
        <v>0.19681899999999997</v>
      </c>
    </row>
    <row r="4260" spans="1:10">
      <c r="A4260" s="2311">
        <v>43385.635107280199</v>
      </c>
      <c r="B4260" s="1">
        <v>22.611823999999999</v>
      </c>
      <c r="C4260" s="1">
        <v>-1.0634380000000001</v>
      </c>
      <c r="D4260" s="1">
        <v>23.020329</v>
      </c>
      <c r="E4260" s="1">
        <v>-1.2204729999999999</v>
      </c>
      <c r="F4260" s="1">
        <v>0.12266000000000001</v>
      </c>
      <c r="G4260" s="1">
        <v>0.32019900000000001</v>
      </c>
      <c r="H4260" s="1">
        <v>0.41605700000000001</v>
      </c>
      <c r="I4260" s="1">
        <v>0.91996999999999995</v>
      </c>
      <c r="J4260">
        <f t="shared" si="68"/>
        <v>0.19753900000000002</v>
      </c>
    </row>
    <row r="4261" spans="1:10">
      <c r="A4261" s="2311">
        <v>43385.635118854203</v>
      </c>
      <c r="B4261" s="1">
        <v>22.617467999999999</v>
      </c>
      <c r="C4261" s="1">
        <v>-1.0584499999999999</v>
      </c>
      <c r="D4261" s="1">
        <v>23.030173999999999</v>
      </c>
      <c r="E4261" s="1">
        <v>-1.221392</v>
      </c>
      <c r="F4261" s="1">
        <v>0.122408</v>
      </c>
      <c r="G4261" s="1">
        <v>0.31893300000000002</v>
      </c>
      <c r="H4261" s="1">
        <v>0.41485300000000003</v>
      </c>
      <c r="I4261" s="1">
        <v>0.93882900000000002</v>
      </c>
      <c r="J4261">
        <f t="shared" si="68"/>
        <v>0.19652500000000001</v>
      </c>
    </row>
    <row r="4262" spans="1:10">
      <c r="A4262" s="2312">
        <v>43385.635130428302</v>
      </c>
      <c r="B4262" s="1">
        <v>22.607492000000001</v>
      </c>
      <c r="C4262" s="1">
        <v>-1.0634380000000001</v>
      </c>
      <c r="D4262" s="1">
        <v>23.019672</v>
      </c>
      <c r="E4262" s="1">
        <v>-1.2232289999999999</v>
      </c>
      <c r="F4262" s="1">
        <v>0.123253</v>
      </c>
      <c r="G4262" s="1">
        <v>0.32075999999999999</v>
      </c>
      <c r="H4262" s="1">
        <v>0.41626800000000003</v>
      </c>
      <c r="I4262" s="1">
        <v>0.77852600000000005</v>
      </c>
      <c r="J4262">
        <f t="shared" si="68"/>
        <v>0.19750699999999999</v>
      </c>
    </row>
    <row r="4263" spans="1:10">
      <c r="A4263" s="2312">
        <v>43385.6351420024</v>
      </c>
      <c r="B4263" s="1">
        <v>22.605129000000002</v>
      </c>
      <c r="C4263" s="1">
        <v>-1.062913</v>
      </c>
      <c r="D4263" s="1">
        <v>23.025054000000001</v>
      </c>
      <c r="E4263" s="1">
        <v>-1.2219169999999999</v>
      </c>
      <c r="F4263" s="1">
        <v>0.12298000000000001</v>
      </c>
      <c r="G4263" s="1">
        <v>0.31947900000000001</v>
      </c>
      <c r="H4263" s="1">
        <v>0.41511100000000001</v>
      </c>
      <c r="I4263" s="1">
        <v>1.0897030000000001</v>
      </c>
      <c r="J4263">
        <f t="shared" si="68"/>
        <v>0.19649900000000001</v>
      </c>
    </row>
    <row r="4264" spans="1:10">
      <c r="A4264" s="2312">
        <v>43385.635153576499</v>
      </c>
      <c r="B4264" s="1">
        <v>22.603553999999999</v>
      </c>
      <c r="C4264" s="1">
        <v>-1.0680320000000001</v>
      </c>
      <c r="D4264" s="1">
        <v>23.025317000000001</v>
      </c>
      <c r="E4264" s="1">
        <v>-1.22336</v>
      </c>
      <c r="F4264" s="1">
        <v>0.123421</v>
      </c>
      <c r="G4264" s="1">
        <v>0.32030399999999998</v>
      </c>
      <c r="H4264" s="1">
        <v>0.41578100000000001</v>
      </c>
      <c r="I4264" s="1">
        <v>1.0095510000000001</v>
      </c>
      <c r="J4264">
        <f t="shared" si="68"/>
        <v>0.19688299999999997</v>
      </c>
    </row>
    <row r="4265" spans="1:10">
      <c r="A4265" s="2313">
        <v>43385.635165150503</v>
      </c>
      <c r="B4265" s="1">
        <v>22.616417999999999</v>
      </c>
      <c r="C4265" s="1">
        <v>-1.062913</v>
      </c>
      <c r="D4265" s="1">
        <v>23.032800000000002</v>
      </c>
      <c r="E4265" s="1">
        <v>-1.2217849999999999</v>
      </c>
      <c r="F4265" s="1">
        <v>0.12249699999999999</v>
      </c>
      <c r="G4265" s="1">
        <v>0.31930599999999998</v>
      </c>
      <c r="H4265" s="1">
        <v>0.41452299999999997</v>
      </c>
      <c r="I4265" s="1">
        <v>1.0991329999999999</v>
      </c>
      <c r="J4265">
        <f t="shared" si="68"/>
        <v>0.19680899999999998</v>
      </c>
    </row>
    <row r="4266" spans="1:10">
      <c r="A4266" s="2313">
        <v>43385.635176724601</v>
      </c>
      <c r="B4266" s="1">
        <v>22.614843</v>
      </c>
      <c r="C4266" s="1">
        <v>-1.064357</v>
      </c>
      <c r="D4266" s="1">
        <v>23.035031</v>
      </c>
      <c r="E4266" s="1">
        <v>-1.2175849999999999</v>
      </c>
      <c r="F4266" s="1">
        <v>0.123185</v>
      </c>
      <c r="G4266" s="1">
        <v>0.32159500000000002</v>
      </c>
      <c r="H4266" s="1">
        <v>0.41789399999999999</v>
      </c>
      <c r="I4266" s="1">
        <v>0.69365900000000003</v>
      </c>
      <c r="J4266">
        <f t="shared" si="68"/>
        <v>0.19841000000000003</v>
      </c>
    </row>
    <row r="4267" spans="1:10">
      <c r="A4267" s="2313">
        <v>43385.6351882987</v>
      </c>
      <c r="B4267" s="1">
        <v>22.613136000000001</v>
      </c>
      <c r="C4267" s="1">
        <v>-1.057531</v>
      </c>
      <c r="D4267" s="1">
        <v>23.036738</v>
      </c>
      <c r="E4267" s="1">
        <v>-1.22126</v>
      </c>
      <c r="F4267" s="1">
        <v>0.122817</v>
      </c>
      <c r="G4267" s="1">
        <v>0.32000400000000001</v>
      </c>
      <c r="H4267" s="1">
        <v>0.41503699999999999</v>
      </c>
      <c r="I4267" s="1">
        <v>1.0142659999999999</v>
      </c>
      <c r="J4267">
        <f t="shared" si="68"/>
        <v>0.197187</v>
      </c>
    </row>
    <row r="4268" spans="1:10">
      <c r="A4268" s="2314">
        <v>43385.635199872799</v>
      </c>
      <c r="B4268" s="1">
        <v>22.613399000000001</v>
      </c>
      <c r="C4268" s="1">
        <v>-1.062257</v>
      </c>
      <c r="D4268" s="1">
        <v>23.038181999999999</v>
      </c>
      <c r="E4268" s="1">
        <v>-1.2211289999999999</v>
      </c>
      <c r="F4268" s="1">
        <v>0.123347</v>
      </c>
      <c r="G4268" s="1">
        <v>0.32106000000000001</v>
      </c>
      <c r="H4268" s="1">
        <v>0.41619499999999998</v>
      </c>
      <c r="I4268" s="1">
        <v>0.75966599999999995</v>
      </c>
      <c r="J4268">
        <f t="shared" si="68"/>
        <v>0.19771300000000003</v>
      </c>
    </row>
    <row r="4269" spans="1:10">
      <c r="A4269" s="2314">
        <v>43385.635211446803</v>
      </c>
      <c r="B4269" s="1">
        <v>22.613530000000001</v>
      </c>
      <c r="C4269" s="1">
        <v>-1.060025</v>
      </c>
      <c r="D4269" s="1">
        <v>23.034244000000001</v>
      </c>
      <c r="E4269" s="1">
        <v>-1.2133849999999999</v>
      </c>
      <c r="F4269" s="1">
        <v>0.123484</v>
      </c>
      <c r="G4269" s="1">
        <v>0.320461</v>
      </c>
      <c r="H4269" s="1">
        <v>0.41671799999999998</v>
      </c>
      <c r="I4269" s="1">
        <v>1.1698550000000001</v>
      </c>
      <c r="J4269">
        <f t="shared" si="68"/>
        <v>0.19697700000000001</v>
      </c>
    </row>
    <row r="4270" spans="1:10">
      <c r="A4270" s="2314">
        <v>43385.635223020901</v>
      </c>
      <c r="B4270" s="1">
        <v>22.608542</v>
      </c>
      <c r="C4270" s="1">
        <v>-1.0651440000000001</v>
      </c>
      <c r="D4270" s="1">
        <v>23.038312999999999</v>
      </c>
      <c r="E4270" s="1">
        <v>-1.2148289999999999</v>
      </c>
      <c r="F4270" s="1">
        <v>0.123017</v>
      </c>
      <c r="G4270" s="1">
        <v>0.31991000000000003</v>
      </c>
      <c r="H4270" s="1">
        <v>0.415993</v>
      </c>
      <c r="I4270" s="1">
        <v>0.79266999999999999</v>
      </c>
      <c r="J4270">
        <f t="shared" si="68"/>
        <v>0.19689300000000004</v>
      </c>
    </row>
    <row r="4271" spans="1:10">
      <c r="A4271" s="2315">
        <v>43385.635234595</v>
      </c>
      <c r="B4271" s="1">
        <v>22.608805</v>
      </c>
      <c r="C4271" s="1">
        <v>-1.060419</v>
      </c>
      <c r="D4271" s="1">
        <v>23.037787999999999</v>
      </c>
      <c r="E4271" s="1">
        <v>-1.2186349999999999</v>
      </c>
      <c r="F4271" s="1">
        <v>0.123053</v>
      </c>
      <c r="G4271" s="1">
        <v>0.320162</v>
      </c>
      <c r="H4271" s="1">
        <v>0.41602899999999998</v>
      </c>
      <c r="I4271" s="1">
        <v>1.0897030000000001</v>
      </c>
      <c r="J4271">
        <f t="shared" si="68"/>
        <v>0.19710900000000001</v>
      </c>
    </row>
    <row r="4272" spans="1:10">
      <c r="A4272" s="2315">
        <v>43385.635246169099</v>
      </c>
      <c r="B4272" s="1">
        <v>22.606048000000001</v>
      </c>
      <c r="C4272" s="1">
        <v>-1.067507</v>
      </c>
      <c r="D4272" s="1">
        <v>23.032274999999998</v>
      </c>
      <c r="E4272" s="1">
        <v>-1.222704</v>
      </c>
      <c r="F4272" s="1">
        <v>0.12384100000000001</v>
      </c>
      <c r="G4272" s="1">
        <v>0.32127499999999998</v>
      </c>
      <c r="H4272" s="1">
        <v>0.41752699999999998</v>
      </c>
      <c r="I4272" s="1">
        <v>0.95297399999999999</v>
      </c>
      <c r="J4272">
        <f t="shared" si="68"/>
        <v>0.19743399999999997</v>
      </c>
    </row>
    <row r="4273" spans="1:10">
      <c r="A4273" s="2315">
        <v>43385.635257743103</v>
      </c>
      <c r="B4273" s="1">
        <v>22.607361000000001</v>
      </c>
      <c r="C4273" s="1">
        <v>-1.071051</v>
      </c>
      <c r="D4273" s="1">
        <v>23.037262999999999</v>
      </c>
      <c r="E4273" s="1">
        <v>-1.2238849999999999</v>
      </c>
      <c r="F4273" s="1">
        <v>0.12350999999999999</v>
      </c>
      <c r="G4273" s="1">
        <v>0.31939499999999998</v>
      </c>
      <c r="H4273" s="1">
        <v>0.41535899999999998</v>
      </c>
      <c r="I4273" s="1">
        <v>1.1368510000000001</v>
      </c>
      <c r="J4273">
        <f t="shared" si="68"/>
        <v>0.19588499999999998</v>
      </c>
    </row>
    <row r="4274" spans="1:10">
      <c r="A4274" s="2316">
        <v>43385.635269317201</v>
      </c>
      <c r="B4274" s="1">
        <v>22.602504</v>
      </c>
      <c r="C4274" s="1">
        <v>-1.0616000000000001</v>
      </c>
      <c r="D4274" s="1">
        <v>23.035556</v>
      </c>
      <c r="E4274" s="1">
        <v>-1.2246729999999999</v>
      </c>
      <c r="F4274" s="1">
        <v>0.122796</v>
      </c>
      <c r="G4274" s="1">
        <v>0.31878600000000001</v>
      </c>
      <c r="H4274" s="1">
        <v>0.41424699999999998</v>
      </c>
      <c r="I4274" s="1">
        <v>0.92468499999999998</v>
      </c>
      <c r="J4274">
        <f t="shared" si="68"/>
        <v>0.19599</v>
      </c>
    </row>
    <row r="4275" spans="1:10">
      <c r="A4275" s="2316">
        <v>43385.6352808913</v>
      </c>
      <c r="B4275" s="1">
        <v>22.613924000000001</v>
      </c>
      <c r="C4275" s="1">
        <v>-1.067769</v>
      </c>
      <c r="D4275" s="1">
        <v>23.038706999999999</v>
      </c>
      <c r="E4275" s="1">
        <v>-1.218504</v>
      </c>
      <c r="F4275" s="1">
        <v>0.12118900000000001</v>
      </c>
      <c r="G4275" s="1">
        <v>0.31337799999999999</v>
      </c>
      <c r="H4275" s="1">
        <v>0.40732000000000002</v>
      </c>
      <c r="I4275" s="1">
        <v>0.97654799999999997</v>
      </c>
      <c r="J4275">
        <f t="shared" si="68"/>
        <v>0.192189</v>
      </c>
    </row>
    <row r="4276" spans="1:10">
      <c r="A4276" s="2316">
        <v>43385.635292465398</v>
      </c>
      <c r="B4276" s="1">
        <v>22.614318000000001</v>
      </c>
      <c r="C4276" s="1">
        <v>-1.068557</v>
      </c>
      <c r="D4276" s="1">
        <v>23.038575999999999</v>
      </c>
      <c r="E4276" s="1">
        <v>-1.2186349999999999</v>
      </c>
      <c r="F4276" s="1">
        <v>0.118953</v>
      </c>
      <c r="G4276" s="1">
        <v>0.30340200000000001</v>
      </c>
      <c r="H4276" s="1">
        <v>0.395845</v>
      </c>
      <c r="I4276" s="1">
        <v>0.75495199999999996</v>
      </c>
      <c r="J4276">
        <f t="shared" si="68"/>
        <v>0.184449</v>
      </c>
    </row>
    <row r="4277" spans="1:10">
      <c r="A4277" s="2317">
        <v>43385.635304039402</v>
      </c>
      <c r="B4277" s="1">
        <v>22.613661</v>
      </c>
      <c r="C4277" s="1">
        <v>-1.0676380000000001</v>
      </c>
      <c r="D4277" s="1">
        <v>23.041857</v>
      </c>
      <c r="E4277" s="1">
        <v>-1.217848</v>
      </c>
      <c r="F4277" s="1">
        <v>0.11963</v>
      </c>
      <c r="G4277" s="1">
        <v>0.304095</v>
      </c>
      <c r="H4277" s="1">
        <v>0.39670899999999998</v>
      </c>
      <c r="I4277" s="1">
        <v>0.83981799999999995</v>
      </c>
      <c r="J4277">
        <f t="shared" si="68"/>
        <v>0.18446499999999999</v>
      </c>
    </row>
    <row r="4278" spans="1:10">
      <c r="A4278" s="2317">
        <v>43385.635315613501</v>
      </c>
      <c r="B4278" s="1">
        <v>22.60933</v>
      </c>
      <c r="C4278" s="1">
        <v>-1.0686880000000001</v>
      </c>
      <c r="D4278" s="1">
        <v>23.040282000000001</v>
      </c>
      <c r="E4278" s="1">
        <v>-1.225198</v>
      </c>
      <c r="F4278" s="1">
        <v>0.124928</v>
      </c>
      <c r="G4278" s="1">
        <v>0.32793800000000001</v>
      </c>
      <c r="H4278" s="1">
        <v>0.42628199999999999</v>
      </c>
      <c r="I4278" s="1">
        <v>1.0425549999999999</v>
      </c>
      <c r="J4278">
        <f t="shared" si="68"/>
        <v>0.20301000000000002</v>
      </c>
    </row>
    <row r="4279" spans="1:10">
      <c r="A4279" s="2317">
        <v>43385.6353271876</v>
      </c>
      <c r="B4279" s="1">
        <v>22.608542</v>
      </c>
      <c r="C4279" s="1">
        <v>-1.0647500000000001</v>
      </c>
      <c r="D4279" s="1">
        <v>23.044613999999999</v>
      </c>
      <c r="E4279" s="1">
        <v>-1.219948</v>
      </c>
      <c r="F4279" s="1">
        <v>0.125306</v>
      </c>
      <c r="G4279" s="1">
        <v>0.33367599999999997</v>
      </c>
      <c r="H4279" s="1">
        <v>0.43177599999999999</v>
      </c>
      <c r="I4279" s="1">
        <v>0.88225100000000001</v>
      </c>
      <c r="J4279">
        <f t="shared" si="68"/>
        <v>0.20836999999999997</v>
      </c>
    </row>
    <row r="4280" spans="1:10">
      <c r="A4280" s="2318">
        <v>43385.635338761698</v>
      </c>
      <c r="B4280" s="1">
        <v>22.608542</v>
      </c>
      <c r="C4280" s="1">
        <v>-1.0627819999999999</v>
      </c>
      <c r="D4280" s="1">
        <v>23.039888000000001</v>
      </c>
      <c r="E4280" s="1">
        <v>-1.2204729999999999</v>
      </c>
      <c r="F4280" s="1">
        <v>0.126109</v>
      </c>
      <c r="G4280" s="1">
        <v>0.33472099999999999</v>
      </c>
      <c r="H4280" s="1">
        <v>0.43263099999999999</v>
      </c>
      <c r="I4280" s="1">
        <v>0.91996999999999995</v>
      </c>
      <c r="J4280">
        <f t="shared" si="68"/>
        <v>0.20861199999999999</v>
      </c>
    </row>
    <row r="4281" spans="1:10">
      <c r="A4281" s="2318">
        <v>43385.635350335702</v>
      </c>
      <c r="B4281" s="1">
        <v>22.609985999999999</v>
      </c>
      <c r="C4281" s="1">
        <v>-1.068163</v>
      </c>
      <c r="D4281" s="1">
        <v>23.041989000000001</v>
      </c>
      <c r="E4281" s="1">
        <v>-1.223754</v>
      </c>
      <c r="F4281" s="1">
        <v>0.12612499999999999</v>
      </c>
      <c r="G4281" s="1">
        <v>0.334422</v>
      </c>
      <c r="H4281" s="1">
        <v>0.43213499999999999</v>
      </c>
      <c r="I4281" s="1">
        <v>0.934114</v>
      </c>
      <c r="J4281">
        <f t="shared" si="68"/>
        <v>0.20829700000000001</v>
      </c>
    </row>
    <row r="4282" spans="1:10">
      <c r="A4282" s="2318">
        <v>43385.635361909801</v>
      </c>
      <c r="B4282" s="1">
        <v>22.610247999999999</v>
      </c>
      <c r="C4282" s="1">
        <v>-1.0655380000000001</v>
      </c>
      <c r="D4282" s="1">
        <v>23.052097</v>
      </c>
      <c r="E4282" s="1">
        <v>-1.2183729999999999</v>
      </c>
      <c r="F4282" s="1">
        <v>0.12643499999999999</v>
      </c>
      <c r="G4282" s="1">
        <v>0.33516699999999999</v>
      </c>
      <c r="H4282" s="1">
        <v>0.432309</v>
      </c>
      <c r="I4282" s="1">
        <v>0.688944</v>
      </c>
      <c r="J4282">
        <f t="shared" si="68"/>
        <v>0.208732</v>
      </c>
    </row>
    <row r="4283" spans="1:10">
      <c r="A4283" s="2319">
        <v>43385.635373483899</v>
      </c>
      <c r="B4283" s="1">
        <v>22.612480000000001</v>
      </c>
      <c r="C4283" s="1">
        <v>-1.063175</v>
      </c>
      <c r="D4283" s="1">
        <v>23.047896000000001</v>
      </c>
      <c r="E4283" s="1">
        <v>-1.222048</v>
      </c>
      <c r="F4283" s="1">
        <v>0.12632399999999999</v>
      </c>
      <c r="G4283" s="1">
        <v>0.33535100000000001</v>
      </c>
      <c r="H4283" s="1">
        <v>0.43387999999999999</v>
      </c>
      <c r="I4283" s="1">
        <v>0.51921099999999998</v>
      </c>
      <c r="J4283">
        <f t="shared" si="68"/>
        <v>0.20902700000000002</v>
      </c>
    </row>
    <row r="4284" spans="1:10">
      <c r="A4284" s="2319">
        <v>43385.635385057903</v>
      </c>
      <c r="B4284" s="1">
        <v>22.609197999999999</v>
      </c>
      <c r="C4284" s="1">
        <v>-1.062519</v>
      </c>
      <c r="D4284" s="1">
        <v>23.047633999999999</v>
      </c>
      <c r="E4284" s="1">
        <v>-1.2187669999999999</v>
      </c>
      <c r="F4284" s="1">
        <v>0.12558900000000001</v>
      </c>
      <c r="G4284" s="1">
        <v>0.33382899999999999</v>
      </c>
      <c r="H4284" s="1">
        <v>0.43233700000000003</v>
      </c>
      <c r="I4284" s="1">
        <v>0.86810699999999996</v>
      </c>
      <c r="J4284">
        <f t="shared" si="68"/>
        <v>0.20823999999999998</v>
      </c>
    </row>
    <row r="4285" spans="1:10">
      <c r="A4285" s="2319">
        <v>43385.635396632002</v>
      </c>
      <c r="B4285" s="1">
        <v>22.597646999999998</v>
      </c>
      <c r="C4285" s="1">
        <v>-1.069213</v>
      </c>
      <c r="D4285" s="1">
        <v>23.044744999999999</v>
      </c>
      <c r="E4285" s="1">
        <v>-1.225854</v>
      </c>
      <c r="F4285" s="1">
        <v>0.12629299999999999</v>
      </c>
      <c r="G4285" s="1">
        <v>0.334868</v>
      </c>
      <c r="H4285" s="1">
        <v>0.43301699999999999</v>
      </c>
      <c r="I4285" s="1">
        <v>0.78795499999999996</v>
      </c>
      <c r="J4285">
        <f t="shared" si="68"/>
        <v>0.20857500000000001</v>
      </c>
    </row>
    <row r="4286" spans="1:10">
      <c r="A4286" s="2320">
        <v>43385.635408206101</v>
      </c>
      <c r="B4286" s="1">
        <v>22.599354000000002</v>
      </c>
      <c r="C4286" s="1">
        <v>-1.0659320000000001</v>
      </c>
      <c r="D4286" s="1">
        <v>23.051833999999999</v>
      </c>
      <c r="E4286" s="1">
        <v>-1.2270350000000001</v>
      </c>
      <c r="F4286" s="1">
        <v>0.12686</v>
      </c>
      <c r="G4286" s="1">
        <v>0.33449000000000001</v>
      </c>
      <c r="H4286" s="1">
        <v>0.43218099999999998</v>
      </c>
      <c r="I4286" s="1">
        <v>1.0095510000000001</v>
      </c>
      <c r="J4286">
        <f t="shared" si="68"/>
        <v>0.20763000000000001</v>
      </c>
    </row>
    <row r="4287" spans="1:10">
      <c r="A4287" s="2320">
        <v>43385.635419780199</v>
      </c>
      <c r="B4287" s="1">
        <v>22.599222000000001</v>
      </c>
      <c r="C4287" s="1">
        <v>-1.070001</v>
      </c>
      <c r="D4287" s="1">
        <v>23.047502000000001</v>
      </c>
      <c r="E4287" s="1">
        <v>-1.223492</v>
      </c>
      <c r="F4287" s="1">
        <v>0.12677099999999999</v>
      </c>
      <c r="G4287" s="1">
        <v>0.33537699999999998</v>
      </c>
      <c r="H4287" s="1">
        <v>0.43439499999999998</v>
      </c>
      <c r="I4287" s="1">
        <v>0.75966599999999995</v>
      </c>
      <c r="J4287">
        <f t="shared" si="68"/>
        <v>0.20860599999999999</v>
      </c>
    </row>
    <row r="4288" spans="1:10">
      <c r="A4288" s="2320">
        <v>43385.635431354203</v>
      </c>
      <c r="B4288" s="1">
        <v>22.601454</v>
      </c>
      <c r="C4288" s="1">
        <v>-1.0680320000000001</v>
      </c>
      <c r="D4288" s="1">
        <v>23.043695</v>
      </c>
      <c r="E4288" s="1">
        <v>-1.2259850000000001</v>
      </c>
      <c r="F4288" s="1">
        <v>0.12656600000000001</v>
      </c>
      <c r="G4288" s="1">
        <v>0.335561</v>
      </c>
      <c r="H4288" s="1">
        <v>0.43396299999999999</v>
      </c>
      <c r="I4288" s="1">
        <v>0.57107399999999997</v>
      </c>
      <c r="J4288">
        <f t="shared" si="68"/>
        <v>0.20899499999999999</v>
      </c>
    </row>
    <row r="4289" spans="1:10">
      <c r="A4289" s="2321">
        <v>43385.635442928302</v>
      </c>
      <c r="B4289" s="1">
        <v>22.596990999999999</v>
      </c>
      <c r="C4289" s="1">
        <v>-1.0705260000000001</v>
      </c>
      <c r="D4289" s="1">
        <v>23.049340000000001</v>
      </c>
      <c r="E4289" s="1">
        <v>-1.2240169999999999</v>
      </c>
      <c r="F4289" s="1">
        <v>0.12597800000000001</v>
      </c>
      <c r="G4289" s="1">
        <v>0.33433800000000002</v>
      </c>
      <c r="H4289" s="1">
        <v>0.43308999999999997</v>
      </c>
      <c r="I4289" s="1">
        <v>1.0566990000000001</v>
      </c>
      <c r="J4289">
        <f t="shared" si="68"/>
        <v>0.20836000000000002</v>
      </c>
    </row>
    <row r="4290" spans="1:10">
      <c r="A4290" s="2321">
        <v>43385.635454502401</v>
      </c>
      <c r="B4290" s="1">
        <v>22.601979</v>
      </c>
      <c r="C4290" s="1">
        <v>-1.067113</v>
      </c>
      <c r="D4290" s="1">
        <v>23.048027000000001</v>
      </c>
      <c r="E4290" s="1">
        <v>-1.224542</v>
      </c>
      <c r="F4290" s="1">
        <v>0.126692</v>
      </c>
      <c r="G4290" s="1">
        <v>0.33522999999999997</v>
      </c>
      <c r="H4290" s="1">
        <v>0.43297999999999998</v>
      </c>
      <c r="I4290" s="1">
        <v>1.0425549999999999</v>
      </c>
      <c r="J4290">
        <f t="shared" si="68"/>
        <v>0.20853799999999997</v>
      </c>
    </row>
    <row r="4291" spans="1:10">
      <c r="A4291" s="2321">
        <v>43385.635466076499</v>
      </c>
      <c r="B4291" s="1">
        <v>22.607361000000001</v>
      </c>
      <c r="C4291" s="1">
        <v>-1.0689500000000001</v>
      </c>
      <c r="D4291" s="1">
        <v>23.053671999999999</v>
      </c>
      <c r="E4291" s="1">
        <v>-1.2267729999999999</v>
      </c>
      <c r="F4291" s="1">
        <v>0.126498</v>
      </c>
      <c r="G4291" s="1">
        <v>0.33584999999999998</v>
      </c>
      <c r="H4291" s="1">
        <v>0.43304399999999998</v>
      </c>
      <c r="I4291" s="1">
        <v>1.0661290000000001</v>
      </c>
      <c r="J4291">
        <f t="shared" ref="J4291:J4354" si="69">G4291-F4291</f>
        <v>0.20935199999999998</v>
      </c>
    </row>
    <row r="4292" spans="1:10">
      <c r="A4292" s="2322">
        <v>43385.635477650503</v>
      </c>
      <c r="B4292" s="1">
        <v>22.603553999999999</v>
      </c>
      <c r="C4292" s="1">
        <v>-1.0634380000000001</v>
      </c>
      <c r="D4292" s="1">
        <v>23.050259</v>
      </c>
      <c r="E4292" s="1">
        <v>-1.2207349999999999</v>
      </c>
      <c r="F4292" s="1">
        <v>0.12679199999999999</v>
      </c>
      <c r="G4292" s="1">
        <v>0.33618100000000001</v>
      </c>
      <c r="H4292" s="1">
        <v>0.434193</v>
      </c>
      <c r="I4292" s="1">
        <v>0.86810699999999996</v>
      </c>
      <c r="J4292">
        <f t="shared" si="69"/>
        <v>0.20938900000000002</v>
      </c>
    </row>
    <row r="4293" spans="1:10">
      <c r="A4293" s="2322">
        <v>43385.635489224602</v>
      </c>
      <c r="B4293" s="1">
        <v>22.599616000000001</v>
      </c>
      <c r="C4293" s="1">
        <v>-1.0647500000000001</v>
      </c>
      <c r="D4293" s="1">
        <v>23.053016</v>
      </c>
      <c r="E4293" s="1">
        <v>-1.2200789999999999</v>
      </c>
      <c r="F4293" s="1">
        <v>0.126135</v>
      </c>
      <c r="G4293" s="1">
        <v>0.33573399999999998</v>
      </c>
      <c r="H4293" s="1">
        <v>0.43337500000000001</v>
      </c>
      <c r="I4293" s="1">
        <v>0.79266999999999999</v>
      </c>
      <c r="J4293">
        <f t="shared" si="69"/>
        <v>0.20959899999999998</v>
      </c>
    </row>
    <row r="4294" spans="1:10">
      <c r="A4294" s="2322">
        <v>43385.6355007987</v>
      </c>
      <c r="B4294" s="1">
        <v>22.592528000000001</v>
      </c>
      <c r="C4294" s="1">
        <v>-1.0679000000000001</v>
      </c>
      <c r="D4294" s="1">
        <v>23.045926999999999</v>
      </c>
      <c r="E4294" s="1">
        <v>-1.22021</v>
      </c>
      <c r="F4294" s="1">
        <v>0.126004</v>
      </c>
      <c r="G4294" s="1">
        <v>0.33233200000000002</v>
      </c>
      <c r="H4294" s="1">
        <v>0.42951600000000001</v>
      </c>
      <c r="I4294" s="1">
        <v>0.89639599999999997</v>
      </c>
      <c r="J4294">
        <f t="shared" si="69"/>
        <v>0.20632800000000001</v>
      </c>
    </row>
    <row r="4295" spans="1:10">
      <c r="A4295" s="2323">
        <v>43385.635512372799</v>
      </c>
      <c r="B4295" s="1">
        <v>22.600404000000001</v>
      </c>
      <c r="C4295" s="1">
        <v>-1.0668500000000001</v>
      </c>
      <c r="D4295" s="1">
        <v>23.052227999999999</v>
      </c>
      <c r="E4295" s="1">
        <v>-1.2194229999999999</v>
      </c>
      <c r="F4295" s="1">
        <v>0.124996</v>
      </c>
      <c r="G4295" s="1">
        <v>0.332453</v>
      </c>
      <c r="H4295" s="1">
        <v>0.42979200000000001</v>
      </c>
      <c r="I4295" s="1">
        <v>0.97654799999999997</v>
      </c>
      <c r="J4295">
        <f t="shared" si="69"/>
        <v>0.207457</v>
      </c>
    </row>
    <row r="4296" spans="1:10">
      <c r="A4296" s="2323">
        <v>43385.635523946803</v>
      </c>
      <c r="B4296" s="1">
        <v>22.593184000000001</v>
      </c>
      <c r="C4296" s="1">
        <v>-1.068163</v>
      </c>
      <c r="D4296" s="1">
        <v>23.044613999999999</v>
      </c>
      <c r="E4296" s="1">
        <v>-1.22336</v>
      </c>
      <c r="F4296" s="1">
        <v>0.12502199999999999</v>
      </c>
      <c r="G4296" s="1">
        <v>0.33146100000000001</v>
      </c>
      <c r="H4296" s="1">
        <v>0.42844100000000002</v>
      </c>
      <c r="I4296" s="1">
        <v>0.72194800000000003</v>
      </c>
      <c r="J4296">
        <f t="shared" si="69"/>
        <v>0.20643900000000001</v>
      </c>
    </row>
    <row r="4297" spans="1:10">
      <c r="A4297" s="2323">
        <v>43385.635535520902</v>
      </c>
      <c r="B4297" s="1">
        <v>22.601585</v>
      </c>
      <c r="C4297" s="1">
        <v>-1.0690820000000001</v>
      </c>
      <c r="D4297" s="1">
        <v>23.049471</v>
      </c>
      <c r="E4297" s="1">
        <v>-1.2208669999999999</v>
      </c>
      <c r="F4297" s="1">
        <v>0.124933</v>
      </c>
      <c r="G4297" s="1">
        <v>0.33187</v>
      </c>
      <c r="H4297" s="1">
        <v>0.42936000000000002</v>
      </c>
      <c r="I4297" s="1">
        <v>0.85396300000000003</v>
      </c>
      <c r="J4297">
        <f t="shared" si="69"/>
        <v>0.20693699999999998</v>
      </c>
    </row>
    <row r="4298" spans="1:10">
      <c r="A4298" s="2324">
        <v>43385.635547095</v>
      </c>
      <c r="B4298" s="1">
        <v>22.595941</v>
      </c>
      <c r="C4298" s="1">
        <v>-1.0697380000000001</v>
      </c>
      <c r="D4298" s="1">
        <v>23.048158999999998</v>
      </c>
      <c r="E4298" s="1">
        <v>-1.2261169999999999</v>
      </c>
      <c r="F4298" s="1">
        <v>0.12532699999999999</v>
      </c>
      <c r="G4298" s="1">
        <v>0.331067</v>
      </c>
      <c r="H4298" s="1">
        <v>0.42825800000000003</v>
      </c>
      <c r="I4298" s="1">
        <v>0.91525500000000004</v>
      </c>
      <c r="J4298">
        <f t="shared" si="69"/>
        <v>0.20574000000000001</v>
      </c>
    </row>
    <row r="4299" spans="1:10">
      <c r="A4299" s="2324">
        <v>43385.635558669099</v>
      </c>
      <c r="B4299" s="1">
        <v>22.601848</v>
      </c>
      <c r="C4299" s="1">
        <v>-1.0634380000000001</v>
      </c>
      <c r="D4299" s="1">
        <v>23.046976999999998</v>
      </c>
      <c r="E4299" s="1">
        <v>-1.216404</v>
      </c>
      <c r="F4299" s="1">
        <v>0.124613</v>
      </c>
      <c r="G4299" s="1">
        <v>0.33018999999999998</v>
      </c>
      <c r="H4299" s="1">
        <v>0.42687999999999998</v>
      </c>
      <c r="I4299" s="1">
        <v>0.85396300000000003</v>
      </c>
      <c r="J4299">
        <f t="shared" si="69"/>
        <v>0.20557699999999998</v>
      </c>
    </row>
    <row r="4300" spans="1:10">
      <c r="A4300" s="2324">
        <v>43385.635570243103</v>
      </c>
      <c r="B4300" s="1">
        <v>22.607886000000001</v>
      </c>
      <c r="C4300" s="1">
        <v>-1.061863</v>
      </c>
      <c r="D4300" s="1">
        <v>23.053671999999999</v>
      </c>
      <c r="E4300" s="1">
        <v>-1.2229669999999999</v>
      </c>
      <c r="F4300" s="1">
        <v>0.12553700000000001</v>
      </c>
      <c r="G4300" s="1">
        <v>0.33134000000000002</v>
      </c>
      <c r="H4300" s="1">
        <v>0.42812899999999998</v>
      </c>
      <c r="I4300" s="1">
        <v>0.72666299999999995</v>
      </c>
      <c r="J4300">
        <f t="shared" si="69"/>
        <v>0.20580300000000001</v>
      </c>
    </row>
    <row r="4301" spans="1:10">
      <c r="A4301" s="2325">
        <v>43385.635581817201</v>
      </c>
      <c r="B4301" s="1">
        <v>22.60106</v>
      </c>
      <c r="C4301" s="1">
        <v>-1.064619</v>
      </c>
      <c r="D4301" s="1">
        <v>23.048552000000001</v>
      </c>
      <c r="E4301" s="1">
        <v>-1.2208669999999999</v>
      </c>
      <c r="F4301" s="1">
        <v>0.124985</v>
      </c>
      <c r="G4301" s="1">
        <v>0.332206</v>
      </c>
      <c r="H4301" s="1">
        <v>0.42866199999999999</v>
      </c>
      <c r="I4301" s="1">
        <v>0.87282199999999999</v>
      </c>
      <c r="J4301">
        <f t="shared" si="69"/>
        <v>0.20722099999999999</v>
      </c>
    </row>
    <row r="4302" spans="1:10">
      <c r="A4302" s="2325">
        <v>43385.6355933913</v>
      </c>
      <c r="B4302" s="1">
        <v>22.612742000000001</v>
      </c>
      <c r="C4302" s="1">
        <v>-1.0605500000000001</v>
      </c>
      <c r="D4302" s="1">
        <v>23.050522000000001</v>
      </c>
      <c r="E4302" s="1">
        <v>-1.2190289999999999</v>
      </c>
      <c r="F4302" s="1">
        <v>0.12547900000000001</v>
      </c>
      <c r="G4302" s="1">
        <v>0.33180199999999999</v>
      </c>
      <c r="H4302" s="1">
        <v>0.429039</v>
      </c>
      <c r="I4302" s="1">
        <v>0.901111</v>
      </c>
      <c r="J4302">
        <f t="shared" si="69"/>
        <v>0.20632299999999998</v>
      </c>
    </row>
    <row r="4303" spans="1:10">
      <c r="A4303" s="2325">
        <v>43385.635604965399</v>
      </c>
      <c r="B4303" s="1">
        <v>22.591740999999999</v>
      </c>
      <c r="C4303" s="1">
        <v>-1.0735440000000001</v>
      </c>
      <c r="D4303" s="1">
        <v>23.040676000000001</v>
      </c>
      <c r="E4303" s="1">
        <v>-1.2330730000000001</v>
      </c>
      <c r="F4303" s="1">
        <v>0.12551599999999999</v>
      </c>
      <c r="G4303" s="1">
        <v>0.33169700000000002</v>
      </c>
      <c r="H4303" s="1">
        <v>0.429149</v>
      </c>
      <c r="I4303" s="1">
        <v>1.150995</v>
      </c>
      <c r="J4303">
        <f t="shared" si="69"/>
        <v>0.20618100000000003</v>
      </c>
    </row>
    <row r="4304" spans="1:10">
      <c r="A4304" s="2326">
        <v>43385.635616539403</v>
      </c>
      <c r="B4304" s="1">
        <v>22.588197000000001</v>
      </c>
      <c r="C4304" s="1">
        <v>-1.0701320000000001</v>
      </c>
      <c r="D4304" s="1">
        <v>23.043039</v>
      </c>
      <c r="E4304" s="1">
        <v>-1.2326790000000001</v>
      </c>
      <c r="F4304" s="1">
        <v>0.12564700000000001</v>
      </c>
      <c r="G4304" s="1">
        <v>0.33230100000000001</v>
      </c>
      <c r="H4304" s="1">
        <v>0.429342</v>
      </c>
      <c r="I4304" s="1">
        <v>0.849248</v>
      </c>
      <c r="J4304">
        <f t="shared" si="69"/>
        <v>0.206654</v>
      </c>
    </row>
    <row r="4305" spans="1:10">
      <c r="A4305" s="2326">
        <v>43385.635628113501</v>
      </c>
      <c r="B4305" s="1">
        <v>22.590164999999999</v>
      </c>
      <c r="C4305" s="1">
        <v>-1.0728880000000001</v>
      </c>
      <c r="D4305" s="1">
        <v>23.042776</v>
      </c>
      <c r="E4305" s="1">
        <v>-1.229004</v>
      </c>
      <c r="F4305" s="1">
        <v>0.12551100000000001</v>
      </c>
      <c r="G4305" s="1">
        <v>0.333067</v>
      </c>
      <c r="H4305" s="1">
        <v>0.43003999999999998</v>
      </c>
      <c r="I4305" s="1">
        <v>0.89168099999999995</v>
      </c>
      <c r="J4305">
        <f t="shared" si="69"/>
        <v>0.20755599999999999</v>
      </c>
    </row>
    <row r="4306" spans="1:10">
      <c r="A4306" s="2326">
        <v>43385.6356396876</v>
      </c>
      <c r="B4306" s="1">
        <v>22.588722000000001</v>
      </c>
      <c r="C4306" s="1">
        <v>-1.0747260000000001</v>
      </c>
      <c r="D4306" s="1">
        <v>23.037918999999999</v>
      </c>
      <c r="E4306" s="1">
        <v>-1.230054</v>
      </c>
      <c r="F4306" s="1">
        <v>0.124781</v>
      </c>
      <c r="G4306" s="1">
        <v>0.33097199999999999</v>
      </c>
      <c r="H4306" s="1">
        <v>0.42907499999999998</v>
      </c>
      <c r="I4306" s="1">
        <v>0.91525500000000004</v>
      </c>
      <c r="J4306">
        <f t="shared" si="69"/>
        <v>0.20619099999999999</v>
      </c>
    </row>
    <row r="4307" spans="1:10">
      <c r="A4307" s="2327">
        <v>43385.635651261699</v>
      </c>
      <c r="B4307" s="1">
        <v>22.586359000000002</v>
      </c>
      <c r="C4307" s="1">
        <v>-1.0703940000000001</v>
      </c>
      <c r="D4307" s="1">
        <v>23.038312999999999</v>
      </c>
      <c r="E4307" s="1">
        <v>-1.2229669999999999</v>
      </c>
      <c r="F4307" s="1">
        <v>0.12598799999999999</v>
      </c>
      <c r="G4307" s="1">
        <v>0.33346599999999998</v>
      </c>
      <c r="H4307" s="1">
        <v>0.43064599999999997</v>
      </c>
      <c r="I4307" s="1">
        <v>0.91996999999999995</v>
      </c>
      <c r="J4307">
        <f t="shared" si="69"/>
        <v>0.207478</v>
      </c>
    </row>
    <row r="4308" spans="1:10">
      <c r="A4308" s="2327">
        <v>43385.635662835703</v>
      </c>
      <c r="B4308" s="1">
        <v>22.592002999999998</v>
      </c>
      <c r="C4308" s="1">
        <v>-1.067769</v>
      </c>
      <c r="D4308" s="1">
        <v>23.037132</v>
      </c>
      <c r="E4308" s="1">
        <v>-1.2271669999999999</v>
      </c>
      <c r="F4308" s="1">
        <v>0.12506900000000001</v>
      </c>
      <c r="G4308" s="1">
        <v>0.33184399999999997</v>
      </c>
      <c r="H4308" s="1">
        <v>0.42930499999999999</v>
      </c>
      <c r="I4308" s="1">
        <v>0.95297399999999999</v>
      </c>
      <c r="J4308">
        <f t="shared" si="69"/>
        <v>0.20677499999999996</v>
      </c>
    </row>
    <row r="4309" spans="1:10">
      <c r="A4309" s="2327">
        <v>43385.635674409801</v>
      </c>
      <c r="B4309" s="1">
        <v>22.589903</v>
      </c>
      <c r="C4309" s="1">
        <v>-1.070263</v>
      </c>
      <c r="D4309" s="1">
        <v>23.032931000000001</v>
      </c>
      <c r="E4309" s="1">
        <v>-1.2250669999999999</v>
      </c>
      <c r="F4309" s="1">
        <v>0.12585199999999999</v>
      </c>
      <c r="G4309" s="1">
        <v>0.332868</v>
      </c>
      <c r="H4309" s="1">
        <v>0.42979200000000001</v>
      </c>
      <c r="I4309" s="1">
        <v>0.934114</v>
      </c>
      <c r="J4309">
        <f t="shared" si="69"/>
        <v>0.20701600000000001</v>
      </c>
    </row>
    <row r="4310" spans="1:10">
      <c r="A4310" s="2328">
        <v>43385.6356859839</v>
      </c>
      <c r="B4310" s="1">
        <v>22.597515999999999</v>
      </c>
      <c r="C4310" s="1">
        <v>-1.0647500000000001</v>
      </c>
      <c r="D4310" s="1">
        <v>23.043039</v>
      </c>
      <c r="E4310" s="1">
        <v>-1.2171920000000001</v>
      </c>
      <c r="F4310" s="1">
        <v>0.12556800000000001</v>
      </c>
      <c r="G4310" s="1">
        <v>0.332731</v>
      </c>
      <c r="H4310" s="1">
        <v>0.429948</v>
      </c>
      <c r="I4310" s="1">
        <v>0.90582499999999999</v>
      </c>
      <c r="J4310">
        <f t="shared" si="69"/>
        <v>0.20716299999999999</v>
      </c>
    </row>
    <row r="4311" spans="1:10">
      <c r="A4311" s="2328">
        <v>43385.635697557896</v>
      </c>
      <c r="B4311" s="1">
        <v>22.577826999999999</v>
      </c>
      <c r="C4311" s="1">
        <v>-1.071313</v>
      </c>
      <c r="D4311" s="1">
        <v>23.0349</v>
      </c>
      <c r="E4311" s="1">
        <v>-1.222704</v>
      </c>
      <c r="F4311" s="1">
        <v>0.12612499999999999</v>
      </c>
      <c r="G4311" s="1">
        <v>0.33406000000000002</v>
      </c>
      <c r="H4311" s="1">
        <v>0.43060999999999999</v>
      </c>
      <c r="I4311" s="1">
        <v>0.89168099999999995</v>
      </c>
      <c r="J4311">
        <f t="shared" si="69"/>
        <v>0.20793500000000004</v>
      </c>
    </row>
    <row r="4312" spans="1:10">
      <c r="A4312" s="2328">
        <v>43385.635709132002</v>
      </c>
      <c r="B4312" s="1">
        <v>22.601848</v>
      </c>
      <c r="C4312" s="1">
        <v>-1.0609440000000001</v>
      </c>
      <c r="D4312" s="1">
        <v>23.051178</v>
      </c>
      <c r="E4312" s="1">
        <v>-1.21601</v>
      </c>
      <c r="F4312" s="1">
        <v>0.12515899999999999</v>
      </c>
      <c r="G4312" s="1">
        <v>0.33274199999999998</v>
      </c>
      <c r="H4312" s="1">
        <v>0.43013200000000001</v>
      </c>
      <c r="I4312" s="1">
        <v>0.56635899999999995</v>
      </c>
      <c r="J4312">
        <f t="shared" si="69"/>
        <v>0.20758299999999999</v>
      </c>
    </row>
    <row r="4313" spans="1:10">
      <c r="A4313" s="2329">
        <v>43385.635720706101</v>
      </c>
      <c r="B4313" s="1">
        <v>22.585308999999999</v>
      </c>
      <c r="C4313" s="1">
        <v>-1.072101</v>
      </c>
      <c r="D4313" s="1">
        <v>23.037262999999999</v>
      </c>
      <c r="E4313" s="1">
        <v>-1.2246729999999999</v>
      </c>
      <c r="F4313" s="1">
        <v>0.12523200000000001</v>
      </c>
      <c r="G4313" s="1">
        <v>0.33196999999999999</v>
      </c>
      <c r="H4313" s="1">
        <v>0.429921</v>
      </c>
      <c r="I4313" s="1">
        <v>0.91525500000000004</v>
      </c>
      <c r="J4313">
        <f t="shared" si="69"/>
        <v>0.20673799999999998</v>
      </c>
    </row>
    <row r="4314" spans="1:10">
      <c r="A4314" s="2329">
        <v>43385.6357322802</v>
      </c>
      <c r="B4314" s="1">
        <v>22.582158</v>
      </c>
      <c r="C4314" s="1">
        <v>-1.0782700000000001</v>
      </c>
      <c r="D4314" s="1">
        <v>23.044089</v>
      </c>
      <c r="E4314" s="1">
        <v>-1.2267729999999999</v>
      </c>
      <c r="F4314" s="1">
        <v>0.12503300000000001</v>
      </c>
      <c r="G4314" s="1">
        <v>0.33212700000000001</v>
      </c>
      <c r="H4314" s="1">
        <v>0.43021500000000001</v>
      </c>
      <c r="I4314" s="1">
        <v>0.85396300000000003</v>
      </c>
      <c r="J4314">
        <f t="shared" si="69"/>
        <v>0.207094</v>
      </c>
    </row>
    <row r="4315" spans="1:10">
      <c r="A4315" s="2329">
        <v>43385.635743854204</v>
      </c>
      <c r="B4315" s="1">
        <v>22.586621000000001</v>
      </c>
      <c r="C4315" s="1">
        <v>-1.0732820000000001</v>
      </c>
      <c r="D4315" s="1">
        <v>23.04317</v>
      </c>
      <c r="E4315" s="1">
        <v>-1.2368790000000001</v>
      </c>
      <c r="F4315" s="1">
        <v>0.124975</v>
      </c>
      <c r="G4315" s="1">
        <v>0.33419100000000002</v>
      </c>
      <c r="H4315" s="1">
        <v>0.431813</v>
      </c>
      <c r="I4315" s="1">
        <v>0.72194800000000003</v>
      </c>
      <c r="J4315">
        <f t="shared" si="69"/>
        <v>0.20921600000000001</v>
      </c>
    </row>
    <row r="4316" spans="1:10">
      <c r="A4316" s="2330">
        <v>43385.635755428302</v>
      </c>
      <c r="B4316" s="1">
        <v>22.590427999999999</v>
      </c>
      <c r="C4316" s="1">
        <v>-1.0714440000000001</v>
      </c>
      <c r="D4316" s="1">
        <v>23.054065999999999</v>
      </c>
      <c r="E4316" s="1">
        <v>-1.2274290000000001</v>
      </c>
      <c r="F4316" s="1">
        <v>0.125694</v>
      </c>
      <c r="G4316" s="1">
        <v>0.331959</v>
      </c>
      <c r="H4316" s="1">
        <v>0.42977399999999999</v>
      </c>
      <c r="I4316" s="1">
        <v>1.02841</v>
      </c>
      <c r="J4316">
        <f t="shared" si="69"/>
        <v>0.206265</v>
      </c>
    </row>
    <row r="4317" spans="1:10">
      <c r="A4317" s="2330">
        <v>43385.635767002401</v>
      </c>
      <c r="B4317" s="1">
        <v>22.587540000000001</v>
      </c>
      <c r="C4317" s="1">
        <v>-1.0644880000000001</v>
      </c>
      <c r="D4317" s="1">
        <v>23.048158999999998</v>
      </c>
      <c r="E4317" s="1">
        <v>-1.2229669999999999</v>
      </c>
      <c r="F4317" s="1">
        <v>0.12502199999999999</v>
      </c>
      <c r="G4317" s="1">
        <v>0.332673</v>
      </c>
      <c r="H4317" s="1">
        <v>0.430031</v>
      </c>
      <c r="I4317" s="1">
        <v>1.1745699999999999</v>
      </c>
      <c r="J4317">
        <f t="shared" si="69"/>
        <v>0.207651</v>
      </c>
    </row>
    <row r="4318" spans="1:10">
      <c r="A4318" s="2330">
        <v>43385.635778576499</v>
      </c>
      <c r="B4318" s="1">
        <v>22.590952999999999</v>
      </c>
      <c r="C4318" s="1">
        <v>-1.0703940000000001</v>
      </c>
      <c r="D4318" s="1">
        <v>23.049078000000002</v>
      </c>
      <c r="E4318" s="1">
        <v>-1.224542</v>
      </c>
      <c r="F4318" s="1">
        <v>0.12543699999999999</v>
      </c>
      <c r="G4318" s="1">
        <v>0.33177600000000002</v>
      </c>
      <c r="H4318" s="1">
        <v>0.43034299999999998</v>
      </c>
      <c r="I4318" s="1">
        <v>1.339588</v>
      </c>
      <c r="J4318">
        <f t="shared" si="69"/>
        <v>0.20633900000000002</v>
      </c>
    </row>
    <row r="4319" spans="1:10">
      <c r="A4319" s="2331">
        <v>43385.635790150503</v>
      </c>
      <c r="B4319" s="1">
        <v>22.573232999999998</v>
      </c>
      <c r="C4319" s="1">
        <v>-1.0778760000000001</v>
      </c>
      <c r="D4319" s="1">
        <v>23.041989000000001</v>
      </c>
      <c r="E4319" s="1">
        <v>-1.22966</v>
      </c>
      <c r="F4319" s="1">
        <v>0.125836</v>
      </c>
      <c r="G4319" s="1">
        <v>0.332731</v>
      </c>
      <c r="H4319" s="1">
        <v>0.43117</v>
      </c>
      <c r="I4319" s="1">
        <v>0.87282199999999999</v>
      </c>
      <c r="J4319">
        <f t="shared" si="69"/>
        <v>0.206895</v>
      </c>
    </row>
    <row r="4320" spans="1:10">
      <c r="A4320" s="2331">
        <v>43385.635801724602</v>
      </c>
      <c r="B4320" s="1">
        <v>22.591477999999999</v>
      </c>
      <c r="C4320" s="1">
        <v>-1.067507</v>
      </c>
      <c r="D4320" s="1">
        <v>23.052883999999999</v>
      </c>
      <c r="E4320" s="1">
        <v>-1.218898</v>
      </c>
      <c r="F4320" s="1">
        <v>0.12559999999999999</v>
      </c>
      <c r="G4320" s="1">
        <v>0.33273599999999998</v>
      </c>
      <c r="H4320" s="1">
        <v>0.43015900000000001</v>
      </c>
      <c r="I4320" s="1">
        <v>1.103847</v>
      </c>
      <c r="J4320">
        <f t="shared" si="69"/>
        <v>0.20713599999999999</v>
      </c>
    </row>
    <row r="4321" spans="1:10">
      <c r="A4321" s="2331">
        <v>43385.635813298701</v>
      </c>
      <c r="B4321" s="1">
        <v>22.581108</v>
      </c>
      <c r="C4321" s="1">
        <v>-1.069607</v>
      </c>
      <c r="D4321" s="1">
        <v>23.055116000000002</v>
      </c>
      <c r="E4321" s="1">
        <v>-1.224148</v>
      </c>
      <c r="F4321" s="1">
        <v>0.12658700000000001</v>
      </c>
      <c r="G4321" s="1">
        <v>0.33449000000000001</v>
      </c>
      <c r="H4321" s="1">
        <v>0.43175799999999998</v>
      </c>
      <c r="I4321" s="1">
        <v>0.85867700000000002</v>
      </c>
      <c r="J4321">
        <f t="shared" si="69"/>
        <v>0.207903</v>
      </c>
    </row>
    <row r="4322" spans="1:10">
      <c r="A4322" s="2332">
        <v>43385.635824872799</v>
      </c>
      <c r="B4322" s="1">
        <v>22.583209</v>
      </c>
      <c r="C4322" s="1">
        <v>-1.0751189999999999</v>
      </c>
      <c r="D4322" s="1">
        <v>23.051966</v>
      </c>
      <c r="E4322" s="1">
        <v>-1.2263790000000001</v>
      </c>
      <c r="F4322" s="1">
        <v>0.125747</v>
      </c>
      <c r="G4322" s="1">
        <v>0.33427000000000001</v>
      </c>
      <c r="H4322" s="1">
        <v>0.43161100000000002</v>
      </c>
      <c r="I4322" s="1">
        <v>0.98597699999999999</v>
      </c>
      <c r="J4322">
        <f t="shared" si="69"/>
        <v>0.20852300000000001</v>
      </c>
    </row>
    <row r="4323" spans="1:10">
      <c r="A4323" s="2332">
        <v>43385.635836446803</v>
      </c>
      <c r="B4323" s="1">
        <v>22.580583000000001</v>
      </c>
      <c r="C4323" s="1">
        <v>-1.072363</v>
      </c>
      <c r="D4323" s="1">
        <v>23.054853999999999</v>
      </c>
      <c r="E4323" s="1">
        <v>-1.22336</v>
      </c>
      <c r="F4323" s="1">
        <v>0.12559500000000001</v>
      </c>
      <c r="G4323" s="1">
        <v>0.332957</v>
      </c>
      <c r="H4323" s="1">
        <v>0.43177599999999999</v>
      </c>
      <c r="I4323" s="1">
        <v>0.83981799999999995</v>
      </c>
      <c r="J4323">
        <f t="shared" si="69"/>
        <v>0.20736199999999999</v>
      </c>
    </row>
    <row r="4324" spans="1:10">
      <c r="A4324" s="2332">
        <v>43385.635848020902</v>
      </c>
      <c r="B4324" s="1">
        <v>22.581371000000001</v>
      </c>
      <c r="C4324" s="1">
        <v>-1.0714440000000001</v>
      </c>
      <c r="D4324" s="1">
        <v>23.047764999999998</v>
      </c>
      <c r="E4324" s="1">
        <v>-1.2288730000000001</v>
      </c>
      <c r="F4324" s="1">
        <v>0.12547900000000001</v>
      </c>
      <c r="G4324" s="1">
        <v>0.33335100000000001</v>
      </c>
      <c r="H4324" s="1">
        <v>0.43117</v>
      </c>
      <c r="I4324" s="1">
        <v>0.89168099999999995</v>
      </c>
      <c r="J4324">
        <f t="shared" si="69"/>
        <v>0.207872</v>
      </c>
    </row>
    <row r="4325" spans="1:10">
      <c r="A4325" s="2333">
        <v>43385.635859595001</v>
      </c>
      <c r="B4325" s="1">
        <v>22.584783999999999</v>
      </c>
      <c r="C4325" s="1">
        <v>-1.076301</v>
      </c>
      <c r="D4325" s="1">
        <v>23.054459999999999</v>
      </c>
      <c r="E4325" s="1">
        <v>-1.21811</v>
      </c>
      <c r="F4325" s="1">
        <v>0.12520600000000001</v>
      </c>
      <c r="G4325" s="1">
        <v>0.33271000000000001</v>
      </c>
      <c r="H4325" s="1">
        <v>0.43106</v>
      </c>
      <c r="I4325" s="1">
        <v>1.000122</v>
      </c>
      <c r="J4325">
        <f t="shared" si="69"/>
        <v>0.20750399999999999</v>
      </c>
    </row>
    <row r="4326" spans="1:10">
      <c r="A4326" s="2333">
        <v>43385.635871169099</v>
      </c>
      <c r="B4326" s="1">
        <v>22.577171</v>
      </c>
      <c r="C4326" s="1">
        <v>-1.076694</v>
      </c>
      <c r="D4326" s="1">
        <v>23.047239999999999</v>
      </c>
      <c r="E4326" s="1">
        <v>-1.219554</v>
      </c>
      <c r="F4326" s="1">
        <v>0.126057</v>
      </c>
      <c r="G4326" s="1">
        <v>0.332978</v>
      </c>
      <c r="H4326" s="1">
        <v>0.43195099999999997</v>
      </c>
      <c r="I4326" s="1">
        <v>0.82567400000000002</v>
      </c>
      <c r="J4326">
        <f t="shared" si="69"/>
        <v>0.20692099999999999</v>
      </c>
    </row>
    <row r="4327" spans="1:10">
      <c r="A4327" s="2333">
        <v>43385.635882743103</v>
      </c>
      <c r="B4327" s="1">
        <v>22.579796000000002</v>
      </c>
      <c r="C4327" s="1">
        <v>-1.073151</v>
      </c>
      <c r="D4327" s="1">
        <v>23.051439999999999</v>
      </c>
      <c r="E4327" s="1">
        <v>-1.22126</v>
      </c>
      <c r="F4327" s="1">
        <v>0.12589400000000001</v>
      </c>
      <c r="G4327" s="1">
        <v>0.33513100000000001</v>
      </c>
      <c r="H4327" s="1">
        <v>0.43321900000000002</v>
      </c>
      <c r="I4327" s="1">
        <v>0.90582499999999999</v>
      </c>
      <c r="J4327">
        <f t="shared" si="69"/>
        <v>0.20923700000000001</v>
      </c>
    </row>
    <row r="4328" spans="1:10">
      <c r="A4328" s="2334">
        <v>43385.635894317202</v>
      </c>
      <c r="B4328" s="1">
        <v>22.585308999999999</v>
      </c>
      <c r="C4328" s="1">
        <v>-1.070657</v>
      </c>
      <c r="D4328" s="1">
        <v>23.049209000000001</v>
      </c>
      <c r="E4328" s="1">
        <v>-1.22336</v>
      </c>
      <c r="F4328" s="1">
        <v>0.12575700000000001</v>
      </c>
      <c r="G4328" s="1">
        <v>0.33350800000000003</v>
      </c>
      <c r="H4328" s="1">
        <v>0.43151899999999999</v>
      </c>
      <c r="I4328" s="1">
        <v>0.78795499999999996</v>
      </c>
      <c r="J4328">
        <f t="shared" si="69"/>
        <v>0.20775100000000002</v>
      </c>
    </row>
    <row r="4329" spans="1:10">
      <c r="A4329" s="2334">
        <v>43385.6359058913</v>
      </c>
      <c r="B4329" s="1">
        <v>22.588328000000001</v>
      </c>
      <c r="C4329" s="1">
        <v>-1.074201</v>
      </c>
      <c r="D4329" s="1">
        <v>23.053016</v>
      </c>
      <c r="E4329" s="1">
        <v>-1.21916</v>
      </c>
      <c r="F4329" s="1">
        <v>0.126025</v>
      </c>
      <c r="G4329" s="1">
        <v>0.33437499999999998</v>
      </c>
      <c r="H4329" s="1">
        <v>0.43176700000000001</v>
      </c>
      <c r="I4329" s="1">
        <v>0.94825899999999996</v>
      </c>
      <c r="J4329">
        <f t="shared" si="69"/>
        <v>0.20834999999999998</v>
      </c>
    </row>
    <row r="4330" spans="1:10">
      <c r="A4330" s="2334">
        <v>43385.635917465399</v>
      </c>
      <c r="B4330" s="1">
        <v>22.590821999999999</v>
      </c>
      <c r="C4330" s="1">
        <v>-1.0705260000000001</v>
      </c>
      <c r="D4330" s="1">
        <v>23.052097</v>
      </c>
      <c r="E4330" s="1">
        <v>-1.2161420000000001</v>
      </c>
      <c r="F4330" s="1">
        <v>0.12587300000000001</v>
      </c>
      <c r="G4330" s="1">
        <v>0.33330399999999999</v>
      </c>
      <c r="H4330" s="1">
        <v>0.43072899999999997</v>
      </c>
      <c r="I4330" s="1">
        <v>0.97183299999999995</v>
      </c>
      <c r="J4330">
        <f t="shared" si="69"/>
        <v>0.20743099999999998</v>
      </c>
    </row>
    <row r="4331" spans="1:10">
      <c r="A4331" s="2335">
        <v>43385.635929039403</v>
      </c>
      <c r="B4331" s="1">
        <v>22.587934000000001</v>
      </c>
      <c r="C4331" s="1">
        <v>-1.0648820000000001</v>
      </c>
      <c r="D4331" s="1">
        <v>23.057742000000001</v>
      </c>
      <c r="E4331" s="1">
        <v>-1.221654</v>
      </c>
      <c r="F4331" s="1">
        <v>0.126167</v>
      </c>
      <c r="G4331" s="1">
        <v>0.33507799999999999</v>
      </c>
      <c r="H4331" s="1">
        <v>0.43316399999999999</v>
      </c>
      <c r="I4331" s="1">
        <v>0.93882900000000002</v>
      </c>
      <c r="J4331">
        <f t="shared" si="69"/>
        <v>0.20891099999999999</v>
      </c>
    </row>
    <row r="4332" spans="1:10">
      <c r="A4332" s="2335">
        <v>43385.635940613502</v>
      </c>
      <c r="B4332" s="1">
        <v>22.576252</v>
      </c>
      <c r="C4332" s="1">
        <v>-1.076038</v>
      </c>
      <c r="D4332" s="1">
        <v>23.049734000000001</v>
      </c>
      <c r="E4332" s="1">
        <v>-1.22546</v>
      </c>
      <c r="F4332" s="1">
        <v>0.125726</v>
      </c>
      <c r="G4332" s="1">
        <v>0.33293099999999998</v>
      </c>
      <c r="H4332" s="1">
        <v>0.43074699999999999</v>
      </c>
      <c r="I4332" s="1">
        <v>0.91525500000000004</v>
      </c>
      <c r="J4332">
        <f t="shared" si="69"/>
        <v>0.20720499999999997</v>
      </c>
    </row>
    <row r="4333" spans="1:10">
      <c r="A4333" s="2335">
        <v>43385.6359521876</v>
      </c>
      <c r="B4333" s="1">
        <v>22.570345</v>
      </c>
      <c r="C4333" s="1">
        <v>-1.0840449999999999</v>
      </c>
      <c r="D4333" s="1">
        <v>23.044483</v>
      </c>
      <c r="E4333" s="1">
        <v>-1.2309730000000001</v>
      </c>
      <c r="F4333" s="1">
        <v>0.12596199999999999</v>
      </c>
      <c r="G4333" s="1">
        <v>0.333067</v>
      </c>
      <c r="H4333" s="1">
        <v>0.43036200000000002</v>
      </c>
      <c r="I4333" s="1">
        <v>1.0236959999999999</v>
      </c>
      <c r="J4333">
        <f t="shared" si="69"/>
        <v>0.20710500000000001</v>
      </c>
    </row>
    <row r="4334" spans="1:10">
      <c r="A4334" s="2336">
        <v>43385.635963761699</v>
      </c>
      <c r="B4334" s="1">
        <v>22.578482999999999</v>
      </c>
      <c r="C4334" s="1">
        <v>-1.073151</v>
      </c>
      <c r="D4334" s="1">
        <v>23.052097</v>
      </c>
      <c r="E4334" s="1">
        <v>-1.2242789999999999</v>
      </c>
      <c r="F4334" s="1">
        <v>0.12574199999999999</v>
      </c>
      <c r="G4334" s="1">
        <v>0.33527200000000001</v>
      </c>
      <c r="H4334" s="1">
        <v>0.43268600000000002</v>
      </c>
      <c r="I4334" s="1">
        <v>0.91996999999999995</v>
      </c>
      <c r="J4334">
        <f t="shared" si="69"/>
        <v>0.20953000000000002</v>
      </c>
    </row>
    <row r="4335" spans="1:10">
      <c r="A4335" s="2336">
        <v>43385.635975335703</v>
      </c>
      <c r="B4335" s="1">
        <v>22.579008000000002</v>
      </c>
      <c r="C4335" s="1">
        <v>-1.072101</v>
      </c>
      <c r="D4335" s="1">
        <v>23.050259</v>
      </c>
      <c r="E4335" s="1">
        <v>-1.22231</v>
      </c>
      <c r="F4335" s="1">
        <v>0.12525800000000001</v>
      </c>
      <c r="G4335" s="1">
        <v>0.33377600000000002</v>
      </c>
      <c r="H4335" s="1">
        <v>0.43161100000000002</v>
      </c>
      <c r="I4335" s="1">
        <v>1.0095510000000001</v>
      </c>
      <c r="J4335">
        <f t="shared" si="69"/>
        <v>0.20851800000000001</v>
      </c>
    </row>
    <row r="4336" spans="1:10">
      <c r="A4336" s="2336">
        <v>43385.635986909801</v>
      </c>
      <c r="B4336" s="1">
        <v>22.583601999999999</v>
      </c>
      <c r="C4336" s="1">
        <v>-1.0637000000000001</v>
      </c>
      <c r="D4336" s="1">
        <v>23.053802999999998</v>
      </c>
      <c r="E4336" s="1">
        <v>-1.223492</v>
      </c>
      <c r="F4336" s="1">
        <v>0.12598799999999999</v>
      </c>
      <c r="G4336" s="1">
        <v>0.33415400000000001</v>
      </c>
      <c r="H4336" s="1">
        <v>0.43205199999999999</v>
      </c>
      <c r="I4336" s="1">
        <v>0.901111</v>
      </c>
      <c r="J4336">
        <f t="shared" si="69"/>
        <v>0.20816600000000002</v>
      </c>
    </row>
    <row r="4337" spans="1:10">
      <c r="A4337" s="2337">
        <v>43385.6359984839</v>
      </c>
      <c r="B4337" s="1">
        <v>22.581633</v>
      </c>
      <c r="C4337" s="1">
        <v>-1.0701320000000001</v>
      </c>
      <c r="D4337" s="1">
        <v>23.048552000000001</v>
      </c>
      <c r="E4337" s="1">
        <v>-1.2292670000000001</v>
      </c>
      <c r="F4337" s="1">
        <v>0.125752</v>
      </c>
      <c r="G4337" s="1">
        <v>0.33408599999999999</v>
      </c>
      <c r="H4337" s="1">
        <v>0.43146400000000001</v>
      </c>
      <c r="I4337" s="1">
        <v>1.1745699999999999</v>
      </c>
      <c r="J4337">
        <f t="shared" si="69"/>
        <v>0.20833399999999999</v>
      </c>
    </row>
    <row r="4338" spans="1:10">
      <c r="A4338" s="2337">
        <v>43385.636010057897</v>
      </c>
      <c r="B4338" s="1">
        <v>22.577696</v>
      </c>
      <c r="C4338" s="1">
        <v>-1.074201</v>
      </c>
      <c r="D4338" s="1">
        <v>23.052227999999999</v>
      </c>
      <c r="E4338" s="1">
        <v>-1.2282169999999999</v>
      </c>
      <c r="F4338" s="1">
        <v>0.125889</v>
      </c>
      <c r="G4338" s="1">
        <v>0.334789</v>
      </c>
      <c r="H4338" s="1">
        <v>0.43214399999999997</v>
      </c>
      <c r="I4338" s="1">
        <v>1.02841</v>
      </c>
      <c r="J4338">
        <f t="shared" si="69"/>
        <v>0.2089</v>
      </c>
    </row>
    <row r="4339" spans="1:10">
      <c r="A4339" s="2337">
        <v>43385.636021632003</v>
      </c>
      <c r="B4339" s="1">
        <v>22.581502</v>
      </c>
      <c r="C4339" s="1">
        <v>-1.0739380000000001</v>
      </c>
      <c r="D4339" s="1">
        <v>23.053540999999999</v>
      </c>
      <c r="E4339" s="1">
        <v>-1.2284790000000001</v>
      </c>
      <c r="F4339" s="1">
        <v>0.125663</v>
      </c>
      <c r="G4339" s="1">
        <v>0.33274199999999998</v>
      </c>
      <c r="H4339" s="1">
        <v>0.430757</v>
      </c>
      <c r="I4339" s="1">
        <v>0.86339200000000005</v>
      </c>
      <c r="J4339">
        <f t="shared" si="69"/>
        <v>0.20707899999999999</v>
      </c>
    </row>
    <row r="4340" spans="1:10">
      <c r="A4340" s="2338">
        <v>43385.636033206101</v>
      </c>
      <c r="B4340" s="1">
        <v>22.582815</v>
      </c>
      <c r="C4340" s="1">
        <v>-1.069607</v>
      </c>
      <c r="D4340" s="1">
        <v>23.058004</v>
      </c>
      <c r="E4340" s="1">
        <v>-1.229792</v>
      </c>
      <c r="F4340" s="1">
        <v>0.125967</v>
      </c>
      <c r="G4340" s="1">
        <v>0.33340900000000001</v>
      </c>
      <c r="H4340" s="1">
        <v>0.43057299999999998</v>
      </c>
      <c r="I4340" s="1">
        <v>0.86810699999999996</v>
      </c>
      <c r="J4340">
        <f t="shared" si="69"/>
        <v>0.20744200000000002</v>
      </c>
    </row>
    <row r="4341" spans="1:10">
      <c r="A4341" s="2338">
        <v>43385.6360447802</v>
      </c>
      <c r="B4341" s="1">
        <v>22.590297</v>
      </c>
      <c r="C4341" s="1">
        <v>-1.068819</v>
      </c>
      <c r="D4341" s="1">
        <v>23.056823000000001</v>
      </c>
      <c r="E4341" s="1">
        <v>-1.234648</v>
      </c>
      <c r="F4341" s="1">
        <v>0.125553</v>
      </c>
      <c r="G4341" s="1">
        <v>0.33341900000000002</v>
      </c>
      <c r="H4341" s="1">
        <v>0.430894</v>
      </c>
      <c r="I4341" s="1">
        <v>1.0849880000000001</v>
      </c>
      <c r="J4341">
        <f t="shared" si="69"/>
        <v>0.20786600000000002</v>
      </c>
    </row>
    <row r="4342" spans="1:10">
      <c r="A4342" s="2338">
        <v>43385.636056354197</v>
      </c>
      <c r="B4342" s="1">
        <v>22.586490000000001</v>
      </c>
      <c r="C4342" s="1">
        <v>-1.077088</v>
      </c>
      <c r="D4342" s="1">
        <v>23.052622</v>
      </c>
      <c r="E4342" s="1">
        <v>-1.2366170000000001</v>
      </c>
      <c r="F4342" s="1">
        <v>0.12633</v>
      </c>
      <c r="G4342" s="1">
        <v>0.335619</v>
      </c>
      <c r="H4342" s="1">
        <v>0.432888</v>
      </c>
      <c r="I4342" s="1">
        <v>0.89639599999999997</v>
      </c>
      <c r="J4342">
        <f t="shared" si="69"/>
        <v>0.209289</v>
      </c>
    </row>
    <row r="4343" spans="1:10">
      <c r="A4343" s="2339">
        <v>43385.636067928303</v>
      </c>
      <c r="B4343" s="1">
        <v>22.586227999999998</v>
      </c>
      <c r="C4343" s="1">
        <v>-1.0689500000000001</v>
      </c>
      <c r="D4343" s="1">
        <v>23.052491</v>
      </c>
      <c r="E4343" s="1">
        <v>-1.2372730000000001</v>
      </c>
      <c r="F4343" s="1">
        <v>0.12634500000000001</v>
      </c>
      <c r="G4343" s="1">
        <v>0.33252599999999999</v>
      </c>
      <c r="H4343" s="1">
        <v>0.43065599999999998</v>
      </c>
      <c r="I4343" s="1">
        <v>0.90582499999999999</v>
      </c>
      <c r="J4343">
        <f t="shared" si="69"/>
        <v>0.20618099999999998</v>
      </c>
    </row>
    <row r="4344" spans="1:10">
      <c r="A4344" s="2339">
        <v>43385.636079502401</v>
      </c>
      <c r="B4344" s="1">
        <v>22.586359000000002</v>
      </c>
      <c r="C4344" s="1">
        <v>-1.070657</v>
      </c>
      <c r="D4344" s="1">
        <v>23.052883999999999</v>
      </c>
      <c r="E4344" s="1">
        <v>-1.2309730000000001</v>
      </c>
      <c r="F4344" s="1">
        <v>0.125637</v>
      </c>
      <c r="G4344" s="1">
        <v>0.33280500000000002</v>
      </c>
      <c r="H4344" s="1">
        <v>0.43009500000000001</v>
      </c>
      <c r="I4344" s="1">
        <v>0.86339200000000005</v>
      </c>
      <c r="J4344">
        <f t="shared" si="69"/>
        <v>0.20716800000000002</v>
      </c>
    </row>
    <row r="4345" spans="1:10">
      <c r="A4345" s="2339">
        <v>43385.6360910765</v>
      </c>
      <c r="B4345" s="1">
        <v>22.591346999999999</v>
      </c>
      <c r="C4345" s="1">
        <v>-1.076694</v>
      </c>
      <c r="D4345" s="1">
        <v>23.059186</v>
      </c>
      <c r="E4345" s="1">
        <v>-1.2295290000000001</v>
      </c>
      <c r="F4345" s="1">
        <v>0.125973</v>
      </c>
      <c r="G4345" s="1">
        <v>0.33258900000000002</v>
      </c>
      <c r="H4345" s="1">
        <v>0.43010399999999999</v>
      </c>
      <c r="I4345" s="1">
        <v>0.96240300000000001</v>
      </c>
      <c r="J4345">
        <f t="shared" si="69"/>
        <v>0.20661600000000002</v>
      </c>
    </row>
    <row r="4346" spans="1:10">
      <c r="A4346" s="2340">
        <v>43385.636102650496</v>
      </c>
      <c r="B4346" s="1">
        <v>22.596202999999999</v>
      </c>
      <c r="C4346" s="1">
        <v>-1.072363</v>
      </c>
      <c r="D4346" s="1">
        <v>23.063517999999998</v>
      </c>
      <c r="E4346" s="1">
        <v>-1.230054</v>
      </c>
      <c r="F4346" s="1">
        <v>0.12617200000000001</v>
      </c>
      <c r="G4346" s="1">
        <v>0.33290500000000001</v>
      </c>
      <c r="H4346" s="1">
        <v>0.42988399999999999</v>
      </c>
      <c r="I4346" s="1">
        <v>1.3254429999999999</v>
      </c>
      <c r="J4346">
        <f t="shared" si="69"/>
        <v>0.206733</v>
      </c>
    </row>
    <row r="4347" spans="1:10">
      <c r="A4347" s="2340">
        <v>43385.636114224602</v>
      </c>
      <c r="B4347" s="1">
        <v>22.585702999999999</v>
      </c>
      <c r="C4347" s="1">
        <v>-1.071313</v>
      </c>
      <c r="D4347" s="1">
        <v>23.057348000000001</v>
      </c>
      <c r="E4347" s="1">
        <v>-1.2347790000000001</v>
      </c>
      <c r="F4347" s="1">
        <v>0.12548999999999999</v>
      </c>
      <c r="G4347" s="1">
        <v>0.33179700000000001</v>
      </c>
      <c r="H4347" s="1">
        <v>0.42891899999999999</v>
      </c>
      <c r="I4347" s="1">
        <v>1.0991329999999999</v>
      </c>
      <c r="J4347">
        <f t="shared" si="69"/>
        <v>0.20630700000000002</v>
      </c>
    </row>
    <row r="4348" spans="1:10">
      <c r="A4348" s="2340">
        <v>43385.636125798701</v>
      </c>
      <c r="B4348" s="1">
        <v>22.587409000000001</v>
      </c>
      <c r="C4348" s="1">
        <v>-1.071707</v>
      </c>
      <c r="D4348" s="1">
        <v>23.069555999999999</v>
      </c>
      <c r="E4348" s="1">
        <v>-1.233204</v>
      </c>
      <c r="F4348" s="1">
        <v>0.12565799999999999</v>
      </c>
      <c r="G4348" s="1">
        <v>0.332652</v>
      </c>
      <c r="H4348" s="1">
        <v>0.43037999999999998</v>
      </c>
      <c r="I4348" s="1">
        <v>0.82567400000000002</v>
      </c>
      <c r="J4348">
        <f t="shared" si="69"/>
        <v>0.20699400000000001</v>
      </c>
    </row>
    <row r="4349" spans="1:10">
      <c r="A4349" s="2341">
        <v>43385.6361373728</v>
      </c>
      <c r="B4349" s="1">
        <v>22.585833999999998</v>
      </c>
      <c r="C4349" s="1">
        <v>-1.0789260000000001</v>
      </c>
      <c r="D4349" s="1">
        <v>23.062598999999999</v>
      </c>
      <c r="E4349" s="1">
        <v>-1.22966</v>
      </c>
      <c r="F4349" s="1">
        <v>0.125889</v>
      </c>
      <c r="G4349" s="1">
        <v>0.33120300000000003</v>
      </c>
      <c r="H4349" s="1">
        <v>0.428423</v>
      </c>
      <c r="I4349" s="1">
        <v>1.1368510000000001</v>
      </c>
      <c r="J4349">
        <f t="shared" si="69"/>
        <v>0.20531400000000002</v>
      </c>
    </row>
    <row r="4350" spans="1:10">
      <c r="A4350" s="2341">
        <v>43385.636148946804</v>
      </c>
      <c r="B4350" s="1">
        <v>22.60106</v>
      </c>
      <c r="C4350" s="1">
        <v>-1.071051</v>
      </c>
      <c r="D4350" s="1">
        <v>23.071919000000001</v>
      </c>
      <c r="E4350" s="1">
        <v>-1.22231</v>
      </c>
      <c r="F4350" s="1">
        <v>0.12562599999999999</v>
      </c>
      <c r="G4350" s="1">
        <v>0.33253700000000003</v>
      </c>
      <c r="H4350" s="1">
        <v>0.42931399999999997</v>
      </c>
      <c r="I4350" s="1">
        <v>0.63708100000000001</v>
      </c>
      <c r="J4350">
        <f t="shared" si="69"/>
        <v>0.20691100000000004</v>
      </c>
    </row>
    <row r="4351" spans="1:10">
      <c r="A4351" s="2341">
        <v>43385.636160520902</v>
      </c>
      <c r="B4351" s="1">
        <v>22.588984</v>
      </c>
      <c r="C4351" s="1">
        <v>-1.069869</v>
      </c>
      <c r="D4351" s="1">
        <v>23.071788000000002</v>
      </c>
      <c r="E4351" s="1">
        <v>-1.2341230000000001</v>
      </c>
      <c r="F4351" s="1">
        <v>0.12590399999999999</v>
      </c>
      <c r="G4351" s="1">
        <v>0.33357100000000001</v>
      </c>
      <c r="H4351" s="1">
        <v>0.43070199999999997</v>
      </c>
      <c r="I4351" s="1">
        <v>0.77381100000000003</v>
      </c>
      <c r="J4351">
        <f t="shared" si="69"/>
        <v>0.20766700000000002</v>
      </c>
    </row>
    <row r="4352" spans="1:10">
      <c r="A4352" s="2342">
        <v>43385.636172095001</v>
      </c>
      <c r="B4352" s="1">
        <v>22.590033999999999</v>
      </c>
      <c r="C4352" s="1">
        <v>-1.0759069999999999</v>
      </c>
      <c r="D4352" s="1">
        <v>23.077563999999999</v>
      </c>
      <c r="E4352" s="1">
        <v>-1.227954</v>
      </c>
      <c r="F4352" s="1">
        <v>0.124838</v>
      </c>
      <c r="G4352" s="1">
        <v>0.33166499999999999</v>
      </c>
      <c r="H4352" s="1">
        <v>0.42938799999999999</v>
      </c>
      <c r="I4352" s="1">
        <v>0.901111</v>
      </c>
      <c r="J4352">
        <f t="shared" si="69"/>
        <v>0.20682699999999998</v>
      </c>
    </row>
    <row r="4353" spans="1:10">
      <c r="A4353" s="2342">
        <v>43385.636183669099</v>
      </c>
      <c r="B4353" s="1">
        <v>22.587934000000001</v>
      </c>
      <c r="C4353" s="1">
        <v>-1.0743320000000001</v>
      </c>
      <c r="D4353" s="1">
        <v>23.074938</v>
      </c>
      <c r="E4353" s="1">
        <v>-1.230448</v>
      </c>
      <c r="F4353" s="1">
        <v>0.12550500000000001</v>
      </c>
      <c r="G4353" s="1">
        <v>0.33318300000000001</v>
      </c>
      <c r="H4353" s="1">
        <v>0.43025099999999999</v>
      </c>
      <c r="I4353" s="1">
        <v>0.901111</v>
      </c>
      <c r="J4353">
        <f t="shared" si="69"/>
        <v>0.207678</v>
      </c>
    </row>
    <row r="4354" spans="1:10">
      <c r="A4354" s="2342">
        <v>43385.636195243103</v>
      </c>
      <c r="B4354" s="1">
        <v>22.585177000000002</v>
      </c>
      <c r="C4354" s="1">
        <v>-1.0782700000000001</v>
      </c>
      <c r="D4354" s="1">
        <v>23.072182000000002</v>
      </c>
      <c r="E4354" s="1">
        <v>-1.2320230000000001</v>
      </c>
      <c r="F4354" s="1">
        <v>0.12567900000000001</v>
      </c>
      <c r="G4354" s="1">
        <v>0.33178600000000003</v>
      </c>
      <c r="H4354" s="1">
        <v>0.42901099999999998</v>
      </c>
      <c r="I4354" s="1">
        <v>0.97183299999999995</v>
      </c>
      <c r="J4354">
        <f t="shared" si="69"/>
        <v>0.20610700000000001</v>
      </c>
    </row>
    <row r="4355" spans="1:10">
      <c r="A4355" s="2342">
        <v>43385.636206817202</v>
      </c>
      <c r="B4355" s="1">
        <v>22.588984</v>
      </c>
      <c r="C4355" s="1">
        <v>-1.073807</v>
      </c>
      <c r="D4355" s="1">
        <v>23.076644999999999</v>
      </c>
      <c r="E4355" s="1">
        <v>-1.230448</v>
      </c>
      <c r="F4355" s="1">
        <v>0.12521599999999999</v>
      </c>
      <c r="G4355" s="1">
        <v>0.33291999999999999</v>
      </c>
      <c r="H4355" s="1">
        <v>0.43101400000000001</v>
      </c>
      <c r="I4355" s="1">
        <v>0.934114</v>
      </c>
      <c r="J4355">
        <f t="shared" ref="J4355:J4418" si="70">G4355-F4355</f>
        <v>0.207704</v>
      </c>
    </row>
    <row r="4356" spans="1:10">
      <c r="A4356" s="2343">
        <v>43385.636218391301</v>
      </c>
      <c r="B4356" s="1">
        <v>22.589639999999999</v>
      </c>
      <c r="C4356" s="1">
        <v>-1.0689500000000001</v>
      </c>
      <c r="D4356" s="1">
        <v>23.079927000000001</v>
      </c>
      <c r="E4356" s="1">
        <v>-1.229004</v>
      </c>
      <c r="F4356" s="1">
        <v>0.125474</v>
      </c>
      <c r="G4356" s="1">
        <v>0.331702</v>
      </c>
      <c r="H4356" s="1">
        <v>0.42863400000000001</v>
      </c>
      <c r="I4356" s="1">
        <v>0.81624399999999997</v>
      </c>
      <c r="J4356">
        <f t="shared" si="70"/>
        <v>0.20622799999999999</v>
      </c>
    </row>
    <row r="4357" spans="1:10">
      <c r="A4357" s="2343">
        <v>43385.636229965399</v>
      </c>
      <c r="B4357" s="1">
        <v>22.594103</v>
      </c>
      <c r="C4357" s="1">
        <v>-1.075644</v>
      </c>
      <c r="D4357" s="1">
        <v>23.081108</v>
      </c>
      <c r="E4357" s="1">
        <v>-1.23071</v>
      </c>
      <c r="F4357" s="1">
        <v>0.125889</v>
      </c>
      <c r="G4357" s="1">
        <v>0.33274199999999998</v>
      </c>
      <c r="H4357" s="1">
        <v>0.42980099999999999</v>
      </c>
      <c r="I4357" s="1">
        <v>0.71251799999999998</v>
      </c>
      <c r="J4357">
        <f t="shared" si="70"/>
        <v>0.20685299999999998</v>
      </c>
    </row>
    <row r="4358" spans="1:10">
      <c r="A4358" s="2343">
        <v>43385.636241539403</v>
      </c>
      <c r="B4358" s="1">
        <v>22.586096000000001</v>
      </c>
      <c r="C4358" s="1">
        <v>-1.070919</v>
      </c>
      <c r="D4358" s="1">
        <v>23.076906999999999</v>
      </c>
      <c r="E4358" s="1">
        <v>-1.2364850000000001</v>
      </c>
      <c r="F4358" s="1">
        <v>0.12590399999999999</v>
      </c>
      <c r="G4358" s="1">
        <v>0.333088</v>
      </c>
      <c r="H4358" s="1">
        <v>0.43072899999999997</v>
      </c>
      <c r="I4358" s="1">
        <v>0.85396300000000003</v>
      </c>
      <c r="J4358">
        <f t="shared" si="70"/>
        <v>0.20718400000000001</v>
      </c>
    </row>
    <row r="4359" spans="1:10">
      <c r="A4359" s="2344">
        <v>43385.636253113502</v>
      </c>
      <c r="B4359" s="1">
        <v>22.584914999999999</v>
      </c>
      <c r="C4359" s="1">
        <v>-1.0815509999999999</v>
      </c>
      <c r="D4359" s="1">
        <v>23.083734</v>
      </c>
      <c r="E4359" s="1">
        <v>-1.2299230000000001</v>
      </c>
      <c r="F4359" s="1">
        <v>0.12581500000000001</v>
      </c>
      <c r="G4359" s="1">
        <v>0.33295200000000003</v>
      </c>
      <c r="H4359" s="1">
        <v>0.43009500000000001</v>
      </c>
      <c r="I4359" s="1">
        <v>0.97654799999999997</v>
      </c>
      <c r="J4359">
        <f t="shared" si="70"/>
        <v>0.20713700000000002</v>
      </c>
    </row>
    <row r="4360" spans="1:10">
      <c r="A4360" s="2344">
        <v>43385.6362646876</v>
      </c>
      <c r="B4360" s="1">
        <v>22.590689999999999</v>
      </c>
      <c r="C4360" s="1">
        <v>-1.072101</v>
      </c>
      <c r="D4360" s="1">
        <v>23.087409000000001</v>
      </c>
      <c r="E4360" s="1">
        <v>-1.2291350000000001</v>
      </c>
      <c r="F4360" s="1">
        <v>0.125363</v>
      </c>
      <c r="G4360" s="1">
        <v>0.33220100000000002</v>
      </c>
      <c r="H4360" s="1">
        <v>0.43024200000000001</v>
      </c>
      <c r="I4360" s="1">
        <v>0.67479999999999996</v>
      </c>
      <c r="J4360">
        <f t="shared" si="70"/>
        <v>0.20683800000000002</v>
      </c>
    </row>
    <row r="4361" spans="1:10">
      <c r="A4361" s="2344">
        <v>43385.636276261699</v>
      </c>
      <c r="B4361" s="1">
        <v>22.588722000000001</v>
      </c>
      <c r="C4361" s="1">
        <v>-1.0822069999999999</v>
      </c>
      <c r="D4361" s="1">
        <v>23.080583000000001</v>
      </c>
      <c r="E4361" s="1">
        <v>-1.2341230000000001</v>
      </c>
      <c r="F4361" s="1">
        <v>0.125973</v>
      </c>
      <c r="G4361" s="1">
        <v>0.33285700000000001</v>
      </c>
      <c r="H4361" s="1">
        <v>0.430784</v>
      </c>
      <c r="I4361" s="1">
        <v>0.86339200000000005</v>
      </c>
      <c r="J4361">
        <f t="shared" si="70"/>
        <v>0.20688400000000001</v>
      </c>
    </row>
    <row r="4362" spans="1:10">
      <c r="A4362" s="2344">
        <v>43385.636287835703</v>
      </c>
      <c r="B4362" s="1">
        <v>22.599616000000001</v>
      </c>
      <c r="C4362" s="1">
        <v>-1.0728880000000001</v>
      </c>
      <c r="D4362" s="1">
        <v>23.081896</v>
      </c>
      <c r="E4362" s="1">
        <v>-1.229398</v>
      </c>
      <c r="F4362" s="1">
        <v>0.12618799999999999</v>
      </c>
      <c r="G4362" s="1">
        <v>0.33331899999999998</v>
      </c>
      <c r="H4362" s="1">
        <v>0.43083900000000003</v>
      </c>
      <c r="I4362" s="1">
        <v>1.0048360000000001</v>
      </c>
      <c r="J4362">
        <f t="shared" si="70"/>
        <v>0.20713099999999998</v>
      </c>
    </row>
    <row r="4363" spans="1:10">
      <c r="A4363" s="2345">
        <v>43385.636299409802</v>
      </c>
      <c r="B4363" s="1">
        <v>22.587409000000001</v>
      </c>
      <c r="C4363" s="1">
        <v>-1.074857</v>
      </c>
      <c r="D4363" s="1">
        <v>23.084128</v>
      </c>
      <c r="E4363" s="1">
        <v>-1.23281</v>
      </c>
      <c r="F4363" s="1">
        <v>0.12536900000000001</v>
      </c>
      <c r="G4363" s="1">
        <v>0.331592</v>
      </c>
      <c r="H4363" s="1">
        <v>0.42936000000000002</v>
      </c>
      <c r="I4363" s="1">
        <v>1.0331250000000001</v>
      </c>
      <c r="J4363">
        <f t="shared" si="70"/>
        <v>0.20622299999999999</v>
      </c>
    </row>
    <row r="4364" spans="1:10">
      <c r="A4364" s="2345">
        <v>43385.6363109839</v>
      </c>
      <c r="B4364" s="1">
        <v>22.581502</v>
      </c>
      <c r="C4364" s="1">
        <v>-1.0801069999999999</v>
      </c>
      <c r="D4364" s="1">
        <v>23.077432999999999</v>
      </c>
      <c r="E4364" s="1">
        <v>-1.233992</v>
      </c>
      <c r="F4364" s="1">
        <v>0.12551100000000001</v>
      </c>
      <c r="G4364" s="1">
        <v>0.331812</v>
      </c>
      <c r="H4364" s="1">
        <v>0.42999399999999999</v>
      </c>
      <c r="I4364" s="1">
        <v>0.87753700000000001</v>
      </c>
      <c r="J4364">
        <f t="shared" si="70"/>
        <v>0.20630099999999998</v>
      </c>
    </row>
    <row r="4365" spans="1:10">
      <c r="A4365" s="2345">
        <v>43385.636322557897</v>
      </c>
      <c r="B4365" s="1">
        <v>22.587934000000001</v>
      </c>
      <c r="C4365" s="1">
        <v>-1.076038</v>
      </c>
      <c r="D4365" s="1">
        <v>23.077826000000002</v>
      </c>
      <c r="E4365" s="1">
        <v>-1.2333350000000001</v>
      </c>
      <c r="F4365" s="1">
        <v>0.12526899999999999</v>
      </c>
      <c r="G4365" s="1">
        <v>0.33315699999999998</v>
      </c>
      <c r="H4365" s="1">
        <v>0.42992999999999998</v>
      </c>
      <c r="I4365" s="1">
        <v>0.68422899999999998</v>
      </c>
      <c r="J4365">
        <f t="shared" si="70"/>
        <v>0.20788799999999999</v>
      </c>
    </row>
    <row r="4366" spans="1:10">
      <c r="A4366" s="2345">
        <v>43385.636334132003</v>
      </c>
      <c r="B4366" s="1">
        <v>22.583864999999999</v>
      </c>
      <c r="C4366" s="1">
        <v>-1.073413</v>
      </c>
      <c r="D4366" s="1">
        <v>23.083209</v>
      </c>
      <c r="E4366" s="1">
        <v>-1.2320230000000001</v>
      </c>
      <c r="F4366" s="1">
        <v>0.12518499999999999</v>
      </c>
      <c r="G4366" s="1">
        <v>0.332679</v>
      </c>
      <c r="H4366" s="1">
        <v>0.42971799999999999</v>
      </c>
      <c r="I4366" s="1">
        <v>0.87753700000000001</v>
      </c>
      <c r="J4366">
        <f t="shared" si="70"/>
        <v>0.20749400000000001</v>
      </c>
    </row>
    <row r="4367" spans="1:10">
      <c r="A4367" s="2346">
        <v>43385.636345706102</v>
      </c>
      <c r="B4367" s="1">
        <v>22.576646</v>
      </c>
      <c r="C4367" s="1">
        <v>-1.0789260000000001</v>
      </c>
      <c r="D4367" s="1">
        <v>23.082552</v>
      </c>
      <c r="E4367" s="1">
        <v>-1.2263790000000001</v>
      </c>
      <c r="F4367" s="1">
        <v>0.12581500000000001</v>
      </c>
      <c r="G4367" s="1">
        <v>0.33275700000000002</v>
      </c>
      <c r="H4367" s="1">
        <v>0.430031</v>
      </c>
      <c r="I4367" s="1">
        <v>1.1698550000000001</v>
      </c>
      <c r="J4367">
        <f t="shared" si="70"/>
        <v>0.20694200000000001</v>
      </c>
    </row>
    <row r="4368" spans="1:10">
      <c r="A4368" s="2346">
        <v>43385.6363572802</v>
      </c>
      <c r="B4368" s="1">
        <v>22.587409000000001</v>
      </c>
      <c r="C4368" s="1">
        <v>-1.0778760000000001</v>
      </c>
      <c r="D4368" s="1">
        <v>23.074676</v>
      </c>
      <c r="E4368" s="1">
        <v>-1.2324170000000001</v>
      </c>
      <c r="F4368" s="1">
        <v>0.125363</v>
      </c>
      <c r="G4368" s="1">
        <v>0.33231100000000002</v>
      </c>
      <c r="H4368" s="1">
        <v>0.43087599999999998</v>
      </c>
      <c r="I4368" s="1">
        <v>0.86339200000000005</v>
      </c>
      <c r="J4368">
        <f t="shared" si="70"/>
        <v>0.20694800000000002</v>
      </c>
    </row>
    <row r="4369" spans="1:10">
      <c r="A4369" s="2346">
        <v>43385.636368854197</v>
      </c>
      <c r="B4369" s="1">
        <v>22.578220999999999</v>
      </c>
      <c r="C4369" s="1">
        <v>-1.0819449999999999</v>
      </c>
      <c r="D4369" s="1">
        <v>23.069030999999999</v>
      </c>
      <c r="E4369" s="1">
        <v>-1.236092</v>
      </c>
      <c r="F4369" s="1">
        <v>0.12504299999999999</v>
      </c>
      <c r="G4369" s="1">
        <v>0.333235</v>
      </c>
      <c r="H4369" s="1">
        <v>0.431253</v>
      </c>
      <c r="I4369" s="1">
        <v>1.0331250000000001</v>
      </c>
      <c r="J4369">
        <f t="shared" si="70"/>
        <v>0.20819200000000002</v>
      </c>
    </row>
    <row r="4370" spans="1:10">
      <c r="A4370" s="2347">
        <v>43385.636380428303</v>
      </c>
      <c r="B4370" s="1">
        <v>22.587146000000001</v>
      </c>
      <c r="C4370" s="1">
        <v>-1.077745</v>
      </c>
      <c r="D4370" s="1">
        <v>23.072444000000001</v>
      </c>
      <c r="E4370" s="1">
        <v>-1.231498</v>
      </c>
      <c r="F4370" s="1">
        <v>0.12564700000000001</v>
      </c>
      <c r="G4370" s="1">
        <v>0.33162900000000001</v>
      </c>
      <c r="H4370" s="1">
        <v>0.42989300000000003</v>
      </c>
      <c r="I4370" s="1">
        <v>1.0472699999999999</v>
      </c>
      <c r="J4370">
        <f t="shared" si="70"/>
        <v>0.205982</v>
      </c>
    </row>
    <row r="4371" spans="1:10">
      <c r="A4371" s="2347">
        <v>43385.636392002401</v>
      </c>
      <c r="B4371" s="1">
        <v>22.585308999999999</v>
      </c>
      <c r="C4371" s="1">
        <v>-1.074201</v>
      </c>
      <c r="D4371" s="1">
        <v>23.075989</v>
      </c>
      <c r="E4371" s="1">
        <v>-1.227954</v>
      </c>
      <c r="F4371" s="1">
        <v>0.12540499999999999</v>
      </c>
      <c r="G4371" s="1">
        <v>0.33271499999999998</v>
      </c>
      <c r="H4371" s="1">
        <v>0.43066500000000002</v>
      </c>
      <c r="I4371" s="1">
        <v>0.94825899999999996</v>
      </c>
      <c r="J4371">
        <f t="shared" si="70"/>
        <v>0.20730999999999999</v>
      </c>
    </row>
    <row r="4372" spans="1:10">
      <c r="A4372" s="2347">
        <v>43385.6364035765</v>
      </c>
      <c r="B4372" s="1">
        <v>22.578351999999999</v>
      </c>
      <c r="C4372" s="1">
        <v>-1.079976</v>
      </c>
      <c r="D4372" s="1">
        <v>23.067325</v>
      </c>
      <c r="E4372" s="1">
        <v>-1.235042</v>
      </c>
      <c r="F4372" s="1">
        <v>0.125253</v>
      </c>
      <c r="G4372" s="1">
        <v>0.33296199999999998</v>
      </c>
      <c r="H4372" s="1">
        <v>0.43019600000000002</v>
      </c>
      <c r="I4372" s="1">
        <v>0.99540700000000004</v>
      </c>
      <c r="J4372">
        <f t="shared" si="70"/>
        <v>0.20770899999999998</v>
      </c>
    </row>
    <row r="4373" spans="1:10">
      <c r="A4373" s="2347">
        <v>43385.636415150497</v>
      </c>
      <c r="B4373" s="1">
        <v>22.572970000000002</v>
      </c>
      <c r="C4373" s="1">
        <v>-1.0801069999999999</v>
      </c>
      <c r="D4373" s="1">
        <v>23.060891999999999</v>
      </c>
      <c r="E4373" s="1">
        <v>-1.239635</v>
      </c>
      <c r="F4373" s="1">
        <v>0.12567900000000001</v>
      </c>
      <c r="G4373" s="1">
        <v>0.33214300000000002</v>
      </c>
      <c r="H4373" s="1">
        <v>0.42938799999999999</v>
      </c>
      <c r="I4373" s="1">
        <v>1.127421</v>
      </c>
      <c r="J4373">
        <f t="shared" si="70"/>
        <v>0.20646400000000001</v>
      </c>
    </row>
    <row r="4374" spans="1:10">
      <c r="A4374" s="2347">
        <v>43385.636426724603</v>
      </c>
      <c r="B4374" s="1">
        <v>22.571394999999999</v>
      </c>
      <c r="C4374" s="1">
        <v>-1.080632</v>
      </c>
      <c r="D4374" s="1">
        <v>23.065355</v>
      </c>
      <c r="E4374" s="1">
        <v>-1.2333350000000001</v>
      </c>
      <c r="F4374" s="1">
        <v>0.124046</v>
      </c>
      <c r="G4374" s="1">
        <v>0.32619999999999999</v>
      </c>
      <c r="H4374" s="1">
        <v>0.42236899999999999</v>
      </c>
      <c r="I4374" s="1">
        <v>0.78795499999999996</v>
      </c>
      <c r="J4374">
        <f t="shared" si="70"/>
        <v>0.202154</v>
      </c>
    </row>
    <row r="4375" spans="1:10">
      <c r="A4375" s="2348">
        <v>43385.636438298701</v>
      </c>
      <c r="B4375" s="1">
        <v>22.57612</v>
      </c>
      <c r="C4375" s="1">
        <v>-1.074201</v>
      </c>
      <c r="D4375" s="1">
        <v>23.070343999999999</v>
      </c>
      <c r="E4375" s="1">
        <v>-1.2282169999999999</v>
      </c>
      <c r="F4375" s="1">
        <v>0.123752</v>
      </c>
      <c r="G4375" s="1">
        <v>0.32406299999999999</v>
      </c>
      <c r="H4375" s="1">
        <v>0.41947499999999999</v>
      </c>
      <c r="I4375" s="1">
        <v>0.82095899999999999</v>
      </c>
      <c r="J4375">
        <f t="shared" si="70"/>
        <v>0.20031099999999999</v>
      </c>
    </row>
    <row r="4376" spans="1:10">
      <c r="A4376" s="2348">
        <v>43385.6364498728</v>
      </c>
      <c r="B4376" s="1">
        <v>22.579008000000002</v>
      </c>
      <c r="C4376" s="1">
        <v>-1.0744629999999999</v>
      </c>
      <c r="D4376" s="1">
        <v>23.06785</v>
      </c>
      <c r="E4376" s="1">
        <v>-1.232548</v>
      </c>
      <c r="F4376" s="1">
        <v>0.123269</v>
      </c>
      <c r="G4376" s="1">
        <v>0.32354300000000003</v>
      </c>
      <c r="H4376" s="1">
        <v>0.41939199999999999</v>
      </c>
      <c r="I4376" s="1">
        <v>1.051984</v>
      </c>
      <c r="J4376">
        <f t="shared" si="70"/>
        <v>0.20027400000000001</v>
      </c>
    </row>
    <row r="4377" spans="1:10">
      <c r="A4377" s="2348">
        <v>43385.636461446797</v>
      </c>
      <c r="B4377" s="1">
        <v>22.570739</v>
      </c>
      <c r="C4377" s="1">
        <v>-1.0789260000000001</v>
      </c>
      <c r="D4377" s="1">
        <v>23.060891999999999</v>
      </c>
      <c r="E4377" s="1">
        <v>-1.230448</v>
      </c>
      <c r="F4377" s="1">
        <v>0.122838</v>
      </c>
      <c r="G4377" s="1">
        <v>0.32319599999999998</v>
      </c>
      <c r="H4377" s="1">
        <v>0.41902400000000001</v>
      </c>
      <c r="I4377" s="1">
        <v>0.85396300000000003</v>
      </c>
      <c r="J4377">
        <f t="shared" si="70"/>
        <v>0.20035799999999998</v>
      </c>
    </row>
    <row r="4378" spans="1:10">
      <c r="A4378" s="2349">
        <v>43385.636473020902</v>
      </c>
      <c r="B4378" s="1">
        <v>22.56982</v>
      </c>
      <c r="C4378" s="1">
        <v>-1.078532</v>
      </c>
      <c r="D4378" s="1">
        <v>23.062598999999999</v>
      </c>
      <c r="E4378" s="1">
        <v>-1.2362230000000001</v>
      </c>
      <c r="F4378" s="1">
        <v>0.12314799999999999</v>
      </c>
      <c r="G4378" s="1">
        <v>0.32142199999999999</v>
      </c>
      <c r="H4378" s="1">
        <v>0.41691099999999998</v>
      </c>
      <c r="I4378" s="1">
        <v>0.849248</v>
      </c>
      <c r="J4378">
        <f t="shared" si="70"/>
        <v>0.19827400000000001</v>
      </c>
    </row>
    <row r="4379" spans="1:10">
      <c r="A4379" s="2349">
        <v>43385.636484595001</v>
      </c>
      <c r="B4379" s="1">
        <v>22.567063000000001</v>
      </c>
      <c r="C4379" s="1">
        <v>-1.078532</v>
      </c>
      <c r="D4379" s="1">
        <v>23.051047000000001</v>
      </c>
      <c r="E4379" s="1">
        <v>-1.239635</v>
      </c>
      <c r="F4379" s="1">
        <v>0.122334</v>
      </c>
      <c r="G4379" s="1">
        <v>0.32233000000000001</v>
      </c>
      <c r="H4379" s="1">
        <v>0.41939199999999999</v>
      </c>
      <c r="I4379" s="1">
        <v>0.93882900000000002</v>
      </c>
      <c r="J4379">
        <f t="shared" si="70"/>
        <v>0.19999600000000001</v>
      </c>
    </row>
    <row r="4380" spans="1:10">
      <c r="A4380" s="2349">
        <v>43385.6364961691</v>
      </c>
      <c r="B4380" s="1">
        <v>22.573495000000001</v>
      </c>
      <c r="C4380" s="1">
        <v>-1.0755129999999999</v>
      </c>
      <c r="D4380" s="1">
        <v>23.051966</v>
      </c>
      <c r="E4380" s="1">
        <v>-1.239241</v>
      </c>
      <c r="F4380" s="1">
        <v>0.12368899999999999</v>
      </c>
      <c r="G4380" s="1">
        <v>0.32421</v>
      </c>
      <c r="H4380" s="1">
        <v>0.419879</v>
      </c>
      <c r="I4380" s="1">
        <v>0.92939899999999998</v>
      </c>
      <c r="J4380">
        <f t="shared" si="70"/>
        <v>0.200521</v>
      </c>
    </row>
    <row r="4381" spans="1:10">
      <c r="A4381" s="2350">
        <v>43385.636507743096</v>
      </c>
      <c r="B4381" s="1">
        <v>22.577432999999999</v>
      </c>
      <c r="C4381" s="1">
        <v>-1.080238</v>
      </c>
      <c r="D4381" s="1">
        <v>23.059711</v>
      </c>
      <c r="E4381" s="1">
        <v>-1.2395039999999999</v>
      </c>
      <c r="F4381" s="1">
        <v>0.122276</v>
      </c>
      <c r="G4381" s="1">
        <v>0.319521</v>
      </c>
      <c r="H4381" s="1">
        <v>0.41472500000000001</v>
      </c>
      <c r="I4381" s="1">
        <v>0.58993300000000004</v>
      </c>
      <c r="J4381">
        <f t="shared" si="70"/>
        <v>0.197245</v>
      </c>
    </row>
    <row r="4382" spans="1:10">
      <c r="A4382" s="2350">
        <v>43385.636519317202</v>
      </c>
      <c r="B4382" s="1">
        <v>22.568245000000001</v>
      </c>
      <c r="C4382" s="1">
        <v>-1.081026</v>
      </c>
      <c r="D4382" s="1">
        <v>23.057479000000001</v>
      </c>
      <c r="E4382" s="1">
        <v>-1.2351730000000001</v>
      </c>
      <c r="F4382" s="1">
        <v>0.122171</v>
      </c>
      <c r="G4382" s="1">
        <v>0.32006699999999999</v>
      </c>
      <c r="H4382" s="1">
        <v>0.41378799999999999</v>
      </c>
      <c r="I4382" s="1">
        <v>0.69365900000000003</v>
      </c>
      <c r="J4382">
        <f t="shared" si="70"/>
        <v>0.19789599999999999</v>
      </c>
    </row>
    <row r="4383" spans="1:10">
      <c r="A4383" s="2350">
        <v>43385.636530891301</v>
      </c>
      <c r="B4383" s="1">
        <v>22.576383</v>
      </c>
      <c r="C4383" s="1">
        <v>-1.0736760000000001</v>
      </c>
      <c r="D4383" s="1">
        <v>23.058267000000001</v>
      </c>
      <c r="E4383" s="1">
        <v>-1.232154</v>
      </c>
      <c r="F4383" s="1">
        <v>0.12045400000000001</v>
      </c>
      <c r="G4383" s="1">
        <v>0.31327300000000002</v>
      </c>
      <c r="H4383" s="1">
        <v>0.40736600000000001</v>
      </c>
      <c r="I4383" s="1">
        <v>0.58050400000000002</v>
      </c>
      <c r="J4383">
        <f t="shared" si="70"/>
        <v>0.19281900000000002</v>
      </c>
    </row>
    <row r="4384" spans="1:10">
      <c r="A4384" s="2350">
        <v>43385.6365424654</v>
      </c>
      <c r="B4384" s="1">
        <v>22.570869999999999</v>
      </c>
      <c r="C4384" s="1">
        <v>-1.0749880000000001</v>
      </c>
      <c r="D4384" s="1">
        <v>23.053934999999999</v>
      </c>
      <c r="E4384" s="1">
        <v>-1.233992</v>
      </c>
      <c r="F4384" s="1">
        <v>0.118423</v>
      </c>
      <c r="G4384" s="1">
        <v>0.30362299999999998</v>
      </c>
      <c r="H4384" s="1">
        <v>0.396314</v>
      </c>
      <c r="I4384" s="1">
        <v>0.88225100000000001</v>
      </c>
      <c r="J4384">
        <f t="shared" si="70"/>
        <v>0.18519999999999998</v>
      </c>
    </row>
    <row r="4385" spans="1:10">
      <c r="A4385" s="2351">
        <v>43385.636554039404</v>
      </c>
      <c r="B4385" s="1">
        <v>22.57612</v>
      </c>
      <c r="C4385" s="1">
        <v>-1.0753820000000001</v>
      </c>
      <c r="D4385" s="1">
        <v>23.053802999999998</v>
      </c>
      <c r="E4385" s="1">
        <v>-1.2322850000000001</v>
      </c>
      <c r="F4385" s="1">
        <v>0.11705699999999999</v>
      </c>
      <c r="G4385" s="1">
        <v>0.299402</v>
      </c>
      <c r="H4385" s="1">
        <v>0.39104</v>
      </c>
      <c r="I4385" s="1">
        <v>1.000122</v>
      </c>
      <c r="J4385">
        <f t="shared" si="70"/>
        <v>0.18234500000000001</v>
      </c>
    </row>
    <row r="4386" spans="1:10">
      <c r="A4386" s="2351">
        <v>43385.636565613502</v>
      </c>
      <c r="B4386" s="1">
        <v>22.569557</v>
      </c>
      <c r="C4386" s="1">
        <v>-1.0765629999999999</v>
      </c>
      <c r="D4386" s="1">
        <v>23.048815000000001</v>
      </c>
      <c r="E4386" s="1">
        <v>-1.241735</v>
      </c>
      <c r="F4386" s="1">
        <v>0.117771</v>
      </c>
      <c r="G4386" s="1">
        <v>0.29985299999999998</v>
      </c>
      <c r="H4386" s="1">
        <v>0.39137100000000002</v>
      </c>
      <c r="I4386" s="1">
        <v>0.71723300000000001</v>
      </c>
      <c r="J4386">
        <f t="shared" si="70"/>
        <v>0.18208199999999997</v>
      </c>
    </row>
    <row r="4387" spans="1:10">
      <c r="A4387" s="2351">
        <v>43385.636577187601</v>
      </c>
      <c r="B4387" s="1">
        <v>22.572838999999998</v>
      </c>
      <c r="C4387" s="1">
        <v>-1.074594</v>
      </c>
      <c r="D4387" s="1">
        <v>23.054853999999999</v>
      </c>
      <c r="E4387" s="1">
        <v>-1.2372730000000001</v>
      </c>
      <c r="F4387" s="1">
        <v>0.118449</v>
      </c>
      <c r="G4387" s="1">
        <v>0.29987900000000001</v>
      </c>
      <c r="H4387" s="1">
        <v>0.391793</v>
      </c>
      <c r="I4387" s="1">
        <v>0.86339200000000005</v>
      </c>
      <c r="J4387">
        <f t="shared" si="70"/>
        <v>0.18143000000000001</v>
      </c>
    </row>
    <row r="4388" spans="1:10">
      <c r="A4388" s="2352">
        <v>43385.636588761598</v>
      </c>
      <c r="B4388" s="1">
        <v>22.566669999999998</v>
      </c>
      <c r="C4388" s="1">
        <v>-1.0778760000000001</v>
      </c>
      <c r="D4388" s="1">
        <v>23.056429000000001</v>
      </c>
      <c r="E4388" s="1">
        <v>-1.2362230000000001</v>
      </c>
      <c r="F4388" s="1">
        <v>0.11744599999999999</v>
      </c>
      <c r="G4388" s="1">
        <v>0.29917100000000002</v>
      </c>
      <c r="H4388" s="1">
        <v>0.390654</v>
      </c>
      <c r="I4388" s="1">
        <v>0.95768799999999998</v>
      </c>
      <c r="J4388">
        <f t="shared" si="70"/>
        <v>0.18172500000000003</v>
      </c>
    </row>
    <row r="4389" spans="1:10">
      <c r="A4389" s="2352">
        <v>43385.636600335703</v>
      </c>
      <c r="B4389" s="1">
        <v>22.572050999999998</v>
      </c>
      <c r="C4389" s="1">
        <v>-1.0739380000000001</v>
      </c>
      <c r="D4389" s="1">
        <v>23.056429000000001</v>
      </c>
      <c r="E4389" s="1">
        <v>-1.235042</v>
      </c>
      <c r="F4389" s="1">
        <v>0.117351</v>
      </c>
      <c r="G4389" s="1">
        <v>0.29848799999999998</v>
      </c>
      <c r="H4389" s="1">
        <v>0.38968000000000003</v>
      </c>
      <c r="I4389" s="1">
        <v>0.70308899999999996</v>
      </c>
      <c r="J4389">
        <f t="shared" si="70"/>
        <v>0.18113699999999999</v>
      </c>
    </row>
    <row r="4390" spans="1:10">
      <c r="A4390" s="2352">
        <v>43385.636611909802</v>
      </c>
      <c r="B4390" s="1">
        <v>22.566013000000002</v>
      </c>
      <c r="C4390" s="1">
        <v>-1.0787949999999999</v>
      </c>
      <c r="D4390" s="1">
        <v>23.048684000000002</v>
      </c>
      <c r="E4390" s="1">
        <v>-1.2326790000000001</v>
      </c>
      <c r="F4390" s="1">
        <v>0.117892</v>
      </c>
      <c r="G4390" s="1">
        <v>0.30024699999999999</v>
      </c>
      <c r="H4390" s="1">
        <v>0.39126100000000003</v>
      </c>
      <c r="I4390" s="1">
        <v>0.92468499999999998</v>
      </c>
      <c r="J4390">
        <f t="shared" si="70"/>
        <v>0.18235499999999999</v>
      </c>
    </row>
    <row r="4391" spans="1:10">
      <c r="A4391" s="2353">
        <v>43385.636623483901</v>
      </c>
      <c r="B4391" s="1">
        <v>22.572182999999999</v>
      </c>
      <c r="C4391" s="1">
        <v>-1.0764320000000001</v>
      </c>
      <c r="D4391" s="1">
        <v>23.056823000000001</v>
      </c>
      <c r="E4391" s="1">
        <v>-1.2375350000000001</v>
      </c>
      <c r="F4391" s="1">
        <v>0.117588</v>
      </c>
      <c r="G4391" s="1">
        <v>0.300126</v>
      </c>
      <c r="H4391" s="1">
        <v>0.39190399999999997</v>
      </c>
      <c r="I4391" s="1">
        <v>0.89168099999999995</v>
      </c>
      <c r="J4391">
        <f t="shared" si="70"/>
        <v>0.18253800000000001</v>
      </c>
    </row>
    <row r="4392" spans="1:10">
      <c r="A4392" s="2353">
        <v>43385.636635057897</v>
      </c>
      <c r="B4392" s="1">
        <v>22.560237999999998</v>
      </c>
      <c r="C4392" s="1">
        <v>-1.0803700000000001</v>
      </c>
      <c r="D4392" s="1">
        <v>23.049865</v>
      </c>
      <c r="E4392" s="1">
        <v>-1.2408159999999999</v>
      </c>
      <c r="F4392" s="1">
        <v>0.117462</v>
      </c>
      <c r="G4392" s="1">
        <v>0.299958</v>
      </c>
      <c r="H4392" s="1">
        <v>0.39025900000000002</v>
      </c>
      <c r="I4392" s="1">
        <v>0.86339200000000005</v>
      </c>
      <c r="J4392">
        <f t="shared" si="70"/>
        <v>0.18249599999999999</v>
      </c>
    </row>
    <row r="4393" spans="1:10">
      <c r="A4393" s="2353">
        <v>43385.636646632003</v>
      </c>
      <c r="B4393" s="1">
        <v>22.571525999999999</v>
      </c>
      <c r="C4393" s="1">
        <v>-1.0747260000000001</v>
      </c>
      <c r="D4393" s="1">
        <v>23.050128000000001</v>
      </c>
      <c r="E4393" s="1">
        <v>-1.2368790000000001</v>
      </c>
      <c r="F4393" s="1">
        <v>0.118344</v>
      </c>
      <c r="G4393" s="1">
        <v>0.30034699999999998</v>
      </c>
      <c r="H4393" s="1">
        <v>0.39090200000000003</v>
      </c>
      <c r="I4393" s="1">
        <v>0.69837400000000005</v>
      </c>
      <c r="J4393">
        <f t="shared" si="70"/>
        <v>0.18200299999999997</v>
      </c>
    </row>
    <row r="4394" spans="1:10">
      <c r="A4394" s="2353">
        <v>43385.636658206102</v>
      </c>
      <c r="B4394" s="1">
        <v>22.574152000000002</v>
      </c>
      <c r="C4394" s="1">
        <v>-1.070919</v>
      </c>
      <c r="D4394" s="1">
        <v>23.051309</v>
      </c>
      <c r="E4394" s="1">
        <v>-1.2320230000000001</v>
      </c>
      <c r="F4394" s="1">
        <v>0.118465</v>
      </c>
      <c r="G4394" s="1">
        <v>0.29974800000000001</v>
      </c>
      <c r="H4394" s="1">
        <v>0.39141700000000001</v>
      </c>
      <c r="I4394" s="1">
        <v>0.849248</v>
      </c>
      <c r="J4394">
        <f t="shared" si="70"/>
        <v>0.18128300000000003</v>
      </c>
    </row>
    <row r="4395" spans="1:10">
      <c r="A4395" s="2354">
        <v>43385.6366697802</v>
      </c>
      <c r="B4395" s="1">
        <v>22.579533000000001</v>
      </c>
      <c r="C4395" s="1">
        <v>-1.0715760000000001</v>
      </c>
      <c r="D4395" s="1">
        <v>23.049078000000002</v>
      </c>
      <c r="E4395" s="1">
        <v>-1.238191</v>
      </c>
      <c r="F4395" s="1">
        <v>0.117787</v>
      </c>
      <c r="G4395" s="1">
        <v>0.30004700000000001</v>
      </c>
      <c r="H4395" s="1">
        <v>0.39110400000000001</v>
      </c>
      <c r="I4395" s="1">
        <v>1.1462810000000001</v>
      </c>
      <c r="J4395">
        <f t="shared" si="70"/>
        <v>0.18226000000000001</v>
      </c>
    </row>
    <row r="4396" spans="1:10">
      <c r="A4396" s="2354">
        <v>43385.636681354197</v>
      </c>
      <c r="B4396" s="1">
        <v>22.577957999999999</v>
      </c>
      <c r="C4396" s="1">
        <v>-1.0669820000000001</v>
      </c>
      <c r="D4396" s="1">
        <v>23.054065999999999</v>
      </c>
      <c r="E4396" s="1">
        <v>-1.233204</v>
      </c>
      <c r="F4396" s="1">
        <v>0.117939</v>
      </c>
      <c r="G4396" s="1">
        <v>0.29951699999999998</v>
      </c>
      <c r="H4396" s="1">
        <v>0.39066299999999998</v>
      </c>
      <c r="I4396" s="1">
        <v>0.88225100000000001</v>
      </c>
      <c r="J4396">
        <f t="shared" si="70"/>
        <v>0.18157799999999996</v>
      </c>
    </row>
    <row r="4397" spans="1:10">
      <c r="A4397" s="2354">
        <v>43385.636692928303</v>
      </c>
      <c r="B4397" s="1">
        <v>22.569164000000001</v>
      </c>
      <c r="C4397" s="1">
        <v>-1.0755129999999999</v>
      </c>
      <c r="D4397" s="1">
        <v>23.042251</v>
      </c>
      <c r="E4397" s="1">
        <v>-1.235304</v>
      </c>
      <c r="F4397" s="1">
        <v>0.117189</v>
      </c>
      <c r="G4397" s="1">
        <v>0.30011599999999999</v>
      </c>
      <c r="H4397" s="1">
        <v>0.39094800000000002</v>
      </c>
      <c r="I4397" s="1">
        <v>0.75966599999999995</v>
      </c>
      <c r="J4397">
        <f t="shared" si="70"/>
        <v>0.18292700000000001</v>
      </c>
    </row>
    <row r="4398" spans="1:10">
      <c r="A4398" s="2354">
        <v>43385.636704502402</v>
      </c>
      <c r="B4398" s="1">
        <v>22.565356999999999</v>
      </c>
      <c r="C4398" s="1">
        <v>-1.076694</v>
      </c>
      <c r="D4398" s="1">
        <v>23.036607</v>
      </c>
      <c r="E4398" s="1">
        <v>-1.23386</v>
      </c>
      <c r="F4398" s="1">
        <v>0.117441</v>
      </c>
      <c r="G4398" s="1">
        <v>0.30035200000000001</v>
      </c>
      <c r="H4398" s="1">
        <v>0.39186700000000002</v>
      </c>
      <c r="I4398" s="1">
        <v>0.91996999999999995</v>
      </c>
      <c r="J4398">
        <f t="shared" si="70"/>
        <v>0.18291099999999999</v>
      </c>
    </row>
    <row r="4399" spans="1:10">
      <c r="A4399" s="2355">
        <v>43385.6367160765</v>
      </c>
      <c r="B4399" s="1">
        <v>22.573495000000001</v>
      </c>
      <c r="C4399" s="1">
        <v>-1.074201</v>
      </c>
      <c r="D4399" s="1">
        <v>23.036213</v>
      </c>
      <c r="E4399" s="1">
        <v>-1.2387159999999999</v>
      </c>
      <c r="F4399" s="1">
        <v>0.11805</v>
      </c>
      <c r="G4399" s="1">
        <v>0.299738</v>
      </c>
      <c r="H4399" s="1">
        <v>0.39156400000000002</v>
      </c>
      <c r="I4399" s="1">
        <v>0.769096</v>
      </c>
      <c r="J4399">
        <f t="shared" si="70"/>
        <v>0.18168800000000002</v>
      </c>
    </row>
    <row r="4400" spans="1:10">
      <c r="A4400" s="2355">
        <v>43385.636727650497</v>
      </c>
      <c r="B4400" s="1">
        <v>22.576383</v>
      </c>
      <c r="C4400" s="1">
        <v>-1.0724940000000001</v>
      </c>
      <c r="D4400" s="1">
        <v>23.035425</v>
      </c>
      <c r="E4400" s="1">
        <v>-1.2358290000000001</v>
      </c>
      <c r="F4400" s="1">
        <v>0.118507</v>
      </c>
      <c r="G4400" s="1">
        <v>0.30049399999999998</v>
      </c>
      <c r="H4400" s="1">
        <v>0.39200499999999999</v>
      </c>
      <c r="I4400" s="1">
        <v>0.62765199999999999</v>
      </c>
      <c r="J4400">
        <f t="shared" si="70"/>
        <v>0.18198699999999998</v>
      </c>
    </row>
    <row r="4401" spans="1:10">
      <c r="A4401" s="2355">
        <v>43385.636739224603</v>
      </c>
      <c r="B4401" s="1">
        <v>22.567851000000001</v>
      </c>
      <c r="C4401" s="1">
        <v>-1.074201</v>
      </c>
      <c r="D4401" s="1">
        <v>23.037262999999999</v>
      </c>
      <c r="E4401" s="1">
        <v>-1.235698</v>
      </c>
      <c r="F4401" s="1">
        <v>0.11755599999999999</v>
      </c>
      <c r="G4401" s="1">
        <v>0.29907099999999998</v>
      </c>
      <c r="H4401" s="1">
        <v>0.39085599999999998</v>
      </c>
      <c r="I4401" s="1">
        <v>0.98126199999999997</v>
      </c>
      <c r="J4401">
        <f t="shared" si="70"/>
        <v>0.18151499999999998</v>
      </c>
    </row>
    <row r="4402" spans="1:10">
      <c r="A4402" s="2355">
        <v>43385.636750798702</v>
      </c>
      <c r="B4402" s="1">
        <v>22.572838999999998</v>
      </c>
      <c r="C4402" s="1">
        <v>-1.0724940000000001</v>
      </c>
      <c r="D4402" s="1">
        <v>23.035688</v>
      </c>
      <c r="E4402" s="1">
        <v>-1.23176</v>
      </c>
      <c r="F4402" s="1">
        <v>0.117698</v>
      </c>
      <c r="G4402" s="1">
        <v>0.30033100000000001</v>
      </c>
      <c r="H4402" s="1">
        <v>0.391683</v>
      </c>
      <c r="I4402" s="1">
        <v>0.88225100000000001</v>
      </c>
      <c r="J4402">
        <f t="shared" si="70"/>
        <v>0.18263300000000002</v>
      </c>
    </row>
    <row r="4403" spans="1:10">
      <c r="A4403" s="2355">
        <v>43385.6367623728</v>
      </c>
      <c r="B4403" s="1">
        <v>22.574677000000001</v>
      </c>
      <c r="C4403" s="1">
        <v>-1.069213</v>
      </c>
      <c r="D4403" s="1">
        <v>23.036213</v>
      </c>
      <c r="E4403" s="1">
        <v>-1.236354</v>
      </c>
      <c r="F4403" s="1">
        <v>0.11785</v>
      </c>
      <c r="G4403" s="1">
        <v>0.299234</v>
      </c>
      <c r="H4403" s="1">
        <v>0.39071800000000001</v>
      </c>
      <c r="I4403" s="1">
        <v>0.92468499999999998</v>
      </c>
      <c r="J4403">
        <f t="shared" si="70"/>
        <v>0.18138399999999999</v>
      </c>
    </row>
    <row r="4404" spans="1:10">
      <c r="A4404" s="2356">
        <v>43385.636773946797</v>
      </c>
      <c r="B4404" s="1">
        <v>22.569557</v>
      </c>
      <c r="C4404" s="1">
        <v>-1.0739380000000001</v>
      </c>
      <c r="D4404" s="1">
        <v>23.031618000000002</v>
      </c>
      <c r="E4404" s="1">
        <v>-1.248035</v>
      </c>
      <c r="F4404" s="1">
        <v>0.11822299999999999</v>
      </c>
      <c r="G4404" s="1">
        <v>0.29998999999999998</v>
      </c>
      <c r="H4404" s="1">
        <v>0.39186700000000002</v>
      </c>
      <c r="I4404" s="1">
        <v>0.87282199999999999</v>
      </c>
      <c r="J4404">
        <f t="shared" si="70"/>
        <v>0.18176699999999998</v>
      </c>
    </row>
    <row r="4405" spans="1:10">
      <c r="A4405" s="2356">
        <v>43385.636785520903</v>
      </c>
      <c r="B4405" s="1">
        <v>22.576383</v>
      </c>
      <c r="C4405" s="1">
        <v>-1.069869</v>
      </c>
      <c r="D4405" s="1">
        <v>23.035031</v>
      </c>
      <c r="E4405" s="1">
        <v>-1.2366170000000001</v>
      </c>
      <c r="F4405" s="1">
        <v>0.118233</v>
      </c>
      <c r="G4405" s="1">
        <v>0.30107600000000001</v>
      </c>
      <c r="H4405" s="1">
        <v>0.39208700000000002</v>
      </c>
      <c r="I4405" s="1">
        <v>0.88225100000000001</v>
      </c>
      <c r="J4405">
        <f t="shared" si="70"/>
        <v>0.18284300000000001</v>
      </c>
    </row>
    <row r="4406" spans="1:10">
      <c r="A4406" s="2356">
        <v>43385.636797095001</v>
      </c>
      <c r="B4406" s="1">
        <v>22.574939000000001</v>
      </c>
      <c r="C4406" s="1">
        <v>-1.073151</v>
      </c>
      <c r="D4406" s="1">
        <v>23.030567999999999</v>
      </c>
      <c r="E4406" s="1">
        <v>-1.2440979999999999</v>
      </c>
      <c r="F4406" s="1">
        <v>0.117745</v>
      </c>
      <c r="G4406" s="1">
        <v>0.29945899999999998</v>
      </c>
      <c r="H4406" s="1">
        <v>0.39129700000000001</v>
      </c>
      <c r="I4406" s="1">
        <v>0.93882900000000002</v>
      </c>
      <c r="J4406">
        <f t="shared" si="70"/>
        <v>0.18171399999999999</v>
      </c>
    </row>
    <row r="4407" spans="1:10">
      <c r="A4407" s="2356">
        <v>43385.6368086691</v>
      </c>
      <c r="B4407" s="1">
        <v>22.575727000000001</v>
      </c>
      <c r="C4407" s="1">
        <v>-1.069869</v>
      </c>
      <c r="D4407" s="1">
        <v>23.028993</v>
      </c>
      <c r="E4407" s="1">
        <v>-1.245935</v>
      </c>
      <c r="F4407" s="1">
        <v>0.11777700000000001</v>
      </c>
      <c r="G4407" s="1">
        <v>0.30014200000000002</v>
      </c>
      <c r="H4407" s="1">
        <v>0.39217000000000002</v>
      </c>
      <c r="I4407" s="1">
        <v>0.79738500000000001</v>
      </c>
      <c r="J4407">
        <f t="shared" si="70"/>
        <v>0.182365</v>
      </c>
    </row>
    <row r="4408" spans="1:10">
      <c r="A4408" s="2357">
        <v>43385.636820243097</v>
      </c>
      <c r="B4408" s="1">
        <v>22.582027</v>
      </c>
      <c r="C4408" s="1">
        <v>-1.0722320000000001</v>
      </c>
      <c r="D4408" s="1">
        <v>23.031880999999998</v>
      </c>
      <c r="E4408" s="1">
        <v>-1.2422599999999999</v>
      </c>
      <c r="F4408" s="1">
        <v>0.118296</v>
      </c>
      <c r="G4408" s="1">
        <v>0.30082399999999998</v>
      </c>
      <c r="H4408" s="1">
        <v>0.39270300000000002</v>
      </c>
      <c r="I4408" s="1">
        <v>1.000122</v>
      </c>
      <c r="J4408">
        <f t="shared" si="70"/>
        <v>0.18252799999999997</v>
      </c>
    </row>
    <row r="4409" spans="1:10">
      <c r="A4409" s="2357">
        <v>43385.636831817203</v>
      </c>
      <c r="B4409" s="1">
        <v>22.574152000000002</v>
      </c>
      <c r="C4409" s="1">
        <v>-1.070657</v>
      </c>
      <c r="D4409" s="1">
        <v>23.034506</v>
      </c>
      <c r="E4409" s="1">
        <v>-1.2397659999999999</v>
      </c>
      <c r="F4409" s="1">
        <v>0.118044</v>
      </c>
      <c r="G4409" s="1">
        <v>0.29993700000000001</v>
      </c>
      <c r="H4409" s="1">
        <v>0.39235399999999998</v>
      </c>
      <c r="I4409" s="1">
        <v>0.91996999999999995</v>
      </c>
      <c r="J4409">
        <f t="shared" si="70"/>
        <v>0.18189300000000003</v>
      </c>
    </row>
    <row r="4410" spans="1:10">
      <c r="A4410" s="2357">
        <v>43385.636843391301</v>
      </c>
      <c r="B4410" s="1">
        <v>22.583209</v>
      </c>
      <c r="C4410" s="1">
        <v>-1.073151</v>
      </c>
      <c r="D4410" s="1">
        <v>23.026367</v>
      </c>
      <c r="E4410" s="1">
        <v>-1.241735</v>
      </c>
      <c r="F4410" s="1">
        <v>0.11803900000000001</v>
      </c>
      <c r="G4410" s="1">
        <v>0.300263</v>
      </c>
      <c r="H4410" s="1">
        <v>0.39183000000000001</v>
      </c>
      <c r="I4410" s="1">
        <v>0.99540700000000004</v>
      </c>
      <c r="J4410">
        <f t="shared" si="70"/>
        <v>0.182224</v>
      </c>
    </row>
    <row r="4411" spans="1:10">
      <c r="A4411" s="2357">
        <v>43385.6368549654</v>
      </c>
      <c r="B4411" s="1">
        <v>22.571919999999999</v>
      </c>
      <c r="C4411" s="1">
        <v>-1.073413</v>
      </c>
      <c r="D4411" s="1">
        <v>23.027549</v>
      </c>
      <c r="E4411" s="1">
        <v>-1.244885</v>
      </c>
      <c r="F4411" s="1">
        <v>0.11787599999999999</v>
      </c>
      <c r="G4411" s="1">
        <v>0.30002600000000001</v>
      </c>
      <c r="H4411" s="1">
        <v>0.391793</v>
      </c>
      <c r="I4411" s="1">
        <v>0.63708100000000001</v>
      </c>
      <c r="J4411">
        <f t="shared" si="70"/>
        <v>0.18215000000000003</v>
      </c>
    </row>
    <row r="4412" spans="1:10">
      <c r="A4412" s="2358">
        <v>43385.636866539397</v>
      </c>
      <c r="B4412" s="1">
        <v>22.566538000000001</v>
      </c>
      <c r="C4412" s="1">
        <v>-1.0747260000000001</v>
      </c>
      <c r="D4412" s="1">
        <v>23.030830999999999</v>
      </c>
      <c r="E4412" s="1">
        <v>-1.237798</v>
      </c>
      <c r="F4412" s="1">
        <v>0.117997</v>
      </c>
      <c r="G4412" s="1">
        <v>0.29985299999999998</v>
      </c>
      <c r="H4412" s="1">
        <v>0.39178400000000002</v>
      </c>
      <c r="I4412" s="1">
        <v>1.0236959999999999</v>
      </c>
      <c r="J4412">
        <f t="shared" si="70"/>
        <v>0.18185599999999996</v>
      </c>
    </row>
    <row r="4413" spans="1:10">
      <c r="A4413" s="2358">
        <v>43385.636878113502</v>
      </c>
      <c r="B4413" s="1">
        <v>22.577957999999999</v>
      </c>
      <c r="C4413" s="1">
        <v>-1.071051</v>
      </c>
      <c r="D4413" s="1">
        <v>23.033587000000001</v>
      </c>
      <c r="E4413" s="1">
        <v>-1.2383230000000001</v>
      </c>
      <c r="F4413" s="1">
        <v>0.117966</v>
      </c>
      <c r="G4413" s="1">
        <v>0.299454</v>
      </c>
      <c r="H4413" s="1">
        <v>0.390764</v>
      </c>
      <c r="I4413" s="1">
        <v>0.95297399999999999</v>
      </c>
      <c r="J4413">
        <f t="shared" si="70"/>
        <v>0.18148799999999998</v>
      </c>
    </row>
    <row r="4414" spans="1:10">
      <c r="A4414" s="2358">
        <v>43385.636889687601</v>
      </c>
      <c r="B4414" s="1">
        <v>22.564568999999999</v>
      </c>
      <c r="C4414" s="1">
        <v>-1.0761689999999999</v>
      </c>
      <c r="D4414" s="1">
        <v>23.026367</v>
      </c>
      <c r="E4414" s="1">
        <v>-1.248035</v>
      </c>
      <c r="F4414" s="1">
        <v>0.11790299999999999</v>
      </c>
      <c r="G4414" s="1">
        <v>0.30007899999999998</v>
      </c>
      <c r="H4414" s="1">
        <v>0.39180300000000001</v>
      </c>
      <c r="I4414" s="1">
        <v>0.70308899999999996</v>
      </c>
      <c r="J4414">
        <f t="shared" si="70"/>
        <v>0.182176</v>
      </c>
    </row>
    <row r="4415" spans="1:10">
      <c r="A4415" s="2359">
        <v>43385.636901261598</v>
      </c>
      <c r="B4415" s="1">
        <v>22.567851000000001</v>
      </c>
      <c r="C4415" s="1">
        <v>-1.0726260000000001</v>
      </c>
      <c r="D4415" s="1">
        <v>23.028335999999999</v>
      </c>
      <c r="E4415" s="1">
        <v>-1.2492160000000001</v>
      </c>
      <c r="F4415" s="1">
        <v>0.118591</v>
      </c>
      <c r="G4415" s="1">
        <v>0.30029400000000001</v>
      </c>
      <c r="H4415" s="1">
        <v>0.39197700000000002</v>
      </c>
      <c r="I4415" s="1">
        <v>1.0944179999999999</v>
      </c>
      <c r="J4415">
        <f t="shared" si="70"/>
        <v>0.181703</v>
      </c>
    </row>
    <row r="4416" spans="1:10">
      <c r="A4416" s="2359">
        <v>43385.636912835696</v>
      </c>
      <c r="B4416" s="1">
        <v>22.562075</v>
      </c>
      <c r="C4416" s="1">
        <v>-1.072757</v>
      </c>
      <c r="D4416" s="1">
        <v>23.025317000000001</v>
      </c>
      <c r="E4416" s="1">
        <v>-1.2416039999999999</v>
      </c>
      <c r="F4416" s="1">
        <v>0.118239</v>
      </c>
      <c r="G4416" s="1">
        <v>0.30168600000000001</v>
      </c>
      <c r="H4416" s="1">
        <v>0.39347500000000002</v>
      </c>
      <c r="I4416" s="1">
        <v>1.0189809999999999</v>
      </c>
      <c r="J4416">
        <f t="shared" si="70"/>
        <v>0.18344700000000003</v>
      </c>
    </row>
    <row r="4417" spans="1:10">
      <c r="A4417" s="2359">
        <v>43385.636924409802</v>
      </c>
      <c r="B4417" s="1">
        <v>22.575989</v>
      </c>
      <c r="C4417" s="1">
        <v>-1.068819</v>
      </c>
      <c r="D4417" s="1">
        <v>23.035294</v>
      </c>
      <c r="E4417" s="1">
        <v>-1.237798</v>
      </c>
      <c r="F4417" s="1">
        <v>0.118296</v>
      </c>
      <c r="G4417" s="1">
        <v>0.30159599999999998</v>
      </c>
      <c r="H4417" s="1">
        <v>0.39402599999999999</v>
      </c>
      <c r="I4417" s="1">
        <v>0.71251799999999998</v>
      </c>
      <c r="J4417">
        <f t="shared" si="70"/>
        <v>0.18329999999999996</v>
      </c>
    </row>
    <row r="4418" spans="1:10">
      <c r="A4418" s="2360">
        <v>43385.636935983901</v>
      </c>
      <c r="B4418" s="1">
        <v>22.562732</v>
      </c>
      <c r="C4418" s="1">
        <v>-1.0780069999999999</v>
      </c>
      <c r="D4418" s="1">
        <v>23.025580000000001</v>
      </c>
      <c r="E4418" s="1">
        <v>-1.241735</v>
      </c>
      <c r="F4418" s="1">
        <v>0.11838600000000001</v>
      </c>
      <c r="G4418" s="1">
        <v>0.30131799999999997</v>
      </c>
      <c r="H4418" s="1">
        <v>0.39349299999999998</v>
      </c>
      <c r="I4418" s="1">
        <v>0.87753700000000001</v>
      </c>
      <c r="J4418">
        <f t="shared" si="70"/>
        <v>0.18293199999999998</v>
      </c>
    </row>
    <row r="4419" spans="1:10">
      <c r="A4419" s="2360">
        <v>43385.636947557898</v>
      </c>
      <c r="B4419" s="1">
        <v>22.565750999999999</v>
      </c>
      <c r="C4419" s="1">
        <v>-1.0735440000000001</v>
      </c>
      <c r="D4419" s="1">
        <v>23.028074</v>
      </c>
      <c r="E4419" s="1">
        <v>-1.2404230000000001</v>
      </c>
      <c r="F4419" s="1">
        <v>0.118475</v>
      </c>
      <c r="G4419" s="1">
        <v>0.301402</v>
      </c>
      <c r="H4419" s="1">
        <v>0.39291399999999999</v>
      </c>
      <c r="I4419" s="1">
        <v>0.99069200000000002</v>
      </c>
      <c r="J4419">
        <f t="shared" ref="J4419:J4482" si="71">G4419-F4419</f>
        <v>0.18292700000000001</v>
      </c>
    </row>
    <row r="4420" spans="1:10">
      <c r="A4420" s="2360">
        <v>43385.636959132004</v>
      </c>
      <c r="B4420" s="1">
        <v>22.576908</v>
      </c>
      <c r="C4420" s="1">
        <v>-1.070001</v>
      </c>
      <c r="D4420" s="1">
        <v>23.033587000000001</v>
      </c>
      <c r="E4420" s="1">
        <v>-1.2333350000000001</v>
      </c>
      <c r="F4420" s="1">
        <v>0.11786099999999999</v>
      </c>
      <c r="G4420" s="1">
        <v>0.29974800000000001</v>
      </c>
      <c r="H4420" s="1">
        <v>0.39077400000000001</v>
      </c>
      <c r="I4420" s="1">
        <v>0.67479999999999996</v>
      </c>
      <c r="J4420">
        <f t="shared" si="71"/>
        <v>0.18188700000000002</v>
      </c>
    </row>
    <row r="4421" spans="1:10">
      <c r="A4421" s="2361">
        <v>43385.636970706102</v>
      </c>
      <c r="B4421" s="1">
        <v>22.560763000000001</v>
      </c>
      <c r="C4421" s="1">
        <v>-1.08352</v>
      </c>
      <c r="D4421" s="1">
        <v>23.023478999999998</v>
      </c>
      <c r="E4421" s="1">
        <v>-1.2388479999999999</v>
      </c>
      <c r="F4421" s="1">
        <v>0.117729</v>
      </c>
      <c r="G4421" s="1">
        <v>0.29819400000000001</v>
      </c>
      <c r="H4421" s="1">
        <v>0.38983699999999999</v>
      </c>
      <c r="I4421" s="1">
        <v>0.77852600000000005</v>
      </c>
      <c r="J4421">
        <f t="shared" si="71"/>
        <v>0.18046500000000001</v>
      </c>
    </row>
    <row r="4422" spans="1:10">
      <c r="A4422" s="2361">
        <v>43385.636982280201</v>
      </c>
      <c r="B4422" s="1">
        <v>22.569164000000001</v>
      </c>
      <c r="C4422" s="1">
        <v>-1.0735440000000001</v>
      </c>
      <c r="D4422" s="1">
        <v>23.027417</v>
      </c>
      <c r="E4422" s="1">
        <v>-1.2405539999999999</v>
      </c>
      <c r="F4422" s="1">
        <v>0.11715200000000001</v>
      </c>
      <c r="G4422" s="1">
        <v>0.29833599999999999</v>
      </c>
      <c r="H4422" s="1">
        <v>0.38969900000000002</v>
      </c>
      <c r="I4422" s="1">
        <v>0.93882900000000002</v>
      </c>
      <c r="J4422">
        <f t="shared" si="71"/>
        <v>0.18118399999999998</v>
      </c>
    </row>
    <row r="4423" spans="1:10">
      <c r="A4423" s="2361">
        <v>43385.636993854197</v>
      </c>
      <c r="B4423" s="1">
        <v>22.576777</v>
      </c>
      <c r="C4423" s="1">
        <v>-1.0751189999999999</v>
      </c>
      <c r="D4423" s="1">
        <v>23.037132</v>
      </c>
      <c r="E4423" s="1">
        <v>-1.2341230000000001</v>
      </c>
      <c r="F4423" s="1">
        <v>0.117409</v>
      </c>
      <c r="G4423" s="1">
        <v>0.29796800000000001</v>
      </c>
      <c r="H4423" s="1">
        <v>0.38990999999999998</v>
      </c>
      <c r="I4423" s="1">
        <v>0.72666299999999995</v>
      </c>
      <c r="J4423">
        <f t="shared" si="71"/>
        <v>0.18055900000000003</v>
      </c>
    </row>
    <row r="4424" spans="1:10">
      <c r="A4424" s="2362">
        <v>43385.637005428303</v>
      </c>
      <c r="B4424" s="1">
        <v>22.567195000000002</v>
      </c>
      <c r="C4424" s="1">
        <v>-1.0786629999999999</v>
      </c>
      <c r="D4424" s="1">
        <v>23.027286</v>
      </c>
      <c r="E4424" s="1">
        <v>-1.250791</v>
      </c>
      <c r="F4424" s="1">
        <v>0.11781899999999999</v>
      </c>
      <c r="G4424" s="1">
        <v>0.29832500000000001</v>
      </c>
      <c r="H4424" s="1">
        <v>0.39024999999999999</v>
      </c>
      <c r="I4424" s="1">
        <v>1.0189809999999999</v>
      </c>
      <c r="J4424">
        <f t="shared" si="71"/>
        <v>0.180506</v>
      </c>
    </row>
    <row r="4425" spans="1:10">
      <c r="A4425" s="2362">
        <v>43385.637017002402</v>
      </c>
      <c r="B4425" s="1">
        <v>22.574152000000002</v>
      </c>
      <c r="C4425" s="1">
        <v>-1.074594</v>
      </c>
      <c r="D4425" s="1">
        <v>23.035294</v>
      </c>
      <c r="E4425" s="1">
        <v>-1.252891</v>
      </c>
      <c r="F4425" s="1">
        <v>0.117089</v>
      </c>
      <c r="G4425" s="1">
        <v>0.29879800000000001</v>
      </c>
      <c r="H4425" s="1">
        <v>0.390737</v>
      </c>
      <c r="I4425" s="1">
        <v>0.68422899999999998</v>
      </c>
      <c r="J4425">
        <f t="shared" si="71"/>
        <v>0.18170900000000001</v>
      </c>
    </row>
    <row r="4426" spans="1:10">
      <c r="A4426" s="2362">
        <v>43385.637028576501</v>
      </c>
      <c r="B4426" s="1">
        <v>22.573758000000002</v>
      </c>
      <c r="C4426" s="1">
        <v>-1.0730189999999999</v>
      </c>
      <c r="D4426" s="1">
        <v>23.037656999999999</v>
      </c>
      <c r="E4426" s="1">
        <v>-1.247773</v>
      </c>
      <c r="F4426" s="1">
        <v>0.118034</v>
      </c>
      <c r="G4426" s="1">
        <v>0.29910799999999998</v>
      </c>
      <c r="H4426" s="1">
        <v>0.39001999999999998</v>
      </c>
      <c r="I4426" s="1">
        <v>0.97654799999999997</v>
      </c>
      <c r="J4426">
        <f t="shared" si="71"/>
        <v>0.18107399999999998</v>
      </c>
    </row>
    <row r="4427" spans="1:10">
      <c r="A4427" s="2363">
        <v>43385.637040150497</v>
      </c>
      <c r="B4427" s="1">
        <v>22.556169000000001</v>
      </c>
      <c r="C4427" s="1">
        <v>-1.0786629999999999</v>
      </c>
      <c r="D4427" s="1">
        <v>23.026105000000001</v>
      </c>
      <c r="E4427" s="1">
        <v>-1.2548600000000001</v>
      </c>
      <c r="F4427" s="1">
        <v>0.11774</v>
      </c>
      <c r="G4427" s="1">
        <v>0.29876599999999998</v>
      </c>
      <c r="H4427" s="1">
        <v>0.39038800000000001</v>
      </c>
      <c r="I4427" s="1">
        <v>0.88225100000000001</v>
      </c>
      <c r="J4427">
        <f t="shared" si="71"/>
        <v>0.18102599999999996</v>
      </c>
    </row>
    <row r="4428" spans="1:10">
      <c r="A4428" s="2363">
        <v>43385.637051724603</v>
      </c>
      <c r="B4428" s="1">
        <v>22.564700999999999</v>
      </c>
      <c r="C4428" s="1">
        <v>-1.0761689999999999</v>
      </c>
      <c r="D4428" s="1">
        <v>23.032931000000001</v>
      </c>
      <c r="E4428" s="1">
        <v>-1.256173</v>
      </c>
      <c r="F4428" s="1">
        <v>0.117645</v>
      </c>
      <c r="G4428" s="1">
        <v>0.29941200000000001</v>
      </c>
      <c r="H4428" s="1">
        <v>0.39013100000000001</v>
      </c>
      <c r="I4428" s="1">
        <v>0.85867700000000002</v>
      </c>
      <c r="J4428">
        <f t="shared" si="71"/>
        <v>0.18176700000000001</v>
      </c>
    </row>
    <row r="4429" spans="1:10">
      <c r="A4429" s="2363">
        <v>43385.637063298702</v>
      </c>
      <c r="B4429" s="1">
        <v>22.571919999999999</v>
      </c>
      <c r="C4429" s="1">
        <v>-1.0703940000000001</v>
      </c>
      <c r="D4429" s="1">
        <v>23.037656999999999</v>
      </c>
      <c r="E4429" s="1">
        <v>-1.2510540000000001</v>
      </c>
      <c r="F4429" s="1">
        <v>0.117367</v>
      </c>
      <c r="G4429" s="1">
        <v>0.30002600000000001</v>
      </c>
      <c r="H4429" s="1">
        <v>0.39164599999999999</v>
      </c>
      <c r="I4429" s="1">
        <v>0.83981799999999995</v>
      </c>
      <c r="J4429">
        <f t="shared" si="71"/>
        <v>0.18265900000000002</v>
      </c>
    </row>
    <row r="4430" spans="1:10">
      <c r="A4430" s="2364">
        <v>43385.6370748728</v>
      </c>
      <c r="B4430" s="1">
        <v>22.569164000000001</v>
      </c>
      <c r="C4430" s="1">
        <v>-1.0730189999999999</v>
      </c>
      <c r="D4430" s="1">
        <v>23.037132</v>
      </c>
      <c r="E4430" s="1">
        <v>-1.2493479999999999</v>
      </c>
      <c r="F4430" s="1">
        <v>0.11842800000000001</v>
      </c>
      <c r="G4430" s="1">
        <v>0.30123899999999998</v>
      </c>
      <c r="H4430" s="1">
        <v>0.39360299999999998</v>
      </c>
      <c r="I4430" s="1">
        <v>1.000122</v>
      </c>
      <c r="J4430">
        <f t="shared" si="71"/>
        <v>0.18281099999999997</v>
      </c>
    </row>
    <row r="4431" spans="1:10">
      <c r="A4431" s="2364">
        <v>43385.637086446797</v>
      </c>
      <c r="B4431" s="1">
        <v>22.570475999999999</v>
      </c>
      <c r="C4431" s="1">
        <v>-1.0740689999999999</v>
      </c>
      <c r="D4431" s="1">
        <v>23.041989000000001</v>
      </c>
      <c r="E4431" s="1">
        <v>-1.248429</v>
      </c>
      <c r="F4431" s="1">
        <v>0.11797100000000001</v>
      </c>
      <c r="G4431" s="1">
        <v>0.29987900000000001</v>
      </c>
      <c r="H4431" s="1">
        <v>0.39128800000000002</v>
      </c>
      <c r="I4431" s="1">
        <v>0.83981799999999995</v>
      </c>
      <c r="J4431">
        <f t="shared" si="71"/>
        <v>0.18190800000000001</v>
      </c>
    </row>
    <row r="4432" spans="1:10">
      <c r="A4432" s="2364">
        <v>43385.637098020903</v>
      </c>
      <c r="B4432" s="1">
        <v>22.556694</v>
      </c>
      <c r="C4432" s="1">
        <v>-1.076694</v>
      </c>
      <c r="D4432" s="1">
        <v>23.033325000000001</v>
      </c>
      <c r="E4432" s="1">
        <v>-1.252629</v>
      </c>
      <c r="F4432" s="1">
        <v>0.117871</v>
      </c>
      <c r="G4432" s="1">
        <v>0.301255</v>
      </c>
      <c r="H4432" s="1">
        <v>0.393787</v>
      </c>
      <c r="I4432" s="1">
        <v>0.99069200000000002</v>
      </c>
      <c r="J4432">
        <f t="shared" si="71"/>
        <v>0.18338399999999999</v>
      </c>
    </row>
    <row r="4433" spans="1:10">
      <c r="A4433" s="2365">
        <v>43385.637109595002</v>
      </c>
      <c r="B4433" s="1">
        <v>22.562469</v>
      </c>
      <c r="C4433" s="1">
        <v>-1.0811569999999999</v>
      </c>
      <c r="D4433" s="1">
        <v>23.037132</v>
      </c>
      <c r="E4433" s="1">
        <v>-1.243179</v>
      </c>
      <c r="F4433" s="1">
        <v>0.118107</v>
      </c>
      <c r="G4433" s="1">
        <v>0.30213200000000001</v>
      </c>
      <c r="H4433" s="1">
        <v>0.39455000000000001</v>
      </c>
      <c r="I4433" s="1">
        <v>1.0661290000000001</v>
      </c>
      <c r="J4433">
        <f t="shared" si="71"/>
        <v>0.18402499999999999</v>
      </c>
    </row>
    <row r="4434" spans="1:10">
      <c r="A4434" s="2365">
        <v>43385.6371211691</v>
      </c>
      <c r="B4434" s="1">
        <v>22.559712999999999</v>
      </c>
      <c r="C4434" s="1">
        <v>-1.080632</v>
      </c>
      <c r="D4434" s="1">
        <v>23.038181999999999</v>
      </c>
      <c r="E4434" s="1">
        <v>-1.2502660000000001</v>
      </c>
      <c r="F4434" s="1">
        <v>0.11827</v>
      </c>
      <c r="G4434" s="1">
        <v>0.302898</v>
      </c>
      <c r="H4434" s="1">
        <v>0.39578999999999998</v>
      </c>
      <c r="I4434" s="1">
        <v>0.95768799999999998</v>
      </c>
      <c r="J4434">
        <f t="shared" si="71"/>
        <v>0.18462800000000001</v>
      </c>
    </row>
    <row r="4435" spans="1:10">
      <c r="A4435" s="2365">
        <v>43385.637132743097</v>
      </c>
      <c r="B4435" s="1">
        <v>22.551181</v>
      </c>
      <c r="C4435" s="1">
        <v>-1.082338</v>
      </c>
      <c r="D4435" s="1">
        <v>23.034769000000001</v>
      </c>
      <c r="E4435" s="1">
        <v>-1.2464599999999999</v>
      </c>
      <c r="F4435" s="1">
        <v>0.118885</v>
      </c>
      <c r="G4435" s="1">
        <v>0.30314000000000002</v>
      </c>
      <c r="H4435" s="1">
        <v>0.39518399999999998</v>
      </c>
      <c r="I4435" s="1">
        <v>1.1745699999999999</v>
      </c>
      <c r="J4435">
        <f t="shared" si="71"/>
        <v>0.184255</v>
      </c>
    </row>
    <row r="4436" spans="1:10">
      <c r="A4436" s="2366">
        <v>43385.637144317203</v>
      </c>
      <c r="B4436" s="1">
        <v>22.558268999999999</v>
      </c>
      <c r="C4436" s="1">
        <v>-1.0782700000000001</v>
      </c>
      <c r="D4436" s="1">
        <v>23.039625999999998</v>
      </c>
      <c r="E4436" s="1">
        <v>-1.245935</v>
      </c>
      <c r="F4436" s="1">
        <v>0.11878</v>
      </c>
      <c r="G4436" s="1">
        <v>0.30231599999999997</v>
      </c>
      <c r="H4436" s="1">
        <v>0.39455899999999999</v>
      </c>
      <c r="I4436" s="1">
        <v>0.99540700000000004</v>
      </c>
      <c r="J4436">
        <f t="shared" si="71"/>
        <v>0.18353599999999998</v>
      </c>
    </row>
    <row r="4437" spans="1:10">
      <c r="A4437" s="2366">
        <v>43385.637155891302</v>
      </c>
      <c r="B4437" s="1">
        <v>22.566801000000002</v>
      </c>
      <c r="C4437" s="1">
        <v>-1.0773509999999999</v>
      </c>
      <c r="D4437" s="1">
        <v>23.039757000000002</v>
      </c>
      <c r="E4437" s="1">
        <v>-1.247641</v>
      </c>
      <c r="F4437" s="1">
        <v>0.118349</v>
      </c>
      <c r="G4437" s="1">
        <v>0.30254700000000001</v>
      </c>
      <c r="H4437" s="1">
        <v>0.395928</v>
      </c>
      <c r="I4437" s="1">
        <v>0.70308899999999996</v>
      </c>
      <c r="J4437">
        <f t="shared" si="71"/>
        <v>0.18419800000000003</v>
      </c>
    </row>
    <row r="4438" spans="1:10">
      <c r="A4438" s="2366">
        <v>43385.6371674654</v>
      </c>
      <c r="B4438" s="1">
        <v>22.560106999999999</v>
      </c>
      <c r="C4438" s="1">
        <v>-1.077088</v>
      </c>
      <c r="D4438" s="1">
        <v>23.040545000000002</v>
      </c>
      <c r="E4438" s="1">
        <v>-1.2502660000000001</v>
      </c>
      <c r="F4438" s="1">
        <v>0.11944100000000001</v>
      </c>
      <c r="G4438" s="1">
        <v>0.302846</v>
      </c>
      <c r="H4438" s="1">
        <v>0.395542</v>
      </c>
      <c r="I4438" s="1">
        <v>0.96240300000000001</v>
      </c>
      <c r="J4438">
        <f t="shared" si="71"/>
        <v>0.18340499999999998</v>
      </c>
    </row>
    <row r="4439" spans="1:10">
      <c r="A4439" s="2367">
        <v>43385.637179039397</v>
      </c>
      <c r="B4439" s="1">
        <v>22.563912999999999</v>
      </c>
      <c r="C4439" s="1">
        <v>-1.0780069999999999</v>
      </c>
      <c r="D4439" s="1">
        <v>23.047108000000001</v>
      </c>
      <c r="E4439" s="1">
        <v>-1.246591</v>
      </c>
      <c r="F4439" s="1">
        <v>0.118044</v>
      </c>
      <c r="G4439" s="1">
        <v>0.30300899999999997</v>
      </c>
      <c r="H4439" s="1">
        <v>0.39563399999999999</v>
      </c>
      <c r="I4439" s="1">
        <v>0.75495199999999996</v>
      </c>
      <c r="J4439">
        <f t="shared" si="71"/>
        <v>0.18496499999999999</v>
      </c>
    </row>
    <row r="4440" spans="1:10">
      <c r="A4440" s="2367">
        <v>43385.637190613503</v>
      </c>
      <c r="B4440" s="1">
        <v>22.559187999999999</v>
      </c>
      <c r="C4440" s="1">
        <v>-1.081288</v>
      </c>
      <c r="D4440" s="1">
        <v>23.045271</v>
      </c>
      <c r="E4440" s="1">
        <v>-1.244623</v>
      </c>
      <c r="F4440" s="1">
        <v>0.119084</v>
      </c>
      <c r="G4440" s="1">
        <v>0.304174</v>
      </c>
      <c r="H4440" s="1">
        <v>0.39640500000000001</v>
      </c>
      <c r="I4440" s="1">
        <v>0.72194800000000003</v>
      </c>
      <c r="J4440">
        <f t="shared" si="71"/>
        <v>0.18509</v>
      </c>
    </row>
    <row r="4441" spans="1:10">
      <c r="A4441" s="2367">
        <v>43385.637202187601</v>
      </c>
      <c r="B4441" s="1">
        <v>22.564437999999999</v>
      </c>
      <c r="C4441" s="1">
        <v>-1.0778760000000001</v>
      </c>
      <c r="D4441" s="1">
        <v>23.050915</v>
      </c>
      <c r="E4441" s="1">
        <v>-1.2472479999999999</v>
      </c>
      <c r="F4441" s="1">
        <v>0.118675</v>
      </c>
      <c r="G4441" s="1">
        <v>0.30288799999999999</v>
      </c>
      <c r="H4441" s="1">
        <v>0.39546799999999999</v>
      </c>
      <c r="I4441" s="1">
        <v>0.89639599999999997</v>
      </c>
      <c r="J4441">
        <f t="shared" si="71"/>
        <v>0.18421299999999999</v>
      </c>
    </row>
    <row r="4442" spans="1:10">
      <c r="A4442" s="2368">
        <v>43385.637213761598</v>
      </c>
      <c r="B4442" s="1">
        <v>22.556956</v>
      </c>
      <c r="C4442" s="1">
        <v>-1.076694</v>
      </c>
      <c r="D4442" s="1">
        <v>23.043564</v>
      </c>
      <c r="E4442" s="1">
        <v>-1.249085</v>
      </c>
      <c r="F4442" s="1">
        <v>0.119446</v>
      </c>
      <c r="G4442" s="1">
        <v>0.30407400000000001</v>
      </c>
      <c r="H4442" s="1">
        <v>0.39662599999999998</v>
      </c>
      <c r="I4442" s="1">
        <v>1.1227069999999999</v>
      </c>
      <c r="J4442">
        <f t="shared" si="71"/>
        <v>0.18462800000000001</v>
      </c>
    </row>
    <row r="4443" spans="1:10">
      <c r="A4443" s="2368">
        <v>43385.637225335697</v>
      </c>
      <c r="B4443" s="1">
        <v>22.550523999999999</v>
      </c>
      <c r="C4443" s="1">
        <v>-1.0815509999999999</v>
      </c>
      <c r="D4443" s="1">
        <v>23.032668000000001</v>
      </c>
      <c r="E4443" s="1">
        <v>-1.2559100000000001</v>
      </c>
      <c r="F4443" s="1">
        <v>0.11891599999999999</v>
      </c>
      <c r="G4443" s="1">
        <v>0.30495100000000003</v>
      </c>
      <c r="H4443" s="1">
        <v>0.39682800000000001</v>
      </c>
      <c r="I4443" s="1">
        <v>1.0425549999999999</v>
      </c>
      <c r="J4443">
        <f t="shared" si="71"/>
        <v>0.18603500000000003</v>
      </c>
    </row>
    <row r="4444" spans="1:10">
      <c r="A4444" s="2368">
        <v>43385.637236909803</v>
      </c>
      <c r="B4444" s="1">
        <v>22.547899000000001</v>
      </c>
      <c r="C4444" s="1">
        <v>-1.08667</v>
      </c>
      <c r="D4444" s="1">
        <v>23.035294</v>
      </c>
      <c r="E4444" s="1">
        <v>-1.2563040000000001</v>
      </c>
      <c r="F4444" s="1">
        <v>0.118879</v>
      </c>
      <c r="G4444" s="1">
        <v>0.30487300000000001</v>
      </c>
      <c r="H4444" s="1">
        <v>0.39811400000000002</v>
      </c>
      <c r="I4444" s="1">
        <v>1.000122</v>
      </c>
      <c r="J4444">
        <f t="shared" si="71"/>
        <v>0.18599399999999999</v>
      </c>
    </row>
    <row r="4445" spans="1:10">
      <c r="A4445" s="2369">
        <v>43385.637248483901</v>
      </c>
      <c r="B4445" s="1">
        <v>22.554331000000001</v>
      </c>
      <c r="C4445" s="1">
        <v>-1.085226</v>
      </c>
      <c r="D4445" s="1">
        <v>23.039757000000002</v>
      </c>
      <c r="E4445" s="1">
        <v>-1.2527600000000001</v>
      </c>
      <c r="F4445" s="1">
        <v>0.118774</v>
      </c>
      <c r="G4445" s="1">
        <v>0.30438999999999999</v>
      </c>
      <c r="H4445" s="1">
        <v>0.39704899999999999</v>
      </c>
      <c r="I4445" s="1">
        <v>0.88225100000000001</v>
      </c>
      <c r="J4445">
        <f t="shared" si="71"/>
        <v>0.185616</v>
      </c>
    </row>
    <row r="4446" spans="1:10">
      <c r="A4446" s="2369">
        <v>43385.637260057898</v>
      </c>
      <c r="B4446" s="1">
        <v>22.568245000000001</v>
      </c>
      <c r="C4446" s="1">
        <v>-1.0803700000000001</v>
      </c>
      <c r="D4446" s="1">
        <v>23.051047000000001</v>
      </c>
      <c r="E4446" s="1">
        <v>-1.2496100000000001</v>
      </c>
      <c r="F4446" s="1">
        <v>0.118911</v>
      </c>
      <c r="G4446" s="1">
        <v>0.30397999999999997</v>
      </c>
      <c r="H4446" s="1">
        <v>0.396957</v>
      </c>
      <c r="I4446" s="1">
        <v>1.0897030000000001</v>
      </c>
      <c r="J4446">
        <f t="shared" si="71"/>
        <v>0.18506899999999998</v>
      </c>
    </row>
    <row r="4447" spans="1:10">
      <c r="A4447" s="2369">
        <v>43385.637271631997</v>
      </c>
      <c r="B4447" s="1">
        <v>22.549606000000001</v>
      </c>
      <c r="C4447" s="1">
        <v>-1.0847009999999999</v>
      </c>
      <c r="D4447" s="1">
        <v>23.04317</v>
      </c>
      <c r="E4447" s="1">
        <v>-1.2468539999999999</v>
      </c>
      <c r="F4447" s="1">
        <v>0.118023</v>
      </c>
      <c r="G4447" s="1">
        <v>0.30226799999999998</v>
      </c>
      <c r="H4447" s="1">
        <v>0.39448499999999997</v>
      </c>
      <c r="I4447" s="1">
        <v>0.79266999999999999</v>
      </c>
      <c r="J4447">
        <f t="shared" si="71"/>
        <v>0.18424499999999999</v>
      </c>
    </row>
    <row r="4448" spans="1:10">
      <c r="A4448" s="2370">
        <v>43385.637283206102</v>
      </c>
      <c r="B4448" s="1">
        <v>22.563782</v>
      </c>
      <c r="C4448" s="1">
        <v>-1.0772189999999999</v>
      </c>
      <c r="D4448" s="1">
        <v>23.041989000000001</v>
      </c>
      <c r="E4448" s="1">
        <v>-1.2510540000000001</v>
      </c>
      <c r="F4448" s="1">
        <v>0.11831700000000001</v>
      </c>
      <c r="G4448" s="1">
        <v>0.30135499999999998</v>
      </c>
      <c r="H4448" s="1">
        <v>0.39352999999999999</v>
      </c>
      <c r="I4448" s="1">
        <v>1.0378400000000001</v>
      </c>
      <c r="J4448">
        <f t="shared" si="71"/>
        <v>0.18303799999999998</v>
      </c>
    </row>
    <row r="4449" spans="1:10">
      <c r="A4449" s="2370">
        <v>43385.637294780201</v>
      </c>
      <c r="B4449" s="1">
        <v>22.561025000000001</v>
      </c>
      <c r="C4449" s="1">
        <v>-1.0765629999999999</v>
      </c>
      <c r="D4449" s="1">
        <v>23.044219999999999</v>
      </c>
      <c r="E4449" s="1">
        <v>-1.249479</v>
      </c>
      <c r="F4449" s="1">
        <v>0.11859599999999999</v>
      </c>
      <c r="G4449" s="1">
        <v>0.30133399999999999</v>
      </c>
      <c r="H4449" s="1">
        <v>0.39386100000000002</v>
      </c>
      <c r="I4449" s="1">
        <v>0.93882900000000002</v>
      </c>
      <c r="J4449">
        <f t="shared" si="71"/>
        <v>0.18273800000000001</v>
      </c>
    </row>
    <row r="4450" spans="1:10">
      <c r="A4450" s="2370">
        <v>43385.637306354198</v>
      </c>
      <c r="B4450" s="1">
        <v>22.551311999999999</v>
      </c>
      <c r="C4450" s="1">
        <v>-1.0743320000000001</v>
      </c>
      <c r="D4450" s="1">
        <v>23.041464000000001</v>
      </c>
      <c r="E4450" s="1">
        <v>-1.254991</v>
      </c>
      <c r="F4450" s="1">
        <v>0.11867999999999999</v>
      </c>
      <c r="G4450" s="1">
        <v>0.301875</v>
      </c>
      <c r="H4450" s="1">
        <v>0.39457700000000001</v>
      </c>
      <c r="I4450" s="1">
        <v>0.91996999999999995</v>
      </c>
      <c r="J4450">
        <f t="shared" si="71"/>
        <v>0.183195</v>
      </c>
    </row>
    <row r="4451" spans="1:10">
      <c r="A4451" s="2371">
        <v>43385.637317928296</v>
      </c>
      <c r="B4451" s="1">
        <v>22.546980000000001</v>
      </c>
      <c r="C4451" s="1">
        <v>-1.0753820000000001</v>
      </c>
      <c r="D4451" s="1">
        <v>23.033456000000001</v>
      </c>
      <c r="E4451" s="1">
        <v>-1.2612909999999999</v>
      </c>
      <c r="F4451" s="1">
        <v>0.118701</v>
      </c>
      <c r="G4451" s="1">
        <v>0.30110799999999999</v>
      </c>
      <c r="H4451" s="1">
        <v>0.393401</v>
      </c>
      <c r="I4451" s="1">
        <v>1.0897030000000001</v>
      </c>
      <c r="J4451">
        <f t="shared" si="71"/>
        <v>0.18240699999999999</v>
      </c>
    </row>
    <row r="4452" spans="1:10">
      <c r="A4452" s="2371">
        <v>43385.637329502402</v>
      </c>
      <c r="B4452" s="1">
        <v>22.551836999999999</v>
      </c>
      <c r="C4452" s="1">
        <v>-1.0798449999999999</v>
      </c>
      <c r="D4452" s="1">
        <v>23.028599</v>
      </c>
      <c r="E4452" s="1">
        <v>-1.2601100000000001</v>
      </c>
      <c r="F4452" s="1">
        <v>0.11899999999999999</v>
      </c>
      <c r="G4452" s="1">
        <v>0.30218400000000001</v>
      </c>
      <c r="H4452" s="1">
        <v>0.395312</v>
      </c>
      <c r="I4452" s="1">
        <v>0.89168099999999995</v>
      </c>
      <c r="J4452">
        <f t="shared" si="71"/>
        <v>0.18318400000000001</v>
      </c>
    </row>
    <row r="4453" spans="1:10">
      <c r="A4453" s="2371">
        <v>43385.637341076501</v>
      </c>
      <c r="B4453" s="1">
        <v>22.564568999999999</v>
      </c>
      <c r="C4453" s="1">
        <v>-1.079582</v>
      </c>
      <c r="D4453" s="1">
        <v>23.037132</v>
      </c>
      <c r="E4453" s="1">
        <v>-1.256829</v>
      </c>
      <c r="F4453" s="1">
        <v>0.118627</v>
      </c>
      <c r="G4453" s="1">
        <v>0.30254700000000001</v>
      </c>
      <c r="H4453" s="1">
        <v>0.39479799999999998</v>
      </c>
      <c r="I4453" s="1">
        <v>0.90582499999999999</v>
      </c>
      <c r="J4453">
        <f t="shared" si="71"/>
        <v>0.18392000000000003</v>
      </c>
    </row>
    <row r="4454" spans="1:10">
      <c r="A4454" s="2372">
        <v>43385.637352650498</v>
      </c>
      <c r="B4454" s="1">
        <v>22.551575</v>
      </c>
      <c r="C4454" s="1">
        <v>-1.082076</v>
      </c>
      <c r="D4454" s="1">
        <v>23.040282000000001</v>
      </c>
      <c r="E4454" s="1">
        <v>-1.251579</v>
      </c>
      <c r="F4454" s="1">
        <v>0.11842800000000001</v>
      </c>
      <c r="G4454" s="1">
        <v>0.30231599999999997</v>
      </c>
      <c r="H4454" s="1">
        <v>0.39471499999999998</v>
      </c>
      <c r="I4454" s="1">
        <v>1.183999</v>
      </c>
      <c r="J4454">
        <f t="shared" si="71"/>
        <v>0.18388799999999997</v>
      </c>
    </row>
    <row r="4455" spans="1:10">
      <c r="A4455" s="2372">
        <v>43385.637364224604</v>
      </c>
      <c r="B4455" s="1">
        <v>22.552099999999999</v>
      </c>
      <c r="C4455" s="1">
        <v>-1.0808949999999999</v>
      </c>
      <c r="D4455" s="1">
        <v>23.041201000000001</v>
      </c>
      <c r="E4455" s="1">
        <v>-1.254073</v>
      </c>
      <c r="F4455" s="1">
        <v>0.118633</v>
      </c>
      <c r="G4455" s="1">
        <v>0.30158600000000002</v>
      </c>
      <c r="H4455" s="1">
        <v>0.39410899999999999</v>
      </c>
      <c r="I4455" s="1">
        <v>0.74080699999999999</v>
      </c>
      <c r="J4455">
        <f t="shared" si="71"/>
        <v>0.18295300000000003</v>
      </c>
    </row>
    <row r="4456" spans="1:10">
      <c r="A4456" s="2372">
        <v>43385.637375798702</v>
      </c>
      <c r="B4456" s="1">
        <v>22.552230999999999</v>
      </c>
      <c r="C4456" s="1">
        <v>-1.081682</v>
      </c>
      <c r="D4456" s="1">
        <v>23.037656999999999</v>
      </c>
      <c r="E4456" s="1">
        <v>-1.2619480000000001</v>
      </c>
      <c r="F4456" s="1">
        <v>0.11898400000000001</v>
      </c>
      <c r="G4456" s="1">
        <v>0.30271999999999999</v>
      </c>
      <c r="H4456" s="1">
        <v>0.39476099999999997</v>
      </c>
      <c r="I4456" s="1">
        <v>0.85867700000000002</v>
      </c>
      <c r="J4456">
        <f t="shared" si="71"/>
        <v>0.18373599999999998</v>
      </c>
    </row>
    <row r="4457" spans="1:10">
      <c r="A4457" s="2373">
        <v>43385.637387372801</v>
      </c>
      <c r="B4457" s="1">
        <v>22.537005000000001</v>
      </c>
      <c r="C4457" s="1">
        <v>-1.0853569999999999</v>
      </c>
      <c r="D4457" s="1">
        <v>23.033587000000001</v>
      </c>
      <c r="E4457" s="1">
        <v>-1.2569600000000001</v>
      </c>
      <c r="F4457" s="1">
        <v>0.118738</v>
      </c>
      <c r="G4457" s="1">
        <v>0.30229499999999998</v>
      </c>
      <c r="H4457" s="1">
        <v>0.394063</v>
      </c>
      <c r="I4457" s="1">
        <v>0.688944</v>
      </c>
      <c r="J4457">
        <f t="shared" si="71"/>
        <v>0.18355699999999997</v>
      </c>
    </row>
    <row r="4458" spans="1:10">
      <c r="A4458" s="2373">
        <v>43385.637398946797</v>
      </c>
      <c r="B4458" s="1">
        <v>22.559056000000002</v>
      </c>
      <c r="C4458" s="1">
        <v>-1.073807</v>
      </c>
      <c r="D4458" s="1">
        <v>23.044744999999999</v>
      </c>
      <c r="E4458" s="1">
        <v>-1.2514479999999999</v>
      </c>
      <c r="F4458" s="1">
        <v>0.118354</v>
      </c>
      <c r="G4458" s="1">
        <v>0.30236800000000003</v>
      </c>
      <c r="H4458" s="1">
        <v>0.39408100000000001</v>
      </c>
      <c r="I4458" s="1">
        <v>0.95768799999999998</v>
      </c>
      <c r="J4458">
        <f t="shared" si="71"/>
        <v>0.18401400000000001</v>
      </c>
    </row>
    <row r="4459" spans="1:10">
      <c r="A4459" s="2373">
        <v>43385.637410520903</v>
      </c>
      <c r="B4459" s="1">
        <v>22.552492999999998</v>
      </c>
      <c r="C4459" s="1">
        <v>-1.0849629999999999</v>
      </c>
      <c r="D4459" s="1">
        <v>23.037393999999999</v>
      </c>
      <c r="E4459" s="1">
        <v>-1.257091</v>
      </c>
      <c r="F4459" s="1">
        <v>0.118465</v>
      </c>
      <c r="G4459" s="1">
        <v>0.30287700000000001</v>
      </c>
      <c r="H4459" s="1">
        <v>0.39471499999999998</v>
      </c>
      <c r="I4459" s="1">
        <v>0.62293699999999996</v>
      </c>
      <c r="J4459">
        <f t="shared" si="71"/>
        <v>0.18441200000000002</v>
      </c>
    </row>
    <row r="4460" spans="1:10">
      <c r="A4460" s="2374">
        <v>43385.637422095002</v>
      </c>
      <c r="B4460" s="1">
        <v>22.547374000000001</v>
      </c>
      <c r="C4460" s="1">
        <v>-1.079188</v>
      </c>
      <c r="D4460" s="1">
        <v>23.038969000000002</v>
      </c>
      <c r="E4460" s="1">
        <v>-1.2535480000000001</v>
      </c>
      <c r="F4460" s="1">
        <v>0.11870600000000001</v>
      </c>
      <c r="G4460" s="1">
        <v>0.30212099999999997</v>
      </c>
      <c r="H4460" s="1">
        <v>0.39385100000000001</v>
      </c>
      <c r="I4460" s="1">
        <v>0.89639599999999997</v>
      </c>
      <c r="J4460">
        <f t="shared" si="71"/>
        <v>0.18341499999999997</v>
      </c>
    </row>
    <row r="4461" spans="1:10">
      <c r="A4461" s="2374">
        <v>43385.637433669101</v>
      </c>
      <c r="B4461" s="1">
        <v>22.556431</v>
      </c>
      <c r="C4461" s="1">
        <v>-1.0778760000000001</v>
      </c>
      <c r="D4461" s="1">
        <v>23.039100999999999</v>
      </c>
      <c r="E4461" s="1">
        <v>-1.251185</v>
      </c>
      <c r="F4461" s="1">
        <v>0.119016</v>
      </c>
      <c r="G4461" s="1">
        <v>0.30253600000000003</v>
      </c>
      <c r="H4461" s="1">
        <v>0.39447599999999999</v>
      </c>
      <c r="I4461" s="1">
        <v>0.849248</v>
      </c>
      <c r="J4461">
        <f t="shared" si="71"/>
        <v>0.18352000000000002</v>
      </c>
    </row>
    <row r="4462" spans="1:10">
      <c r="A4462" s="2374">
        <v>43385.637445243097</v>
      </c>
      <c r="B4462" s="1">
        <v>22.559712999999999</v>
      </c>
      <c r="C4462" s="1">
        <v>-1.074594</v>
      </c>
      <c r="D4462" s="1">
        <v>23.040413000000001</v>
      </c>
      <c r="E4462" s="1">
        <v>-1.2527600000000001</v>
      </c>
      <c r="F4462" s="1">
        <v>0.11837499999999999</v>
      </c>
      <c r="G4462" s="1">
        <v>0.30202200000000001</v>
      </c>
      <c r="H4462" s="1">
        <v>0.39448499999999997</v>
      </c>
      <c r="I4462" s="1">
        <v>1.1132770000000001</v>
      </c>
      <c r="J4462">
        <f t="shared" si="71"/>
        <v>0.183647</v>
      </c>
    </row>
    <row r="4463" spans="1:10">
      <c r="A4463" s="2374">
        <v>43385.637456817203</v>
      </c>
      <c r="B4463" s="1">
        <v>22.54278</v>
      </c>
      <c r="C4463" s="1">
        <v>-1.087326</v>
      </c>
      <c r="D4463" s="1">
        <v>23.025186000000001</v>
      </c>
      <c r="E4463" s="1">
        <v>-1.2563040000000001</v>
      </c>
      <c r="F4463" s="1">
        <v>0.117687</v>
      </c>
      <c r="G4463" s="1">
        <v>0.30249900000000002</v>
      </c>
      <c r="H4463" s="1">
        <v>0.39484399999999997</v>
      </c>
      <c r="I4463" s="1">
        <v>1.1745699999999999</v>
      </c>
      <c r="J4463">
        <f t="shared" si="71"/>
        <v>0.18481200000000003</v>
      </c>
    </row>
    <row r="4464" spans="1:10">
      <c r="A4464" s="2375">
        <v>43385.637468391302</v>
      </c>
      <c r="B4464" s="1">
        <v>22.545929999999998</v>
      </c>
      <c r="C4464" s="1">
        <v>-1.0828629999999999</v>
      </c>
      <c r="D4464" s="1">
        <v>23.030961999999999</v>
      </c>
      <c r="E4464" s="1">
        <v>-1.252629</v>
      </c>
      <c r="F4464" s="1">
        <v>0.11856999999999999</v>
      </c>
      <c r="G4464" s="1">
        <v>0.302925</v>
      </c>
      <c r="H4464" s="1">
        <v>0.39415499999999998</v>
      </c>
      <c r="I4464" s="1">
        <v>0.61350700000000002</v>
      </c>
      <c r="J4464">
        <f t="shared" si="71"/>
        <v>0.18435499999999999</v>
      </c>
    </row>
    <row r="4465" spans="1:10">
      <c r="A4465" s="2375">
        <v>43385.6374799654</v>
      </c>
      <c r="B4465" s="1">
        <v>22.556431</v>
      </c>
      <c r="C4465" s="1">
        <v>-1.0686880000000001</v>
      </c>
      <c r="D4465" s="1">
        <v>23.039100999999999</v>
      </c>
      <c r="E4465" s="1">
        <v>-1.2454099999999999</v>
      </c>
      <c r="F4465" s="1">
        <v>0.118155</v>
      </c>
      <c r="G4465" s="1">
        <v>0.301875</v>
      </c>
      <c r="H4465" s="1">
        <v>0.39388800000000002</v>
      </c>
      <c r="I4465" s="1">
        <v>0.92939899999999998</v>
      </c>
      <c r="J4465">
        <f t="shared" si="71"/>
        <v>0.18371999999999999</v>
      </c>
    </row>
    <row r="4466" spans="1:10">
      <c r="A4466" s="2375">
        <v>43385.637491539397</v>
      </c>
      <c r="B4466" s="1">
        <v>22.55735</v>
      </c>
      <c r="C4466" s="1">
        <v>-1.0782700000000001</v>
      </c>
      <c r="D4466" s="1">
        <v>23.034375000000001</v>
      </c>
      <c r="E4466" s="1">
        <v>-1.2535480000000001</v>
      </c>
      <c r="F4466" s="1">
        <v>0.118627</v>
      </c>
      <c r="G4466" s="1">
        <v>0.30221100000000001</v>
      </c>
      <c r="H4466" s="1">
        <v>0.39436599999999999</v>
      </c>
      <c r="I4466" s="1">
        <v>0.94354400000000005</v>
      </c>
      <c r="J4466">
        <f t="shared" si="71"/>
        <v>0.18358400000000002</v>
      </c>
    </row>
    <row r="4467" spans="1:10">
      <c r="A4467" s="2375">
        <v>43385.637503113503</v>
      </c>
      <c r="B4467" s="1">
        <v>22.554462000000001</v>
      </c>
      <c r="C4467" s="1">
        <v>-1.0864069999999999</v>
      </c>
      <c r="D4467" s="1">
        <v>23.028599</v>
      </c>
      <c r="E4467" s="1">
        <v>-1.248691</v>
      </c>
      <c r="F4467" s="1">
        <v>0.118134</v>
      </c>
      <c r="G4467" s="1">
        <v>0.302342</v>
      </c>
      <c r="H4467" s="1">
        <v>0.39456799999999997</v>
      </c>
      <c r="I4467" s="1">
        <v>0.82567400000000002</v>
      </c>
      <c r="J4467">
        <f t="shared" si="71"/>
        <v>0.18420799999999998</v>
      </c>
    </row>
    <row r="4468" spans="1:10">
      <c r="A4468" s="2376">
        <v>43385.637514687602</v>
      </c>
      <c r="B4468" s="1">
        <v>22.552361999999999</v>
      </c>
      <c r="C4468" s="1">
        <v>-1.0780069999999999</v>
      </c>
      <c r="D4468" s="1">
        <v>23.026630000000001</v>
      </c>
      <c r="E4468" s="1">
        <v>-1.2471159999999999</v>
      </c>
      <c r="F4468" s="1">
        <v>0.11812300000000001</v>
      </c>
      <c r="G4468" s="1">
        <v>0.30164400000000002</v>
      </c>
      <c r="H4468" s="1">
        <v>0.39376899999999998</v>
      </c>
      <c r="I4468" s="1">
        <v>0.79266999999999999</v>
      </c>
      <c r="J4468">
        <f t="shared" si="71"/>
        <v>0.18352100000000002</v>
      </c>
    </row>
    <row r="4469" spans="1:10">
      <c r="A4469" s="2376">
        <v>43385.637526261598</v>
      </c>
      <c r="B4469" s="1">
        <v>22.569951</v>
      </c>
      <c r="C4469" s="1">
        <v>-1.0715760000000001</v>
      </c>
      <c r="D4469" s="1">
        <v>23.034244000000001</v>
      </c>
      <c r="E4469" s="1">
        <v>-1.2395039999999999</v>
      </c>
      <c r="F4469" s="1">
        <v>0.118202</v>
      </c>
      <c r="G4469" s="1">
        <v>0.30227399999999999</v>
      </c>
      <c r="H4469" s="1">
        <v>0.394403</v>
      </c>
      <c r="I4469" s="1">
        <v>1.0944179999999999</v>
      </c>
      <c r="J4469">
        <f t="shared" si="71"/>
        <v>0.18407199999999999</v>
      </c>
    </row>
    <row r="4470" spans="1:10">
      <c r="A4470" s="2376">
        <v>43385.637537835697</v>
      </c>
      <c r="B4470" s="1">
        <v>22.554331000000001</v>
      </c>
      <c r="C4470" s="1">
        <v>-1.076038</v>
      </c>
      <c r="D4470" s="1">
        <v>23.029387</v>
      </c>
      <c r="E4470" s="1">
        <v>-1.244885</v>
      </c>
      <c r="F4470" s="1">
        <v>0.118265</v>
      </c>
      <c r="G4470" s="1">
        <v>0.30197400000000002</v>
      </c>
      <c r="H4470" s="1">
        <v>0.39438400000000001</v>
      </c>
      <c r="I4470" s="1">
        <v>0.73137799999999997</v>
      </c>
      <c r="J4470">
        <f t="shared" si="71"/>
        <v>0.18370900000000001</v>
      </c>
    </row>
    <row r="4471" spans="1:10">
      <c r="A4471" s="2377">
        <v>43385.637549409803</v>
      </c>
      <c r="B4471" s="1">
        <v>22.557219</v>
      </c>
      <c r="C4471" s="1">
        <v>-1.0801069999999999</v>
      </c>
      <c r="D4471" s="1">
        <v>23.027417</v>
      </c>
      <c r="E4471" s="1">
        <v>-1.2454099999999999</v>
      </c>
      <c r="F4471" s="1">
        <v>0.118302</v>
      </c>
      <c r="G4471" s="1">
        <v>0.30248900000000001</v>
      </c>
      <c r="H4471" s="1">
        <v>0.39486199999999999</v>
      </c>
      <c r="I4471" s="1">
        <v>0.85867700000000002</v>
      </c>
      <c r="J4471">
        <f t="shared" si="71"/>
        <v>0.18418699999999999</v>
      </c>
    </row>
    <row r="4472" spans="1:10">
      <c r="A4472" s="2377">
        <v>43385.637560983901</v>
      </c>
      <c r="B4472" s="1">
        <v>22.553806000000002</v>
      </c>
      <c r="C4472" s="1">
        <v>-1.0782700000000001</v>
      </c>
      <c r="D4472" s="1">
        <v>23.026236000000001</v>
      </c>
      <c r="E4472" s="1">
        <v>-1.2489539999999999</v>
      </c>
      <c r="F4472" s="1">
        <v>0.11837499999999999</v>
      </c>
      <c r="G4472" s="1">
        <v>0.302342</v>
      </c>
      <c r="H4472" s="1">
        <v>0.39419100000000001</v>
      </c>
      <c r="I4472" s="1">
        <v>0.95297399999999999</v>
      </c>
      <c r="J4472">
        <f t="shared" si="71"/>
        <v>0.18396699999999999</v>
      </c>
    </row>
    <row r="4473" spans="1:10">
      <c r="A4473" s="2377">
        <v>43385.637572557898</v>
      </c>
      <c r="B4473" s="1">
        <v>22.554331000000001</v>
      </c>
      <c r="C4473" s="1">
        <v>-1.0819449999999999</v>
      </c>
      <c r="D4473" s="1">
        <v>23.025842000000001</v>
      </c>
      <c r="E4473" s="1">
        <v>-1.2439659999999999</v>
      </c>
      <c r="F4473" s="1">
        <v>0.118239</v>
      </c>
      <c r="G4473" s="1">
        <v>0.30190099999999997</v>
      </c>
      <c r="H4473" s="1">
        <v>0.39369500000000002</v>
      </c>
      <c r="I4473" s="1">
        <v>1.0378400000000001</v>
      </c>
      <c r="J4473">
        <f t="shared" si="71"/>
        <v>0.18366199999999999</v>
      </c>
    </row>
    <row r="4474" spans="1:10">
      <c r="A4474" s="2378">
        <v>43385.637584131997</v>
      </c>
      <c r="B4474" s="1">
        <v>22.554987000000001</v>
      </c>
      <c r="C4474" s="1">
        <v>-1.082338</v>
      </c>
      <c r="D4474" s="1">
        <v>23.023872999999998</v>
      </c>
      <c r="E4474" s="1">
        <v>-1.244885</v>
      </c>
      <c r="F4474" s="1">
        <v>0.118254</v>
      </c>
      <c r="G4474" s="1">
        <v>0.301512</v>
      </c>
      <c r="H4474" s="1">
        <v>0.39409</v>
      </c>
      <c r="I4474" s="1">
        <v>0.83038800000000001</v>
      </c>
      <c r="J4474">
        <f t="shared" si="71"/>
        <v>0.183258</v>
      </c>
    </row>
    <row r="4475" spans="1:10">
      <c r="A4475" s="2378">
        <v>43385.637595706103</v>
      </c>
      <c r="B4475" s="1">
        <v>22.559975000000001</v>
      </c>
      <c r="C4475" s="1">
        <v>-1.0790569999999999</v>
      </c>
      <c r="D4475" s="1">
        <v>23.028729999999999</v>
      </c>
      <c r="E4475" s="1">
        <v>-1.243441</v>
      </c>
      <c r="F4475" s="1">
        <v>0.11899</v>
      </c>
      <c r="G4475" s="1">
        <v>0.30255199999999999</v>
      </c>
      <c r="H4475" s="1">
        <v>0.39491700000000002</v>
      </c>
      <c r="I4475" s="1">
        <v>0.77381100000000003</v>
      </c>
      <c r="J4475">
        <f t="shared" si="71"/>
        <v>0.183562</v>
      </c>
    </row>
    <row r="4476" spans="1:10">
      <c r="A4476" s="2378">
        <v>43385.637607280201</v>
      </c>
      <c r="B4476" s="1">
        <v>22.559712999999999</v>
      </c>
      <c r="C4476" s="1">
        <v>-1.076301</v>
      </c>
      <c r="D4476" s="1">
        <v>23.033193000000001</v>
      </c>
      <c r="E4476" s="1">
        <v>-1.2418659999999999</v>
      </c>
      <c r="F4476" s="1">
        <v>0.118102</v>
      </c>
      <c r="G4476" s="1">
        <v>0.301869</v>
      </c>
      <c r="H4476" s="1">
        <v>0.39466000000000001</v>
      </c>
      <c r="I4476" s="1">
        <v>0.75023700000000004</v>
      </c>
      <c r="J4476">
        <f t="shared" si="71"/>
        <v>0.18376700000000001</v>
      </c>
    </row>
    <row r="4477" spans="1:10">
      <c r="A4477" s="2379">
        <v>43385.637618854198</v>
      </c>
      <c r="B4477" s="1">
        <v>22.553674999999998</v>
      </c>
      <c r="C4477" s="1">
        <v>-1.0768260000000001</v>
      </c>
      <c r="D4477" s="1">
        <v>23.027417</v>
      </c>
      <c r="E4477" s="1">
        <v>-1.2506600000000001</v>
      </c>
      <c r="F4477" s="1">
        <v>0.118559</v>
      </c>
      <c r="G4477" s="1">
        <v>0.30303999999999998</v>
      </c>
      <c r="H4477" s="1">
        <v>0.39615699999999998</v>
      </c>
      <c r="I4477" s="1">
        <v>1.1132770000000001</v>
      </c>
      <c r="J4477">
        <f t="shared" si="71"/>
        <v>0.18448099999999998</v>
      </c>
    </row>
    <row r="4478" spans="1:10">
      <c r="A4478" s="2379">
        <v>43385.637630428297</v>
      </c>
      <c r="B4478" s="1">
        <v>22.552624999999999</v>
      </c>
      <c r="C4478" s="1">
        <v>-1.079976</v>
      </c>
      <c r="D4478" s="1">
        <v>23.02768</v>
      </c>
      <c r="E4478" s="1">
        <v>-1.249085</v>
      </c>
      <c r="F4478" s="1">
        <v>0.11885800000000001</v>
      </c>
      <c r="G4478" s="1">
        <v>0.30178500000000003</v>
      </c>
      <c r="H4478" s="1">
        <v>0.39350200000000002</v>
      </c>
      <c r="I4478" s="1">
        <v>0.70780299999999996</v>
      </c>
      <c r="J4478">
        <f t="shared" si="71"/>
        <v>0.18292700000000001</v>
      </c>
    </row>
    <row r="4479" spans="1:10">
      <c r="A4479" s="2379">
        <v>43385.637642002403</v>
      </c>
      <c r="B4479" s="1">
        <v>22.549343</v>
      </c>
      <c r="C4479" s="1">
        <v>-1.078138</v>
      </c>
      <c r="D4479" s="1">
        <v>23.031092999999998</v>
      </c>
      <c r="E4479" s="1">
        <v>-1.245279</v>
      </c>
      <c r="F4479" s="1">
        <v>0.119032</v>
      </c>
      <c r="G4479" s="1">
        <v>0.30247299999999999</v>
      </c>
      <c r="H4479" s="1">
        <v>0.39431100000000002</v>
      </c>
      <c r="I4479" s="1">
        <v>1.0472699999999999</v>
      </c>
      <c r="J4479">
        <f t="shared" si="71"/>
        <v>0.18344099999999999</v>
      </c>
    </row>
    <row r="4480" spans="1:10">
      <c r="A4480" s="2380">
        <v>43385.637653576501</v>
      </c>
      <c r="B4480" s="1">
        <v>22.561157000000001</v>
      </c>
      <c r="C4480" s="1">
        <v>-1.081026</v>
      </c>
      <c r="D4480" s="1">
        <v>23.036607</v>
      </c>
      <c r="E4480" s="1">
        <v>-1.2451479999999999</v>
      </c>
      <c r="F4480" s="1">
        <v>0.118349</v>
      </c>
      <c r="G4480" s="1">
        <v>0.30262</v>
      </c>
      <c r="H4480" s="1">
        <v>0.39469700000000002</v>
      </c>
      <c r="I4480" s="1">
        <v>1.1415660000000001</v>
      </c>
      <c r="J4480">
        <f t="shared" si="71"/>
        <v>0.18427100000000002</v>
      </c>
    </row>
    <row r="4481" spans="1:10">
      <c r="A4481" s="2380">
        <v>43385.637665150498</v>
      </c>
      <c r="B4481" s="1">
        <v>22.555906</v>
      </c>
      <c r="C4481" s="1">
        <v>-1.0784009999999999</v>
      </c>
      <c r="D4481" s="1">
        <v>23.038575999999999</v>
      </c>
      <c r="E4481" s="1">
        <v>-1.2475099999999999</v>
      </c>
      <c r="F4481" s="1">
        <v>0.117981</v>
      </c>
      <c r="G4481" s="1">
        <v>0.30194300000000002</v>
      </c>
      <c r="H4481" s="1">
        <v>0.39410899999999999</v>
      </c>
      <c r="I4481" s="1">
        <v>0.934114</v>
      </c>
      <c r="J4481">
        <f t="shared" si="71"/>
        <v>0.18396200000000001</v>
      </c>
    </row>
    <row r="4482" spans="1:10">
      <c r="A4482" s="2380">
        <v>43385.637676724597</v>
      </c>
      <c r="B4482" s="1">
        <v>22.559318999999999</v>
      </c>
      <c r="C4482" s="1">
        <v>-1.0850949999999999</v>
      </c>
      <c r="D4482" s="1">
        <v>23.03595</v>
      </c>
      <c r="E4482" s="1">
        <v>-1.2527600000000001</v>
      </c>
      <c r="F4482" s="1">
        <v>0.11808100000000001</v>
      </c>
      <c r="G4482" s="1">
        <v>0.30246800000000001</v>
      </c>
      <c r="H4482" s="1">
        <v>0.394733</v>
      </c>
      <c r="I4482" s="1">
        <v>1.0614140000000001</v>
      </c>
      <c r="J4482">
        <f t="shared" si="71"/>
        <v>0.18438700000000002</v>
      </c>
    </row>
    <row r="4483" spans="1:10">
      <c r="A4483" s="2381">
        <v>43385.637688298702</v>
      </c>
      <c r="B4483" s="1">
        <v>22.56982</v>
      </c>
      <c r="C4483" s="1">
        <v>-1.0757760000000001</v>
      </c>
      <c r="D4483" s="1">
        <v>23.045138999999999</v>
      </c>
      <c r="E4483" s="1">
        <v>-1.246723</v>
      </c>
      <c r="F4483" s="1">
        <v>0.118086</v>
      </c>
      <c r="G4483" s="1">
        <v>0.30141299999999999</v>
      </c>
      <c r="H4483" s="1">
        <v>0.39336399999999999</v>
      </c>
      <c r="I4483" s="1">
        <v>1.051984</v>
      </c>
      <c r="J4483">
        <f t="shared" ref="J4483:J4546" si="72">G4483-F4483</f>
        <v>0.18332699999999999</v>
      </c>
    </row>
    <row r="4484" spans="1:10">
      <c r="A4484" s="2381">
        <v>43385.637699872801</v>
      </c>
      <c r="B4484" s="1">
        <v>22.550523999999999</v>
      </c>
      <c r="C4484" s="1">
        <v>-1.0801069999999999</v>
      </c>
      <c r="D4484" s="1">
        <v>23.037918999999999</v>
      </c>
      <c r="E4484" s="1">
        <v>-1.255123</v>
      </c>
      <c r="F4484" s="1">
        <v>0.11866400000000001</v>
      </c>
      <c r="G4484" s="1">
        <v>0.30257800000000001</v>
      </c>
      <c r="H4484" s="1">
        <v>0.39431100000000002</v>
      </c>
      <c r="I4484" s="1">
        <v>1.0425549999999999</v>
      </c>
      <c r="J4484">
        <f t="shared" si="72"/>
        <v>0.18391400000000002</v>
      </c>
    </row>
    <row r="4485" spans="1:10">
      <c r="A4485" s="2381">
        <v>43385.637711446798</v>
      </c>
      <c r="B4485" s="1">
        <v>22.56155</v>
      </c>
      <c r="C4485" s="1">
        <v>-1.0805009999999999</v>
      </c>
      <c r="D4485" s="1">
        <v>23.040807000000001</v>
      </c>
      <c r="E4485" s="1">
        <v>-1.2451479999999999</v>
      </c>
      <c r="F4485" s="1">
        <v>0.11827500000000001</v>
      </c>
      <c r="G4485" s="1">
        <v>0.30268299999999998</v>
      </c>
      <c r="H4485" s="1">
        <v>0.395542</v>
      </c>
      <c r="I4485" s="1">
        <v>1.0236959999999999</v>
      </c>
      <c r="J4485">
        <f t="shared" si="72"/>
        <v>0.18440799999999996</v>
      </c>
    </row>
    <row r="4486" spans="1:10">
      <c r="A4486" s="2382">
        <v>43385.637723020896</v>
      </c>
      <c r="B4486" s="1">
        <v>22.571657999999999</v>
      </c>
      <c r="C4486" s="1">
        <v>-1.0757760000000001</v>
      </c>
      <c r="D4486" s="1">
        <v>23.044089</v>
      </c>
      <c r="E4486" s="1">
        <v>-1.2450159999999999</v>
      </c>
      <c r="F4486" s="1">
        <v>0.118323</v>
      </c>
      <c r="G4486" s="1">
        <v>0.30163299999999998</v>
      </c>
      <c r="H4486" s="1">
        <v>0.393897</v>
      </c>
      <c r="I4486" s="1">
        <v>1.0236959999999999</v>
      </c>
      <c r="J4486">
        <f t="shared" si="72"/>
        <v>0.18330999999999997</v>
      </c>
    </row>
    <row r="4487" spans="1:10">
      <c r="A4487" s="2382">
        <v>43385.637734595002</v>
      </c>
      <c r="B4487" s="1">
        <v>22.56155</v>
      </c>
      <c r="C4487" s="1">
        <v>-1.08247</v>
      </c>
      <c r="D4487" s="1">
        <v>23.044744999999999</v>
      </c>
      <c r="E4487" s="1">
        <v>-1.2534160000000001</v>
      </c>
      <c r="F4487" s="1">
        <v>0.11829099999999999</v>
      </c>
      <c r="G4487" s="1">
        <v>0.30069800000000002</v>
      </c>
      <c r="H4487" s="1">
        <v>0.39327299999999998</v>
      </c>
      <c r="I4487" s="1">
        <v>1.0849880000000001</v>
      </c>
      <c r="J4487">
        <f t="shared" si="72"/>
        <v>0.18240700000000004</v>
      </c>
    </row>
    <row r="4488" spans="1:10">
      <c r="A4488" s="2382">
        <v>43385.637746169101</v>
      </c>
      <c r="B4488" s="1">
        <v>22.561813000000001</v>
      </c>
      <c r="C4488" s="1">
        <v>-1.0786629999999999</v>
      </c>
      <c r="D4488" s="1">
        <v>23.042514000000001</v>
      </c>
      <c r="E4488" s="1">
        <v>-1.2433099999999999</v>
      </c>
      <c r="F4488" s="1">
        <v>0.118202</v>
      </c>
      <c r="G4488" s="1">
        <v>0.299848</v>
      </c>
      <c r="H4488" s="1">
        <v>0.39203199999999999</v>
      </c>
      <c r="I4488" s="1">
        <v>0.79738500000000001</v>
      </c>
      <c r="J4488">
        <f t="shared" si="72"/>
        <v>0.181646</v>
      </c>
    </row>
    <row r="4489" spans="1:10">
      <c r="A4489" s="2383">
        <v>43385.637757743098</v>
      </c>
      <c r="B4489" s="1">
        <v>22.548949</v>
      </c>
      <c r="C4489" s="1">
        <v>-1.0832569999999999</v>
      </c>
      <c r="D4489" s="1">
        <v>23.033850000000001</v>
      </c>
      <c r="E4489" s="1">
        <v>-1.2502660000000001</v>
      </c>
      <c r="F4489" s="1">
        <v>0.118564</v>
      </c>
      <c r="G4489" s="1">
        <v>0.30255199999999999</v>
      </c>
      <c r="H4489" s="1">
        <v>0.39489000000000002</v>
      </c>
      <c r="I4489" s="1">
        <v>0.63236700000000001</v>
      </c>
      <c r="J4489">
        <f t="shared" si="72"/>
        <v>0.18398799999999998</v>
      </c>
    </row>
    <row r="4490" spans="1:10">
      <c r="A4490" s="2383">
        <v>43385.637769317203</v>
      </c>
      <c r="B4490" s="1">
        <v>22.557088</v>
      </c>
      <c r="C4490" s="1">
        <v>-1.083126</v>
      </c>
      <c r="D4490" s="1">
        <v>23.041464000000001</v>
      </c>
      <c r="E4490" s="1">
        <v>-1.250529</v>
      </c>
      <c r="F4490" s="1">
        <v>0.11794499999999999</v>
      </c>
      <c r="G4490" s="1">
        <v>0.30060900000000002</v>
      </c>
      <c r="H4490" s="1">
        <v>0.392565</v>
      </c>
      <c r="I4490" s="1">
        <v>0.76438099999999998</v>
      </c>
      <c r="J4490">
        <f t="shared" si="72"/>
        <v>0.18266400000000002</v>
      </c>
    </row>
    <row r="4491" spans="1:10">
      <c r="A4491" s="2383">
        <v>43385.637780891302</v>
      </c>
      <c r="B4491" s="1">
        <v>22.561813000000001</v>
      </c>
      <c r="C4491" s="1">
        <v>-1.0787949999999999</v>
      </c>
      <c r="D4491" s="1">
        <v>23.045795999999999</v>
      </c>
      <c r="E4491" s="1">
        <v>-1.2496100000000001</v>
      </c>
      <c r="F4491" s="1">
        <v>0.118149</v>
      </c>
      <c r="G4491" s="1">
        <v>0.30115500000000001</v>
      </c>
      <c r="H4491" s="1">
        <v>0.39330900000000002</v>
      </c>
      <c r="I4491" s="1">
        <v>0.72194800000000003</v>
      </c>
      <c r="J4491">
        <f t="shared" si="72"/>
        <v>0.183006</v>
      </c>
    </row>
    <row r="4492" spans="1:10">
      <c r="A4492" s="2384">
        <v>43385.637792465401</v>
      </c>
      <c r="B4492" s="1">
        <v>22.562207000000001</v>
      </c>
      <c r="C4492" s="1">
        <v>-1.080238</v>
      </c>
      <c r="D4492" s="1">
        <v>23.043301</v>
      </c>
      <c r="E4492" s="1">
        <v>-1.2534160000000001</v>
      </c>
      <c r="F4492" s="1">
        <v>0.117918</v>
      </c>
      <c r="G4492" s="1">
        <v>0.30168</v>
      </c>
      <c r="H4492" s="1">
        <v>0.393567</v>
      </c>
      <c r="I4492" s="1">
        <v>0.73137799999999997</v>
      </c>
      <c r="J4492">
        <f t="shared" si="72"/>
        <v>0.18376200000000001</v>
      </c>
    </row>
    <row r="4493" spans="1:10">
      <c r="A4493" s="2384">
        <v>43385.637804039397</v>
      </c>
      <c r="B4493" s="1">
        <v>22.558005999999999</v>
      </c>
      <c r="C4493" s="1">
        <v>-1.0815509999999999</v>
      </c>
      <c r="D4493" s="1">
        <v>23.045271</v>
      </c>
      <c r="E4493" s="1">
        <v>-1.255779</v>
      </c>
      <c r="F4493" s="1">
        <v>0.11855400000000001</v>
      </c>
      <c r="G4493" s="1">
        <v>0.30159599999999998</v>
      </c>
      <c r="H4493" s="1">
        <v>0.39431100000000002</v>
      </c>
      <c r="I4493" s="1">
        <v>0.934114</v>
      </c>
      <c r="J4493">
        <f t="shared" si="72"/>
        <v>0.18304199999999998</v>
      </c>
    </row>
    <row r="4494" spans="1:10">
      <c r="A4494" s="2384">
        <v>43385.637815613503</v>
      </c>
      <c r="B4494" s="1">
        <v>22.564568999999999</v>
      </c>
      <c r="C4494" s="1">
        <v>-1.0790569999999999</v>
      </c>
      <c r="D4494" s="1">
        <v>23.049340000000001</v>
      </c>
      <c r="E4494" s="1">
        <v>-1.2450159999999999</v>
      </c>
      <c r="F4494" s="1">
        <v>0.11798699999999999</v>
      </c>
      <c r="G4494" s="1">
        <v>0.30202200000000001</v>
      </c>
      <c r="H4494" s="1">
        <v>0.39442100000000002</v>
      </c>
      <c r="I4494" s="1">
        <v>0.98126199999999997</v>
      </c>
      <c r="J4494">
        <f t="shared" si="72"/>
        <v>0.184035</v>
      </c>
    </row>
    <row r="4495" spans="1:10">
      <c r="A4495" s="2385">
        <v>43385.637827187602</v>
      </c>
      <c r="B4495" s="1">
        <v>22.561288000000001</v>
      </c>
      <c r="C4495" s="1">
        <v>-1.0797129999999999</v>
      </c>
      <c r="D4495" s="1">
        <v>23.051703</v>
      </c>
      <c r="E4495" s="1">
        <v>-1.2482979999999999</v>
      </c>
      <c r="F4495" s="1">
        <v>0.118606</v>
      </c>
      <c r="G4495" s="1">
        <v>0.30149100000000001</v>
      </c>
      <c r="H4495" s="1">
        <v>0.39352999999999999</v>
      </c>
      <c r="I4495" s="1">
        <v>1.103847</v>
      </c>
      <c r="J4495">
        <f t="shared" si="72"/>
        <v>0.18288500000000002</v>
      </c>
    </row>
    <row r="4496" spans="1:10">
      <c r="A4496" s="2385">
        <v>43385.637838761599</v>
      </c>
      <c r="B4496" s="1">
        <v>22.570345</v>
      </c>
      <c r="C4496" s="1">
        <v>-1.0769569999999999</v>
      </c>
      <c r="D4496" s="1">
        <v>23.060366999999999</v>
      </c>
      <c r="E4496" s="1">
        <v>-1.245279</v>
      </c>
      <c r="F4496" s="1">
        <v>0.11812300000000001</v>
      </c>
      <c r="G4496" s="1">
        <v>0.301875</v>
      </c>
      <c r="H4496" s="1">
        <v>0.39358500000000002</v>
      </c>
      <c r="I4496" s="1">
        <v>0.95768799999999998</v>
      </c>
      <c r="J4496">
        <f t="shared" si="72"/>
        <v>0.183752</v>
      </c>
    </row>
    <row r="4497" spans="1:10">
      <c r="A4497" s="2385">
        <v>43385.637850335697</v>
      </c>
      <c r="B4497" s="1">
        <v>22.559056000000002</v>
      </c>
      <c r="C4497" s="1">
        <v>-1.082076</v>
      </c>
      <c r="D4497" s="1">
        <v>23.051833999999999</v>
      </c>
      <c r="E4497" s="1">
        <v>-1.248823</v>
      </c>
      <c r="F4497" s="1">
        <v>0.118338</v>
      </c>
      <c r="G4497" s="1">
        <v>0.30221599999999998</v>
      </c>
      <c r="H4497" s="1">
        <v>0.39483400000000002</v>
      </c>
      <c r="I4497" s="1">
        <v>0.88225100000000001</v>
      </c>
      <c r="J4497">
        <f t="shared" si="72"/>
        <v>0.18387799999999999</v>
      </c>
    </row>
    <row r="4498" spans="1:10">
      <c r="A4498" s="2386">
        <v>43385.637861909803</v>
      </c>
      <c r="B4498" s="1">
        <v>22.562338</v>
      </c>
      <c r="C4498" s="1">
        <v>-1.0803700000000001</v>
      </c>
      <c r="D4498" s="1">
        <v>23.046451999999999</v>
      </c>
      <c r="E4498" s="1">
        <v>-1.2492160000000001</v>
      </c>
      <c r="F4498" s="1">
        <v>0.118186</v>
      </c>
      <c r="G4498" s="1">
        <v>0.30158600000000002</v>
      </c>
      <c r="H4498" s="1">
        <v>0.39375900000000003</v>
      </c>
      <c r="I4498" s="1">
        <v>1.0378400000000001</v>
      </c>
      <c r="J4498">
        <f t="shared" si="72"/>
        <v>0.18340000000000001</v>
      </c>
    </row>
    <row r="4499" spans="1:10">
      <c r="A4499" s="2386">
        <v>43385.637873483902</v>
      </c>
      <c r="B4499" s="1">
        <v>22.561157000000001</v>
      </c>
      <c r="C4499" s="1">
        <v>-1.078532</v>
      </c>
      <c r="D4499" s="1">
        <v>23.048290000000001</v>
      </c>
      <c r="E4499" s="1">
        <v>-1.2485599999999999</v>
      </c>
      <c r="F4499" s="1">
        <v>0.11838600000000001</v>
      </c>
      <c r="G4499" s="1">
        <v>0.30201600000000001</v>
      </c>
      <c r="H4499" s="1">
        <v>0.39432899999999999</v>
      </c>
      <c r="I4499" s="1">
        <v>1.0897030000000001</v>
      </c>
      <c r="J4499">
        <f t="shared" si="72"/>
        <v>0.18363000000000002</v>
      </c>
    </row>
    <row r="4500" spans="1:10">
      <c r="A4500" s="2386">
        <v>43385.637885057899</v>
      </c>
      <c r="B4500" s="1">
        <v>22.556037</v>
      </c>
      <c r="C4500" s="1">
        <v>-1.0932329999999999</v>
      </c>
      <c r="D4500" s="1">
        <v>23.044089</v>
      </c>
      <c r="E4500" s="1">
        <v>-1.2492160000000001</v>
      </c>
      <c r="F4500" s="1">
        <v>0.11899999999999999</v>
      </c>
      <c r="G4500" s="1">
        <v>0.30198000000000003</v>
      </c>
      <c r="H4500" s="1">
        <v>0.39447599999999999</v>
      </c>
      <c r="I4500" s="1">
        <v>0.84453299999999998</v>
      </c>
      <c r="J4500">
        <f t="shared" si="72"/>
        <v>0.18298000000000003</v>
      </c>
    </row>
    <row r="4501" spans="1:10">
      <c r="A4501" s="2387">
        <v>43385.637896631997</v>
      </c>
      <c r="B4501" s="1">
        <v>22.566013000000002</v>
      </c>
      <c r="C4501" s="1">
        <v>-1.075644</v>
      </c>
      <c r="D4501" s="1">
        <v>23.056954000000001</v>
      </c>
      <c r="E4501" s="1">
        <v>-1.244885</v>
      </c>
      <c r="F4501" s="1">
        <v>0.11837499999999999</v>
      </c>
      <c r="G4501" s="1">
        <v>0.30084499999999997</v>
      </c>
      <c r="H4501" s="1">
        <v>0.39292300000000002</v>
      </c>
      <c r="I4501" s="1">
        <v>0.99069200000000002</v>
      </c>
      <c r="J4501">
        <f t="shared" si="72"/>
        <v>0.18246999999999997</v>
      </c>
    </row>
    <row r="4502" spans="1:10">
      <c r="A4502" s="2387">
        <v>43385.637908206103</v>
      </c>
      <c r="B4502" s="1">
        <v>22.569951</v>
      </c>
      <c r="C4502" s="1">
        <v>-1.0803700000000001</v>
      </c>
      <c r="D4502" s="1">
        <v>23.053277999999999</v>
      </c>
      <c r="E4502" s="1">
        <v>-1.2514479999999999</v>
      </c>
      <c r="F4502" s="1">
        <v>0.11813899999999999</v>
      </c>
      <c r="G4502" s="1">
        <v>0.30140699999999998</v>
      </c>
      <c r="H4502" s="1">
        <v>0.39413599999999999</v>
      </c>
      <c r="I4502" s="1">
        <v>0.79266999999999999</v>
      </c>
      <c r="J4502">
        <f t="shared" si="72"/>
        <v>0.18326799999999999</v>
      </c>
    </row>
    <row r="4503" spans="1:10">
      <c r="A4503" s="2387">
        <v>43385.637919780202</v>
      </c>
      <c r="B4503" s="1">
        <v>22.558793999999999</v>
      </c>
      <c r="C4503" s="1">
        <v>-1.0854889999999999</v>
      </c>
      <c r="D4503" s="1">
        <v>23.049734000000001</v>
      </c>
      <c r="E4503" s="1">
        <v>-1.248429</v>
      </c>
      <c r="F4503" s="1">
        <v>0.118128</v>
      </c>
      <c r="G4503" s="1">
        <v>0.30168</v>
      </c>
      <c r="H4503" s="1">
        <v>0.39344699999999999</v>
      </c>
      <c r="I4503" s="1">
        <v>0.849248</v>
      </c>
      <c r="J4503">
        <f t="shared" si="72"/>
        <v>0.18355199999999999</v>
      </c>
    </row>
    <row r="4504" spans="1:10">
      <c r="A4504" s="2388">
        <v>43385.637931354198</v>
      </c>
      <c r="B4504" s="1">
        <v>22.563912999999999</v>
      </c>
      <c r="C4504" s="1">
        <v>-1.0811569999999999</v>
      </c>
      <c r="D4504" s="1">
        <v>23.054590999999999</v>
      </c>
      <c r="E4504" s="1">
        <v>-1.253679</v>
      </c>
      <c r="F4504" s="1">
        <v>0.118023</v>
      </c>
      <c r="G4504" s="1">
        <v>0.301234</v>
      </c>
      <c r="H4504" s="1">
        <v>0.39291399999999999</v>
      </c>
      <c r="I4504" s="1">
        <v>0.83038800000000001</v>
      </c>
      <c r="J4504">
        <f t="shared" si="72"/>
        <v>0.18321100000000001</v>
      </c>
    </row>
    <row r="4505" spans="1:10">
      <c r="A4505" s="2388">
        <v>43385.637942928297</v>
      </c>
      <c r="B4505" s="1">
        <v>22.565750999999999</v>
      </c>
      <c r="C4505" s="1">
        <v>-1.0798449999999999</v>
      </c>
      <c r="D4505" s="1">
        <v>23.051439999999999</v>
      </c>
      <c r="E4505" s="1">
        <v>-1.2506600000000001</v>
      </c>
      <c r="F4505" s="1">
        <v>0.117992</v>
      </c>
      <c r="G4505" s="1">
        <v>0.30073499999999997</v>
      </c>
      <c r="H4505" s="1">
        <v>0.39360299999999998</v>
      </c>
      <c r="I4505" s="1">
        <v>0.85867700000000002</v>
      </c>
      <c r="J4505">
        <f t="shared" si="72"/>
        <v>0.18274299999999999</v>
      </c>
    </row>
    <row r="4506" spans="1:10">
      <c r="A4506" s="2388">
        <v>43385.637954502403</v>
      </c>
      <c r="B4506" s="1">
        <v>22.574677000000001</v>
      </c>
      <c r="C4506" s="1">
        <v>-1.082338</v>
      </c>
      <c r="D4506" s="1">
        <v>23.056166000000001</v>
      </c>
      <c r="E4506" s="1">
        <v>-1.2479039999999999</v>
      </c>
      <c r="F4506" s="1">
        <v>0.118212</v>
      </c>
      <c r="G4506" s="1">
        <v>0.30152800000000002</v>
      </c>
      <c r="H4506" s="1">
        <v>0.39366800000000002</v>
      </c>
      <c r="I4506" s="1">
        <v>0.71251799999999998</v>
      </c>
      <c r="J4506">
        <f t="shared" si="72"/>
        <v>0.18331600000000003</v>
      </c>
    </row>
    <row r="4507" spans="1:10">
      <c r="A4507" s="2389">
        <v>43385.637966076501</v>
      </c>
      <c r="B4507" s="1">
        <v>22.564043999999999</v>
      </c>
      <c r="C4507" s="1">
        <v>-1.0864069999999999</v>
      </c>
      <c r="D4507" s="1">
        <v>23.045795999999999</v>
      </c>
      <c r="E4507" s="1">
        <v>-1.2559100000000001</v>
      </c>
      <c r="F4507" s="1">
        <v>0.118475</v>
      </c>
      <c r="G4507" s="1">
        <v>0.30115999999999998</v>
      </c>
      <c r="H4507" s="1">
        <v>0.39324500000000001</v>
      </c>
      <c r="I4507" s="1">
        <v>0.91996999999999995</v>
      </c>
      <c r="J4507">
        <f t="shared" si="72"/>
        <v>0.18268499999999999</v>
      </c>
    </row>
    <row r="4508" spans="1:10">
      <c r="A4508" s="2389">
        <v>43385.637977650498</v>
      </c>
      <c r="B4508" s="1">
        <v>22.565619999999999</v>
      </c>
      <c r="C4508" s="1">
        <v>-1.0787949999999999</v>
      </c>
      <c r="D4508" s="1">
        <v>23.050128000000001</v>
      </c>
      <c r="E4508" s="1">
        <v>-1.253285</v>
      </c>
      <c r="F4508" s="1">
        <v>0.11773500000000001</v>
      </c>
      <c r="G4508" s="1">
        <v>0.30169099999999999</v>
      </c>
      <c r="H4508" s="1">
        <v>0.39404400000000001</v>
      </c>
      <c r="I4508" s="1">
        <v>0.97654799999999997</v>
      </c>
      <c r="J4508">
        <f t="shared" si="72"/>
        <v>0.18395599999999998</v>
      </c>
    </row>
    <row r="4509" spans="1:10">
      <c r="A4509" s="2389">
        <v>43385.637989224597</v>
      </c>
      <c r="B4509" s="1">
        <v>22.554068999999998</v>
      </c>
      <c r="C4509" s="1">
        <v>-1.086932</v>
      </c>
      <c r="D4509" s="1">
        <v>23.039231999999998</v>
      </c>
      <c r="E4509" s="1">
        <v>-1.2565660000000001</v>
      </c>
      <c r="F4509" s="1">
        <v>0.11837</v>
      </c>
      <c r="G4509" s="1">
        <v>0.30166999999999999</v>
      </c>
      <c r="H4509" s="1">
        <v>0.39327299999999998</v>
      </c>
      <c r="I4509" s="1">
        <v>0.96711800000000003</v>
      </c>
      <c r="J4509">
        <f t="shared" si="72"/>
        <v>0.18329999999999999</v>
      </c>
    </row>
    <row r="4510" spans="1:10">
      <c r="A4510" s="2390">
        <v>43385.638000798703</v>
      </c>
      <c r="B4510" s="1">
        <v>22.563912999999999</v>
      </c>
      <c r="C4510" s="1">
        <v>-1.0865389999999999</v>
      </c>
      <c r="D4510" s="1">
        <v>23.043958</v>
      </c>
      <c r="E4510" s="1">
        <v>-1.255385</v>
      </c>
      <c r="F4510" s="1">
        <v>0.11796</v>
      </c>
      <c r="G4510" s="1">
        <v>0.30263099999999998</v>
      </c>
      <c r="H4510" s="1">
        <v>0.39414500000000002</v>
      </c>
      <c r="I4510" s="1">
        <v>0.575789</v>
      </c>
      <c r="J4510">
        <f t="shared" si="72"/>
        <v>0.18467099999999997</v>
      </c>
    </row>
    <row r="4511" spans="1:10">
      <c r="A4511" s="2390">
        <v>43385.638012372801</v>
      </c>
      <c r="B4511" s="1">
        <v>22.571133</v>
      </c>
      <c r="C4511" s="1">
        <v>-1.0751189999999999</v>
      </c>
      <c r="D4511" s="1">
        <v>23.045532999999999</v>
      </c>
      <c r="E4511" s="1">
        <v>-1.2517100000000001</v>
      </c>
      <c r="F4511" s="1">
        <v>0.118029</v>
      </c>
      <c r="G4511" s="1">
        <v>0.301591</v>
      </c>
      <c r="H4511" s="1">
        <v>0.39346500000000001</v>
      </c>
      <c r="I4511" s="1">
        <v>0.99069200000000002</v>
      </c>
      <c r="J4511">
        <f t="shared" si="72"/>
        <v>0.183562</v>
      </c>
    </row>
    <row r="4512" spans="1:10">
      <c r="A4512" s="2390">
        <v>43385.638023946798</v>
      </c>
      <c r="B4512" s="1">
        <v>22.574808000000001</v>
      </c>
      <c r="C4512" s="1">
        <v>-1.0774820000000001</v>
      </c>
      <c r="D4512" s="1">
        <v>23.043433</v>
      </c>
      <c r="E4512" s="1">
        <v>-1.2454099999999999</v>
      </c>
      <c r="F4512" s="1">
        <v>0.118423</v>
      </c>
      <c r="G4512" s="1">
        <v>0.30280400000000002</v>
      </c>
      <c r="H4512" s="1">
        <v>0.394926</v>
      </c>
      <c r="I4512" s="1">
        <v>1.0378400000000001</v>
      </c>
      <c r="J4512">
        <f t="shared" si="72"/>
        <v>0.18438100000000002</v>
      </c>
    </row>
    <row r="4513" spans="1:10">
      <c r="A4513" s="2391">
        <v>43385.638035520897</v>
      </c>
      <c r="B4513" s="1">
        <v>22.570081999999999</v>
      </c>
      <c r="C4513" s="1">
        <v>-1.080238</v>
      </c>
      <c r="D4513" s="1">
        <v>23.04317</v>
      </c>
      <c r="E4513" s="1">
        <v>-1.2535480000000001</v>
      </c>
      <c r="F4513" s="1">
        <v>0.118107</v>
      </c>
      <c r="G4513" s="1">
        <v>0.30141299999999999</v>
      </c>
      <c r="H4513" s="1">
        <v>0.39427400000000001</v>
      </c>
      <c r="I4513" s="1">
        <v>0.89639599999999997</v>
      </c>
      <c r="J4513">
        <f t="shared" si="72"/>
        <v>0.18330599999999997</v>
      </c>
    </row>
    <row r="4514" spans="1:10">
      <c r="A4514" s="2391">
        <v>43385.638047095003</v>
      </c>
      <c r="B4514" s="1">
        <v>22.559843999999998</v>
      </c>
      <c r="C4514" s="1">
        <v>-1.087326</v>
      </c>
      <c r="D4514" s="1">
        <v>23.042908000000001</v>
      </c>
      <c r="E4514" s="1">
        <v>-1.256435</v>
      </c>
      <c r="F4514" s="1">
        <v>0.118601</v>
      </c>
      <c r="G4514" s="1">
        <v>0.30178500000000003</v>
      </c>
      <c r="H4514" s="1">
        <v>0.39372299999999999</v>
      </c>
      <c r="I4514" s="1">
        <v>1.0331250000000001</v>
      </c>
      <c r="J4514">
        <f t="shared" si="72"/>
        <v>0.18318400000000001</v>
      </c>
    </row>
    <row r="4515" spans="1:10">
      <c r="A4515" s="2391">
        <v>43385.638058669101</v>
      </c>
      <c r="B4515" s="1">
        <v>22.558268999999999</v>
      </c>
      <c r="C4515" s="1">
        <v>-1.0850949999999999</v>
      </c>
      <c r="D4515" s="1">
        <v>23.041464000000001</v>
      </c>
      <c r="E4515" s="1">
        <v>-1.249741</v>
      </c>
      <c r="F4515" s="1">
        <v>0.117672</v>
      </c>
      <c r="G4515" s="1">
        <v>0.30064600000000002</v>
      </c>
      <c r="H4515" s="1">
        <v>0.39300600000000002</v>
      </c>
      <c r="I4515" s="1">
        <v>1.0142659999999999</v>
      </c>
      <c r="J4515">
        <f t="shared" si="72"/>
        <v>0.18297400000000003</v>
      </c>
    </row>
    <row r="4516" spans="1:10">
      <c r="A4516" s="2392">
        <v>43385.638070243098</v>
      </c>
      <c r="B4516" s="1">
        <v>22.557874999999999</v>
      </c>
      <c r="C4516" s="1">
        <v>-1.087326</v>
      </c>
      <c r="D4516" s="1">
        <v>23.033587000000001</v>
      </c>
      <c r="E4516" s="1">
        <v>-1.2492160000000001</v>
      </c>
      <c r="F4516" s="1">
        <v>0.118932</v>
      </c>
      <c r="G4516" s="1">
        <v>0.30184800000000001</v>
      </c>
      <c r="H4516" s="1">
        <v>0.39395200000000002</v>
      </c>
      <c r="I4516" s="1">
        <v>0.89168099999999995</v>
      </c>
      <c r="J4516">
        <f t="shared" si="72"/>
        <v>0.18291600000000002</v>
      </c>
    </row>
    <row r="4517" spans="1:10">
      <c r="A4517" s="2392">
        <v>43385.638081817197</v>
      </c>
      <c r="B4517" s="1">
        <v>22.565093999999998</v>
      </c>
      <c r="C4517" s="1">
        <v>-1.0839129999999999</v>
      </c>
      <c r="D4517" s="1">
        <v>23.039494999999999</v>
      </c>
      <c r="E4517" s="1">
        <v>-1.2439659999999999</v>
      </c>
      <c r="F4517" s="1">
        <v>0.11836000000000001</v>
      </c>
      <c r="G4517" s="1">
        <v>0.30077199999999998</v>
      </c>
      <c r="H4517" s="1">
        <v>0.39297900000000002</v>
      </c>
      <c r="I4517" s="1">
        <v>0.96711800000000003</v>
      </c>
      <c r="J4517">
        <f t="shared" si="72"/>
        <v>0.18241199999999996</v>
      </c>
    </row>
    <row r="4518" spans="1:10">
      <c r="A4518" s="2392">
        <v>43385.638093391302</v>
      </c>
      <c r="B4518" s="1">
        <v>22.568901</v>
      </c>
      <c r="C4518" s="1">
        <v>-1.080238</v>
      </c>
      <c r="D4518" s="1">
        <v>23.040413000000001</v>
      </c>
      <c r="E4518" s="1">
        <v>-1.249873</v>
      </c>
      <c r="F4518" s="1">
        <v>0.118517</v>
      </c>
      <c r="G4518" s="1">
        <v>0.30132900000000001</v>
      </c>
      <c r="H4518" s="1">
        <v>0.392675</v>
      </c>
      <c r="I4518" s="1">
        <v>0.77381100000000003</v>
      </c>
      <c r="J4518">
        <f t="shared" si="72"/>
        <v>0.18281200000000003</v>
      </c>
    </row>
    <row r="4519" spans="1:10">
      <c r="A4519" s="2392">
        <v>43385.638104965401</v>
      </c>
      <c r="B4519" s="1">
        <v>22.571525999999999</v>
      </c>
      <c r="C4519" s="1">
        <v>-1.0836509999999999</v>
      </c>
      <c r="D4519" s="1">
        <v>23.037393999999999</v>
      </c>
      <c r="E4519" s="1">
        <v>-1.2485599999999999</v>
      </c>
      <c r="F4519" s="1">
        <v>0.11870600000000001</v>
      </c>
      <c r="G4519" s="1">
        <v>0.30144900000000002</v>
      </c>
      <c r="H4519" s="1">
        <v>0.39302399999999998</v>
      </c>
      <c r="I4519" s="1">
        <v>0.82095899999999999</v>
      </c>
      <c r="J4519">
        <f t="shared" si="72"/>
        <v>0.18274300000000002</v>
      </c>
    </row>
    <row r="4520" spans="1:10">
      <c r="A4520" s="2393">
        <v>43385.638116539398</v>
      </c>
      <c r="B4520" s="1">
        <v>22.560106999999999</v>
      </c>
      <c r="C4520" s="1">
        <v>-1.0864069999999999</v>
      </c>
      <c r="D4520" s="1">
        <v>23.032668000000001</v>
      </c>
      <c r="E4520" s="1">
        <v>-1.252891</v>
      </c>
      <c r="F4520" s="1">
        <v>0.117913</v>
      </c>
      <c r="G4520" s="1">
        <v>0.30057200000000001</v>
      </c>
      <c r="H4520" s="1">
        <v>0.392152</v>
      </c>
      <c r="I4520" s="1">
        <v>0.78324000000000005</v>
      </c>
      <c r="J4520">
        <f t="shared" si="72"/>
        <v>0.18265900000000002</v>
      </c>
    </row>
    <row r="4521" spans="1:10">
      <c r="A4521" s="2393">
        <v>43385.638128113504</v>
      </c>
      <c r="B4521" s="1">
        <v>22.556431</v>
      </c>
      <c r="C4521" s="1">
        <v>-1.089164</v>
      </c>
      <c r="D4521" s="1">
        <v>23.032012000000002</v>
      </c>
      <c r="E4521" s="1">
        <v>-1.2482979999999999</v>
      </c>
      <c r="F4521" s="1">
        <v>0.119084</v>
      </c>
      <c r="G4521" s="1">
        <v>0.30169099999999999</v>
      </c>
      <c r="H4521" s="1">
        <v>0.39338299999999998</v>
      </c>
      <c r="I4521" s="1">
        <v>0.73137799999999997</v>
      </c>
      <c r="J4521">
        <f t="shared" si="72"/>
        <v>0.18260699999999999</v>
      </c>
    </row>
    <row r="4522" spans="1:10">
      <c r="A4522" s="2393">
        <v>43385.638139687602</v>
      </c>
      <c r="B4522" s="1">
        <v>22.558138</v>
      </c>
      <c r="C4522" s="1">
        <v>-1.085226</v>
      </c>
      <c r="D4522" s="1">
        <v>23.030698999999998</v>
      </c>
      <c r="E4522" s="1">
        <v>-1.245541</v>
      </c>
      <c r="F4522" s="1">
        <v>0.117315</v>
      </c>
      <c r="G4522" s="1">
        <v>0.30034100000000002</v>
      </c>
      <c r="H4522" s="1">
        <v>0.39154499999999998</v>
      </c>
      <c r="I4522" s="1">
        <v>0.85867700000000002</v>
      </c>
      <c r="J4522">
        <f t="shared" si="72"/>
        <v>0.18302600000000002</v>
      </c>
    </row>
    <row r="4523" spans="1:10">
      <c r="A4523" s="2394">
        <v>43385.638151261599</v>
      </c>
      <c r="B4523" s="1">
        <v>22.576777</v>
      </c>
      <c r="C4523" s="1">
        <v>-1.0658000000000001</v>
      </c>
      <c r="D4523" s="1">
        <v>23.037132</v>
      </c>
      <c r="E4523" s="1">
        <v>-1.243441</v>
      </c>
      <c r="F4523" s="1">
        <v>0.117341</v>
      </c>
      <c r="G4523" s="1">
        <v>0.29990600000000001</v>
      </c>
      <c r="H4523" s="1">
        <v>0.39141700000000001</v>
      </c>
      <c r="I4523" s="1">
        <v>0.97654799999999997</v>
      </c>
      <c r="J4523">
        <f t="shared" si="72"/>
        <v>0.18256500000000001</v>
      </c>
    </row>
    <row r="4524" spans="1:10">
      <c r="A4524" s="2394">
        <v>43385.638162835698</v>
      </c>
      <c r="B4524" s="1">
        <v>22.551442999999999</v>
      </c>
      <c r="C4524" s="1">
        <v>-1.086014</v>
      </c>
      <c r="D4524" s="1">
        <v>23.019935</v>
      </c>
      <c r="E4524" s="1">
        <v>-1.257485</v>
      </c>
      <c r="F4524" s="1">
        <v>0.118948</v>
      </c>
      <c r="G4524" s="1">
        <v>0.30207899999999999</v>
      </c>
      <c r="H4524" s="1">
        <v>0.39353900000000003</v>
      </c>
      <c r="I4524" s="1">
        <v>0.75966599999999995</v>
      </c>
      <c r="J4524">
        <f t="shared" si="72"/>
        <v>0.18313099999999999</v>
      </c>
    </row>
    <row r="4525" spans="1:10">
      <c r="A4525" s="2394">
        <v>43385.638174409803</v>
      </c>
      <c r="B4525" s="1">
        <v>22.564700999999999</v>
      </c>
      <c r="C4525" s="1">
        <v>-1.0793200000000001</v>
      </c>
      <c r="D4525" s="1">
        <v>23.027943</v>
      </c>
      <c r="E4525" s="1">
        <v>-1.244491</v>
      </c>
      <c r="F4525" s="1">
        <v>0.11743000000000001</v>
      </c>
      <c r="G4525" s="1">
        <v>0.301124</v>
      </c>
      <c r="H4525" s="1">
        <v>0.39259300000000003</v>
      </c>
      <c r="I4525" s="1">
        <v>0.90582499999999999</v>
      </c>
      <c r="J4525">
        <f t="shared" si="72"/>
        <v>0.183694</v>
      </c>
    </row>
    <row r="4526" spans="1:10">
      <c r="A4526" s="2395">
        <v>43385.638185983902</v>
      </c>
      <c r="B4526" s="1">
        <v>22.554987000000001</v>
      </c>
      <c r="C4526" s="1">
        <v>-1.081026</v>
      </c>
      <c r="D4526" s="1">
        <v>23.026499000000001</v>
      </c>
      <c r="E4526" s="1">
        <v>-1.251973</v>
      </c>
      <c r="F4526" s="1">
        <v>0.118071</v>
      </c>
      <c r="G4526" s="1">
        <v>0.30161199999999999</v>
      </c>
      <c r="H4526" s="1">
        <v>0.393181</v>
      </c>
      <c r="I4526" s="1">
        <v>1.0331250000000001</v>
      </c>
      <c r="J4526">
        <f t="shared" si="72"/>
        <v>0.18354100000000001</v>
      </c>
    </row>
    <row r="4527" spans="1:10">
      <c r="A4527" s="2395">
        <v>43385.638197557899</v>
      </c>
      <c r="B4527" s="1">
        <v>22.548162000000001</v>
      </c>
      <c r="C4527" s="1">
        <v>-1.082076</v>
      </c>
      <c r="D4527" s="1">
        <v>23.021640999999999</v>
      </c>
      <c r="E4527" s="1">
        <v>-1.2555160000000001</v>
      </c>
      <c r="F4527" s="1">
        <v>0.118191</v>
      </c>
      <c r="G4527" s="1">
        <v>0.30150700000000002</v>
      </c>
      <c r="H4527" s="1">
        <v>0.39292300000000002</v>
      </c>
      <c r="I4527" s="1">
        <v>0.86810699999999996</v>
      </c>
      <c r="J4527">
        <f t="shared" si="72"/>
        <v>0.18331600000000003</v>
      </c>
    </row>
    <row r="4528" spans="1:10">
      <c r="A4528" s="2395">
        <v>43385.638209131997</v>
      </c>
      <c r="B4528" s="1">
        <v>22.547111999999998</v>
      </c>
      <c r="C4528" s="1">
        <v>-1.083388</v>
      </c>
      <c r="D4528" s="1">
        <v>23.017441000000002</v>
      </c>
      <c r="E4528" s="1">
        <v>-1.2563040000000001</v>
      </c>
      <c r="F4528" s="1">
        <v>0.11829099999999999</v>
      </c>
      <c r="G4528" s="1">
        <v>0.30119200000000002</v>
      </c>
      <c r="H4528" s="1">
        <v>0.39231700000000003</v>
      </c>
      <c r="I4528" s="1">
        <v>1.108562</v>
      </c>
      <c r="J4528">
        <f t="shared" si="72"/>
        <v>0.18290100000000004</v>
      </c>
    </row>
    <row r="4529" spans="1:10">
      <c r="A4529" s="2396">
        <v>43385.638220706103</v>
      </c>
      <c r="B4529" s="1">
        <v>22.554331000000001</v>
      </c>
      <c r="C4529" s="1">
        <v>-1.0793200000000001</v>
      </c>
      <c r="D4529" s="1">
        <v>23.023872999999998</v>
      </c>
      <c r="E4529" s="1">
        <v>-1.2534160000000001</v>
      </c>
      <c r="F4529" s="1">
        <v>0.118281</v>
      </c>
      <c r="G4529" s="1">
        <v>0.30196899999999999</v>
      </c>
      <c r="H4529" s="1">
        <v>0.39349299999999998</v>
      </c>
      <c r="I4529" s="1">
        <v>1.0142659999999999</v>
      </c>
      <c r="J4529">
        <f t="shared" si="72"/>
        <v>0.18368799999999999</v>
      </c>
    </row>
    <row r="4530" spans="1:10">
      <c r="A4530" s="2396">
        <v>43385.638232280202</v>
      </c>
      <c r="B4530" s="1">
        <v>22.552492999999998</v>
      </c>
      <c r="C4530" s="1">
        <v>-1.0793200000000001</v>
      </c>
      <c r="D4530" s="1">
        <v>23.023216999999999</v>
      </c>
      <c r="E4530" s="1">
        <v>-1.2531540000000001</v>
      </c>
      <c r="F4530" s="1">
        <v>0.11794499999999999</v>
      </c>
      <c r="G4530" s="1">
        <v>0.30214800000000003</v>
      </c>
      <c r="H4530" s="1">
        <v>0.39436599999999999</v>
      </c>
      <c r="I4530" s="1">
        <v>0.934114</v>
      </c>
      <c r="J4530">
        <f t="shared" si="72"/>
        <v>0.18420300000000003</v>
      </c>
    </row>
    <row r="4531" spans="1:10">
      <c r="A4531" s="2396">
        <v>43385.638243854199</v>
      </c>
      <c r="B4531" s="1">
        <v>22.554987000000001</v>
      </c>
      <c r="C4531" s="1">
        <v>-1.078532</v>
      </c>
      <c r="D4531" s="1">
        <v>23.021248</v>
      </c>
      <c r="E4531" s="1">
        <v>-1.250135</v>
      </c>
      <c r="F4531" s="1">
        <v>0.118769</v>
      </c>
      <c r="G4531" s="1">
        <v>0.30360199999999998</v>
      </c>
      <c r="H4531" s="1">
        <v>0.39585399999999998</v>
      </c>
      <c r="I4531" s="1">
        <v>1.080273</v>
      </c>
      <c r="J4531">
        <f t="shared" si="72"/>
        <v>0.18483299999999997</v>
      </c>
    </row>
    <row r="4532" spans="1:10">
      <c r="A4532" s="2397">
        <v>43385.638255428297</v>
      </c>
      <c r="B4532" s="1">
        <v>22.549474</v>
      </c>
      <c r="C4532" s="1">
        <v>-1.0786629999999999</v>
      </c>
      <c r="D4532" s="1">
        <v>23.017572000000001</v>
      </c>
      <c r="E4532" s="1">
        <v>-1.251841</v>
      </c>
      <c r="F4532" s="1">
        <v>0.118128</v>
      </c>
      <c r="G4532" s="1">
        <v>0.30224699999999999</v>
      </c>
      <c r="H4532" s="1">
        <v>0.39413599999999999</v>
      </c>
      <c r="I4532" s="1">
        <v>1.1179920000000001</v>
      </c>
      <c r="J4532">
        <f t="shared" si="72"/>
        <v>0.18411899999999998</v>
      </c>
    </row>
    <row r="4533" spans="1:10">
      <c r="A4533" s="2397">
        <v>43385.638267002403</v>
      </c>
      <c r="B4533" s="1">
        <v>22.554462000000001</v>
      </c>
      <c r="C4533" s="1">
        <v>-1.08142</v>
      </c>
      <c r="D4533" s="1">
        <v>23.023741999999999</v>
      </c>
      <c r="E4533" s="1">
        <v>-1.252891</v>
      </c>
      <c r="F4533" s="1">
        <v>0.118149</v>
      </c>
      <c r="G4533" s="1">
        <v>0.301402</v>
      </c>
      <c r="H4533" s="1">
        <v>0.39388800000000002</v>
      </c>
      <c r="I4533" s="1">
        <v>0.81152899999999994</v>
      </c>
      <c r="J4533">
        <f t="shared" si="72"/>
        <v>0.183253</v>
      </c>
    </row>
    <row r="4534" spans="1:10">
      <c r="A4534" s="2397">
        <v>43385.638278576502</v>
      </c>
      <c r="B4534" s="1">
        <v>22.561419000000001</v>
      </c>
      <c r="C4534" s="1">
        <v>-1.0811569999999999</v>
      </c>
      <c r="D4534" s="1">
        <v>23.025317000000001</v>
      </c>
      <c r="E4534" s="1">
        <v>-1.2514479999999999</v>
      </c>
      <c r="F4534" s="1">
        <v>0.11836000000000001</v>
      </c>
      <c r="G4534" s="1">
        <v>0.30173800000000001</v>
      </c>
      <c r="H4534" s="1">
        <v>0.39325399999999999</v>
      </c>
      <c r="I4534" s="1">
        <v>1.0991329999999999</v>
      </c>
      <c r="J4534">
        <f t="shared" si="72"/>
        <v>0.18337799999999999</v>
      </c>
    </row>
    <row r="4535" spans="1:10">
      <c r="A4535" s="2398">
        <v>43385.638290150499</v>
      </c>
      <c r="B4535" s="1">
        <v>22.572444999999998</v>
      </c>
      <c r="C4535" s="1">
        <v>-1.073413</v>
      </c>
      <c r="D4535" s="1">
        <v>23.040545000000002</v>
      </c>
      <c r="E4535" s="1">
        <v>-1.2475099999999999</v>
      </c>
      <c r="F4535" s="1">
        <v>0.117294</v>
      </c>
      <c r="G4535" s="1">
        <v>0.30135499999999998</v>
      </c>
      <c r="H4535" s="1">
        <v>0.39324500000000001</v>
      </c>
      <c r="I4535" s="1">
        <v>0.72194800000000003</v>
      </c>
      <c r="J4535">
        <f t="shared" si="72"/>
        <v>0.18406099999999997</v>
      </c>
    </row>
    <row r="4536" spans="1:10">
      <c r="A4536" s="2398">
        <v>43385.638301724597</v>
      </c>
      <c r="B4536" s="1">
        <v>22.575727000000001</v>
      </c>
      <c r="C4536" s="1">
        <v>-1.081026</v>
      </c>
      <c r="D4536" s="1">
        <v>23.035163000000001</v>
      </c>
      <c r="E4536" s="1">
        <v>-1.242785</v>
      </c>
      <c r="F4536" s="1">
        <v>0.11777700000000001</v>
      </c>
      <c r="G4536" s="1">
        <v>0.30136499999999999</v>
      </c>
      <c r="H4536" s="1">
        <v>0.39373200000000003</v>
      </c>
      <c r="I4536" s="1">
        <v>0.84453299999999998</v>
      </c>
      <c r="J4536">
        <f t="shared" si="72"/>
        <v>0.18358799999999997</v>
      </c>
    </row>
    <row r="4537" spans="1:10">
      <c r="A4537" s="2398">
        <v>43385.638313298703</v>
      </c>
      <c r="B4537" s="1">
        <v>22.566669999999998</v>
      </c>
      <c r="C4537" s="1">
        <v>-1.0793200000000001</v>
      </c>
      <c r="D4537" s="1">
        <v>23.025973</v>
      </c>
      <c r="E4537" s="1">
        <v>-1.251841</v>
      </c>
      <c r="F4537" s="1">
        <v>0.11788700000000001</v>
      </c>
      <c r="G4537" s="1">
        <v>0.30140699999999998</v>
      </c>
      <c r="H4537" s="1">
        <v>0.393594</v>
      </c>
      <c r="I4537" s="1">
        <v>1.150995</v>
      </c>
      <c r="J4537">
        <f t="shared" si="72"/>
        <v>0.18351999999999996</v>
      </c>
    </row>
    <row r="4538" spans="1:10">
      <c r="A4538" s="2399">
        <v>43385.638324872802</v>
      </c>
      <c r="B4538" s="1">
        <v>22.563257</v>
      </c>
      <c r="C4538" s="1">
        <v>-1.0850949999999999</v>
      </c>
      <c r="D4538" s="1">
        <v>23.029911999999999</v>
      </c>
      <c r="E4538" s="1">
        <v>-1.247773</v>
      </c>
      <c r="F4538" s="1">
        <v>0.11837</v>
      </c>
      <c r="G4538" s="1">
        <v>0.30114999999999997</v>
      </c>
      <c r="H4538" s="1">
        <v>0.39343800000000001</v>
      </c>
      <c r="I4538" s="1">
        <v>0.93882900000000002</v>
      </c>
      <c r="J4538">
        <f t="shared" si="72"/>
        <v>0.18277999999999997</v>
      </c>
    </row>
    <row r="4539" spans="1:10">
      <c r="A4539" s="2399">
        <v>43385.638336446798</v>
      </c>
      <c r="B4539" s="1">
        <v>22.571919999999999</v>
      </c>
      <c r="C4539" s="1">
        <v>-1.081026</v>
      </c>
      <c r="D4539" s="1">
        <v>23.03595</v>
      </c>
      <c r="E4539" s="1">
        <v>-1.2447539999999999</v>
      </c>
      <c r="F4539" s="1">
        <v>0.117267</v>
      </c>
      <c r="G4539" s="1">
        <v>0.30113899999999999</v>
      </c>
      <c r="H4539" s="1">
        <v>0.39354800000000001</v>
      </c>
      <c r="I4539" s="1">
        <v>1.1368510000000001</v>
      </c>
      <c r="J4539">
        <f t="shared" si="72"/>
        <v>0.18387199999999998</v>
      </c>
    </row>
    <row r="4540" spans="1:10">
      <c r="A4540" s="2399">
        <v>43385.638348020897</v>
      </c>
      <c r="B4540" s="1">
        <v>22.552886999999998</v>
      </c>
      <c r="C4540" s="1">
        <v>-1.0874569999999999</v>
      </c>
      <c r="D4540" s="1">
        <v>23.02768</v>
      </c>
      <c r="E4540" s="1">
        <v>-1.2538100000000001</v>
      </c>
      <c r="F4540" s="1">
        <v>0.119005</v>
      </c>
      <c r="G4540" s="1">
        <v>0.30158099999999999</v>
      </c>
      <c r="H4540" s="1">
        <v>0.393484</v>
      </c>
      <c r="I4540" s="1">
        <v>1.0755589999999999</v>
      </c>
      <c r="J4540">
        <f t="shared" si="72"/>
        <v>0.18257599999999999</v>
      </c>
    </row>
    <row r="4541" spans="1:10">
      <c r="A4541" s="2400">
        <v>43385.638359595003</v>
      </c>
      <c r="B4541" s="1">
        <v>22.579008000000002</v>
      </c>
      <c r="C4541" s="1">
        <v>-1.0769569999999999</v>
      </c>
      <c r="D4541" s="1">
        <v>23.042514000000001</v>
      </c>
      <c r="E4541" s="1">
        <v>-1.2451479999999999</v>
      </c>
      <c r="F4541" s="1">
        <v>0.118522</v>
      </c>
      <c r="G4541" s="1">
        <v>0.30116599999999999</v>
      </c>
      <c r="H4541" s="1">
        <v>0.39341999999999999</v>
      </c>
      <c r="I4541" s="1">
        <v>0.77381100000000003</v>
      </c>
      <c r="J4541">
        <f t="shared" si="72"/>
        <v>0.18264399999999997</v>
      </c>
    </row>
    <row r="4542" spans="1:10">
      <c r="A4542" s="2400">
        <v>43385.638371169101</v>
      </c>
      <c r="B4542" s="1">
        <v>22.576514</v>
      </c>
      <c r="C4542" s="1">
        <v>-1.0811569999999999</v>
      </c>
      <c r="D4542" s="1">
        <v>23.043695</v>
      </c>
      <c r="E4542" s="1">
        <v>-1.2493479999999999</v>
      </c>
      <c r="F4542" s="1">
        <v>0.11863799999999999</v>
      </c>
      <c r="G4542" s="1">
        <v>0.30225800000000003</v>
      </c>
      <c r="H4542" s="1">
        <v>0.39401700000000001</v>
      </c>
      <c r="I4542" s="1">
        <v>0.96711800000000003</v>
      </c>
      <c r="J4542">
        <f t="shared" si="72"/>
        <v>0.18362000000000003</v>
      </c>
    </row>
    <row r="4543" spans="1:10">
      <c r="A4543" s="2400">
        <v>43385.638382743098</v>
      </c>
      <c r="B4543" s="1">
        <v>22.574939000000001</v>
      </c>
      <c r="C4543" s="1">
        <v>-1.0822069999999999</v>
      </c>
      <c r="D4543" s="1">
        <v>23.046320999999999</v>
      </c>
      <c r="E4543" s="1">
        <v>-1.2479039999999999</v>
      </c>
      <c r="F4543" s="1">
        <v>0.118302</v>
      </c>
      <c r="G4543" s="1">
        <v>0.30202200000000001</v>
      </c>
      <c r="H4543" s="1">
        <v>0.39435700000000001</v>
      </c>
      <c r="I4543" s="1">
        <v>0.84453299999999998</v>
      </c>
      <c r="J4543">
        <f t="shared" si="72"/>
        <v>0.18371999999999999</v>
      </c>
    </row>
    <row r="4544" spans="1:10">
      <c r="A4544" s="2401">
        <v>43385.638394317197</v>
      </c>
      <c r="B4544" s="1">
        <v>22.581502</v>
      </c>
      <c r="C4544" s="1">
        <v>-1.0780069999999999</v>
      </c>
      <c r="D4544" s="1">
        <v>23.043564</v>
      </c>
      <c r="E4544" s="1">
        <v>-1.249479</v>
      </c>
      <c r="F4544" s="1">
        <v>0.118685</v>
      </c>
      <c r="G4544" s="1">
        <v>0.30253600000000003</v>
      </c>
      <c r="H4544" s="1">
        <v>0.39433800000000002</v>
      </c>
      <c r="I4544" s="1">
        <v>0.74080699999999999</v>
      </c>
      <c r="J4544">
        <f t="shared" si="72"/>
        <v>0.18385100000000004</v>
      </c>
    </row>
    <row r="4545" spans="1:10">
      <c r="A4545" s="2401">
        <v>43385.638405891303</v>
      </c>
      <c r="B4545" s="1">
        <v>22.577038999999999</v>
      </c>
      <c r="C4545" s="1">
        <v>-1.082732</v>
      </c>
      <c r="D4545" s="1">
        <v>23.043301</v>
      </c>
      <c r="E4545" s="1">
        <v>-1.2524979999999999</v>
      </c>
      <c r="F4545" s="1">
        <v>0.118522</v>
      </c>
      <c r="G4545" s="1">
        <v>0.30229499999999998</v>
      </c>
      <c r="H4545" s="1">
        <v>0.39447599999999999</v>
      </c>
      <c r="I4545" s="1">
        <v>1.000122</v>
      </c>
      <c r="J4545">
        <f t="shared" si="72"/>
        <v>0.18377299999999996</v>
      </c>
    </row>
    <row r="4546" spans="1:10">
      <c r="A4546" s="2401">
        <v>43385.638417465401</v>
      </c>
      <c r="B4546" s="1">
        <v>22.571394999999999</v>
      </c>
      <c r="C4546" s="1">
        <v>-1.0857509999999999</v>
      </c>
      <c r="D4546" s="1">
        <v>23.036474999999999</v>
      </c>
      <c r="E4546" s="1">
        <v>-1.2538100000000001</v>
      </c>
      <c r="F4546" s="1">
        <v>0.11803900000000001</v>
      </c>
      <c r="G4546" s="1">
        <v>0.30143399999999998</v>
      </c>
      <c r="H4546" s="1">
        <v>0.393511</v>
      </c>
      <c r="I4546" s="1">
        <v>0.81152899999999994</v>
      </c>
      <c r="J4546">
        <f t="shared" si="72"/>
        <v>0.18339499999999997</v>
      </c>
    </row>
    <row r="4547" spans="1:10">
      <c r="A4547" s="2402">
        <v>43385.638429039398</v>
      </c>
      <c r="B4547" s="1">
        <v>22.578088999999999</v>
      </c>
      <c r="C4547" s="1">
        <v>-1.0815509999999999</v>
      </c>
      <c r="D4547" s="1">
        <v>23.045926999999999</v>
      </c>
      <c r="E4547" s="1">
        <v>-1.252891</v>
      </c>
      <c r="F4547" s="1">
        <v>0.118228</v>
      </c>
      <c r="G4547" s="1">
        <v>0.30186400000000002</v>
      </c>
      <c r="H4547" s="1">
        <v>0.39394299999999999</v>
      </c>
      <c r="I4547" s="1">
        <v>0.96711800000000003</v>
      </c>
      <c r="J4547">
        <f t="shared" ref="J4547:J4610" si="73">G4547-F4547</f>
        <v>0.18363600000000002</v>
      </c>
    </row>
    <row r="4548" spans="1:10">
      <c r="A4548" s="2402">
        <v>43385.638440613497</v>
      </c>
      <c r="B4548" s="1">
        <v>22.572970000000002</v>
      </c>
      <c r="C4548" s="1">
        <v>-1.081288</v>
      </c>
      <c r="D4548" s="1">
        <v>23.046582999999998</v>
      </c>
      <c r="E4548" s="1">
        <v>-1.251579</v>
      </c>
      <c r="F4548" s="1">
        <v>0.11796</v>
      </c>
      <c r="G4548" s="1">
        <v>0.30063000000000001</v>
      </c>
      <c r="H4548" s="1">
        <v>0.39255600000000002</v>
      </c>
      <c r="I4548" s="1">
        <v>0.72194800000000003</v>
      </c>
      <c r="J4548">
        <f t="shared" si="73"/>
        <v>0.18267</v>
      </c>
    </row>
    <row r="4549" spans="1:10">
      <c r="A4549" s="2402">
        <v>43385.638452187603</v>
      </c>
      <c r="B4549" s="1">
        <v>22.582684</v>
      </c>
      <c r="C4549" s="1">
        <v>-1.088114</v>
      </c>
      <c r="D4549" s="1">
        <v>23.046189999999999</v>
      </c>
      <c r="E4549" s="1">
        <v>-1.256173</v>
      </c>
      <c r="F4549" s="1">
        <v>0.118349</v>
      </c>
      <c r="G4549" s="1">
        <v>0.30190600000000001</v>
      </c>
      <c r="H4549" s="1">
        <v>0.39354800000000001</v>
      </c>
      <c r="I4549" s="1">
        <v>0.88696600000000003</v>
      </c>
      <c r="J4549">
        <f t="shared" si="73"/>
        <v>0.18355700000000003</v>
      </c>
    </row>
    <row r="4550" spans="1:10">
      <c r="A4550" s="2403">
        <v>43385.638463761701</v>
      </c>
      <c r="B4550" s="1">
        <v>22.587803000000001</v>
      </c>
      <c r="C4550" s="1">
        <v>-1.0803700000000001</v>
      </c>
      <c r="D4550" s="1">
        <v>23.047896000000001</v>
      </c>
      <c r="E4550" s="1">
        <v>-1.2500039999999999</v>
      </c>
      <c r="F4550" s="1">
        <v>0.117997</v>
      </c>
      <c r="G4550" s="1">
        <v>0.30216900000000002</v>
      </c>
      <c r="H4550" s="1">
        <v>0.39463199999999998</v>
      </c>
      <c r="I4550" s="1">
        <v>1.0708439999999999</v>
      </c>
      <c r="J4550">
        <f t="shared" si="73"/>
        <v>0.184172</v>
      </c>
    </row>
    <row r="4551" spans="1:10">
      <c r="A4551" s="2403">
        <v>43385.638475335698</v>
      </c>
      <c r="B4551" s="1">
        <v>22.583601999999999</v>
      </c>
      <c r="C4551" s="1">
        <v>-1.0875889999999999</v>
      </c>
      <c r="D4551" s="1">
        <v>23.045138999999999</v>
      </c>
      <c r="E4551" s="1">
        <v>-1.248035</v>
      </c>
      <c r="F4551" s="1">
        <v>0.11744599999999999</v>
      </c>
      <c r="G4551" s="1">
        <v>0.30142799999999997</v>
      </c>
      <c r="H4551" s="1">
        <v>0.393897</v>
      </c>
      <c r="I4551" s="1">
        <v>0.94354400000000005</v>
      </c>
      <c r="J4551">
        <f t="shared" si="73"/>
        <v>0.18398199999999998</v>
      </c>
    </row>
    <row r="4552" spans="1:10">
      <c r="A4552" s="2403">
        <v>43385.638486909796</v>
      </c>
      <c r="B4552" s="1">
        <v>22.588328000000001</v>
      </c>
      <c r="C4552" s="1">
        <v>-1.0865389999999999</v>
      </c>
      <c r="D4552" s="1">
        <v>23.049340000000001</v>
      </c>
      <c r="E4552" s="1">
        <v>-1.250923</v>
      </c>
      <c r="F4552" s="1">
        <v>0.118669</v>
      </c>
      <c r="G4552" s="1">
        <v>0.30236299999999999</v>
      </c>
      <c r="H4552" s="1">
        <v>0.39426499999999998</v>
      </c>
      <c r="I4552" s="1">
        <v>0.92468499999999998</v>
      </c>
      <c r="J4552">
        <f t="shared" si="73"/>
        <v>0.183694</v>
      </c>
    </row>
    <row r="4553" spans="1:10">
      <c r="A4553" s="2404">
        <v>43385.638498483902</v>
      </c>
      <c r="B4553" s="1">
        <v>22.600666</v>
      </c>
      <c r="C4553" s="1">
        <v>-1.074201</v>
      </c>
      <c r="D4553" s="1">
        <v>23.058529</v>
      </c>
      <c r="E4553" s="1">
        <v>-1.2440979999999999</v>
      </c>
      <c r="F4553" s="1">
        <v>0.118265</v>
      </c>
      <c r="G4553" s="1">
        <v>0.30133399999999999</v>
      </c>
      <c r="H4553" s="1">
        <v>0.39426499999999998</v>
      </c>
      <c r="I4553" s="1">
        <v>1.0142659999999999</v>
      </c>
      <c r="J4553">
        <f t="shared" si="73"/>
        <v>0.18306899999999998</v>
      </c>
    </row>
    <row r="4554" spans="1:10">
      <c r="A4554" s="2404">
        <v>43385.638510058001</v>
      </c>
      <c r="B4554" s="1">
        <v>22.598040999999998</v>
      </c>
      <c r="C4554" s="1">
        <v>-1.0755129999999999</v>
      </c>
      <c r="D4554" s="1">
        <v>23.050128000000001</v>
      </c>
      <c r="E4554" s="1">
        <v>-1.2496100000000001</v>
      </c>
      <c r="F4554" s="1">
        <v>0.11758200000000001</v>
      </c>
      <c r="G4554" s="1">
        <v>0.30067700000000003</v>
      </c>
      <c r="H4554" s="1">
        <v>0.39396199999999998</v>
      </c>
      <c r="I4554" s="1">
        <v>0.91054000000000002</v>
      </c>
      <c r="J4554">
        <f t="shared" si="73"/>
        <v>0.18309500000000001</v>
      </c>
    </row>
    <row r="4555" spans="1:10">
      <c r="A4555" s="2404">
        <v>43385.638521631998</v>
      </c>
      <c r="B4555" s="1">
        <v>22.593972000000001</v>
      </c>
      <c r="C4555" s="1">
        <v>-1.077745</v>
      </c>
      <c r="D4555" s="1">
        <v>23.050259</v>
      </c>
      <c r="E4555" s="1">
        <v>-1.253679</v>
      </c>
      <c r="F4555" s="1">
        <v>0.11733</v>
      </c>
      <c r="G4555" s="1">
        <v>0.30098200000000003</v>
      </c>
      <c r="H4555" s="1">
        <v>0.39325399999999999</v>
      </c>
      <c r="I4555" s="1">
        <v>1.268866</v>
      </c>
      <c r="J4555">
        <f t="shared" si="73"/>
        <v>0.18365200000000004</v>
      </c>
    </row>
    <row r="4556" spans="1:10">
      <c r="A4556" s="2405">
        <v>43385.638533206104</v>
      </c>
      <c r="B4556" s="1">
        <v>22.597121999999999</v>
      </c>
      <c r="C4556" s="1">
        <v>-1.081026</v>
      </c>
      <c r="D4556" s="1">
        <v>23.049078000000002</v>
      </c>
      <c r="E4556" s="1">
        <v>-1.249479</v>
      </c>
      <c r="F4556" s="1">
        <v>0.11790299999999999</v>
      </c>
      <c r="G4556" s="1">
        <v>0.301008</v>
      </c>
      <c r="H4556" s="1">
        <v>0.39263900000000002</v>
      </c>
      <c r="I4556" s="1">
        <v>1.0425549999999999</v>
      </c>
      <c r="J4556">
        <f t="shared" si="73"/>
        <v>0.18310500000000002</v>
      </c>
    </row>
    <row r="4557" spans="1:10">
      <c r="A4557" s="2405">
        <v>43385.638544780202</v>
      </c>
      <c r="B4557" s="1">
        <v>22.609985999999999</v>
      </c>
      <c r="C4557" s="1">
        <v>-1.08247</v>
      </c>
      <c r="D4557" s="1">
        <v>23.049865</v>
      </c>
      <c r="E4557" s="1">
        <v>-1.2496100000000001</v>
      </c>
      <c r="F4557" s="1">
        <v>0.118092</v>
      </c>
      <c r="G4557" s="1">
        <v>0.30060399999999998</v>
      </c>
      <c r="H4557" s="1">
        <v>0.39380500000000002</v>
      </c>
      <c r="I4557" s="1">
        <v>0.96240300000000001</v>
      </c>
      <c r="J4557">
        <f t="shared" si="73"/>
        <v>0.18251199999999998</v>
      </c>
    </row>
    <row r="4558" spans="1:10">
      <c r="A4558" s="2405">
        <v>43385.638556354199</v>
      </c>
      <c r="B4558" s="1">
        <v>22.608017</v>
      </c>
      <c r="C4558" s="1">
        <v>-1.0832569999999999</v>
      </c>
      <c r="D4558" s="1">
        <v>23.052883999999999</v>
      </c>
      <c r="E4558" s="1">
        <v>-1.2496100000000001</v>
      </c>
      <c r="F4558" s="1">
        <v>0.11837499999999999</v>
      </c>
      <c r="G4558" s="1">
        <v>0.30161700000000002</v>
      </c>
      <c r="H4558" s="1">
        <v>0.39387</v>
      </c>
      <c r="I4558" s="1">
        <v>1.0189809999999999</v>
      </c>
      <c r="J4558">
        <f t="shared" si="73"/>
        <v>0.18324200000000002</v>
      </c>
    </row>
    <row r="4559" spans="1:10">
      <c r="A4559" s="2406">
        <v>43385.638567928298</v>
      </c>
      <c r="B4559" s="1">
        <v>22.594628</v>
      </c>
      <c r="C4559" s="1">
        <v>-1.087982</v>
      </c>
      <c r="D4559" s="1">
        <v>23.045926999999999</v>
      </c>
      <c r="E4559" s="1">
        <v>-1.2566980000000001</v>
      </c>
      <c r="F4559" s="1">
        <v>0.118076</v>
      </c>
      <c r="G4559" s="1">
        <v>0.30161199999999999</v>
      </c>
      <c r="H4559" s="1">
        <v>0.39336399999999999</v>
      </c>
      <c r="I4559" s="1">
        <v>0.88225100000000001</v>
      </c>
      <c r="J4559">
        <f t="shared" si="73"/>
        <v>0.18353599999999998</v>
      </c>
    </row>
    <row r="4560" spans="1:10">
      <c r="A4560" s="2406">
        <v>43385.638579502403</v>
      </c>
      <c r="B4560" s="1">
        <v>22.602634999999999</v>
      </c>
      <c r="C4560" s="1">
        <v>-1.081288</v>
      </c>
      <c r="D4560" s="1">
        <v>23.049865</v>
      </c>
      <c r="E4560" s="1">
        <v>-1.247773</v>
      </c>
      <c r="F4560" s="1">
        <v>0.117546</v>
      </c>
      <c r="G4560" s="1">
        <v>0.30054599999999998</v>
      </c>
      <c r="H4560" s="1">
        <v>0.39306099999999999</v>
      </c>
      <c r="I4560" s="1">
        <v>1.179284</v>
      </c>
      <c r="J4560">
        <f t="shared" si="73"/>
        <v>0.183</v>
      </c>
    </row>
    <row r="4561" spans="1:10">
      <c r="A4561" s="2406">
        <v>43385.638591076502</v>
      </c>
      <c r="B4561" s="1">
        <v>22.60106</v>
      </c>
      <c r="C4561" s="1">
        <v>-1.0849629999999999</v>
      </c>
      <c r="D4561" s="1">
        <v>23.051703</v>
      </c>
      <c r="E4561" s="1">
        <v>-1.242785</v>
      </c>
      <c r="F4561" s="1">
        <v>0.117525</v>
      </c>
      <c r="G4561" s="1">
        <v>0.29977399999999998</v>
      </c>
      <c r="H4561" s="1">
        <v>0.39244600000000002</v>
      </c>
      <c r="I4561" s="1">
        <v>0.91996999999999995</v>
      </c>
      <c r="J4561">
        <f t="shared" si="73"/>
        <v>0.18224899999999999</v>
      </c>
    </row>
    <row r="4562" spans="1:10">
      <c r="A4562" s="2407">
        <v>43385.638602650499</v>
      </c>
      <c r="B4562" s="1">
        <v>22.607229</v>
      </c>
      <c r="C4562" s="1">
        <v>-1.0853569999999999</v>
      </c>
      <c r="D4562" s="1">
        <v>23.057216</v>
      </c>
      <c r="E4562" s="1">
        <v>-1.248429</v>
      </c>
      <c r="F4562" s="1">
        <v>0.118438</v>
      </c>
      <c r="G4562" s="1">
        <v>0.30053600000000003</v>
      </c>
      <c r="H4562" s="1">
        <v>0.39240900000000001</v>
      </c>
      <c r="I4562" s="1">
        <v>0.80210000000000004</v>
      </c>
      <c r="J4562">
        <f t="shared" si="73"/>
        <v>0.18209800000000004</v>
      </c>
    </row>
    <row r="4563" spans="1:10">
      <c r="A4563" s="2407">
        <v>43385.638614224597</v>
      </c>
      <c r="B4563" s="1">
        <v>22.598303999999999</v>
      </c>
      <c r="C4563" s="1">
        <v>-1.0850949999999999</v>
      </c>
      <c r="D4563" s="1">
        <v>23.049078000000002</v>
      </c>
      <c r="E4563" s="1">
        <v>-1.2458039999999999</v>
      </c>
      <c r="F4563" s="1">
        <v>0.117813</v>
      </c>
      <c r="G4563" s="1">
        <v>0.30075099999999999</v>
      </c>
      <c r="H4563" s="1">
        <v>0.39254699999999998</v>
      </c>
      <c r="I4563" s="1">
        <v>1.0897030000000001</v>
      </c>
      <c r="J4563">
        <f t="shared" si="73"/>
        <v>0.18293799999999999</v>
      </c>
    </row>
    <row r="4564" spans="1:10">
      <c r="A4564" s="2407">
        <v>43385.638625798703</v>
      </c>
      <c r="B4564" s="1">
        <v>22.612348999999998</v>
      </c>
      <c r="C4564" s="1">
        <v>-1.0787949999999999</v>
      </c>
      <c r="D4564" s="1">
        <v>23.061941999999998</v>
      </c>
      <c r="E4564" s="1">
        <v>-1.2439659999999999</v>
      </c>
      <c r="F4564" s="1">
        <v>0.117897</v>
      </c>
      <c r="G4564" s="1">
        <v>0.300483</v>
      </c>
      <c r="H4564" s="1">
        <v>0.393484</v>
      </c>
      <c r="I4564" s="1">
        <v>0.95297399999999999</v>
      </c>
      <c r="J4564">
        <f t="shared" si="73"/>
        <v>0.182586</v>
      </c>
    </row>
    <row r="4565" spans="1:10">
      <c r="A4565" s="2408">
        <v>43385.638637372802</v>
      </c>
      <c r="B4565" s="1">
        <v>22.610247999999999</v>
      </c>
      <c r="C4565" s="1">
        <v>-1.0849629999999999</v>
      </c>
      <c r="D4565" s="1">
        <v>23.058398</v>
      </c>
      <c r="E4565" s="1">
        <v>-1.2468539999999999</v>
      </c>
      <c r="F4565" s="1">
        <v>0.118134</v>
      </c>
      <c r="G4565" s="1">
        <v>0.30013099999999998</v>
      </c>
      <c r="H4565" s="1">
        <v>0.392179</v>
      </c>
      <c r="I4565" s="1">
        <v>0.81624399999999997</v>
      </c>
      <c r="J4565">
        <f t="shared" si="73"/>
        <v>0.18199699999999996</v>
      </c>
    </row>
    <row r="4566" spans="1:10">
      <c r="A4566" s="2408">
        <v>43385.638648946799</v>
      </c>
      <c r="B4566" s="1">
        <v>22.614055</v>
      </c>
      <c r="C4566" s="1">
        <v>-1.079188</v>
      </c>
      <c r="D4566" s="1">
        <v>23.062073999999999</v>
      </c>
      <c r="E4566" s="1">
        <v>-1.2531540000000001</v>
      </c>
      <c r="F4566" s="1">
        <v>0.117309</v>
      </c>
      <c r="G4566" s="1">
        <v>0.29966900000000002</v>
      </c>
      <c r="H4566" s="1">
        <v>0.39202300000000001</v>
      </c>
      <c r="I4566" s="1">
        <v>0.86810699999999996</v>
      </c>
      <c r="J4566">
        <f t="shared" si="73"/>
        <v>0.18236000000000002</v>
      </c>
    </row>
    <row r="4567" spans="1:10">
      <c r="A4567" s="2408">
        <v>43385.638660520897</v>
      </c>
      <c r="B4567" s="1">
        <v>22.615629999999999</v>
      </c>
      <c r="C4567" s="1">
        <v>-1.079188</v>
      </c>
      <c r="D4567" s="1">
        <v>23.063780000000001</v>
      </c>
      <c r="E4567" s="1">
        <v>-1.248823</v>
      </c>
      <c r="F4567" s="1">
        <v>0.117966</v>
      </c>
      <c r="G4567" s="1">
        <v>0.30128100000000002</v>
      </c>
      <c r="H4567" s="1">
        <v>0.393677</v>
      </c>
      <c r="I4567" s="1">
        <v>0.94825899999999996</v>
      </c>
      <c r="J4567">
        <f t="shared" si="73"/>
        <v>0.18331500000000001</v>
      </c>
    </row>
    <row r="4568" spans="1:10">
      <c r="A4568" s="2409">
        <v>43385.638672095003</v>
      </c>
      <c r="B4568" s="1">
        <v>22.614318000000001</v>
      </c>
      <c r="C4568" s="1">
        <v>-1.085226</v>
      </c>
      <c r="D4568" s="1">
        <v>23.056298000000002</v>
      </c>
      <c r="E4568" s="1">
        <v>-1.250135</v>
      </c>
      <c r="F4568" s="1">
        <v>0.11770799999999999</v>
      </c>
      <c r="G4568" s="1">
        <v>0.30033599999999999</v>
      </c>
      <c r="H4568" s="1">
        <v>0.39328200000000002</v>
      </c>
      <c r="I4568" s="1">
        <v>1.1368510000000001</v>
      </c>
      <c r="J4568">
        <f t="shared" si="73"/>
        <v>0.18262800000000001</v>
      </c>
    </row>
    <row r="4569" spans="1:10">
      <c r="A4569" s="2409">
        <v>43385.638683669102</v>
      </c>
      <c r="B4569" s="1">
        <v>22.609855</v>
      </c>
      <c r="C4569" s="1">
        <v>-1.083126</v>
      </c>
      <c r="D4569" s="1">
        <v>23.056035000000001</v>
      </c>
      <c r="E4569" s="1">
        <v>-1.245279</v>
      </c>
      <c r="F4569" s="1">
        <v>0.11734600000000001</v>
      </c>
      <c r="G4569" s="1">
        <v>0.30071399999999998</v>
      </c>
      <c r="H4569" s="1">
        <v>0.392345</v>
      </c>
      <c r="I4569" s="1">
        <v>0.96711800000000003</v>
      </c>
      <c r="J4569">
        <f t="shared" si="73"/>
        <v>0.18336799999999998</v>
      </c>
    </row>
    <row r="4570" spans="1:10">
      <c r="A4570" s="2409">
        <v>43385.638695243098</v>
      </c>
      <c r="B4570" s="1">
        <v>22.618386999999998</v>
      </c>
      <c r="C4570" s="1">
        <v>-1.0875889999999999</v>
      </c>
      <c r="D4570" s="1">
        <v>23.061547999999998</v>
      </c>
      <c r="E4570" s="1">
        <v>-1.2489539999999999</v>
      </c>
      <c r="F4570" s="1">
        <v>0.117635</v>
      </c>
      <c r="G4570" s="1">
        <v>0.30029400000000001</v>
      </c>
      <c r="H4570" s="1">
        <v>0.39163700000000001</v>
      </c>
      <c r="I4570" s="1">
        <v>1.000122</v>
      </c>
      <c r="J4570">
        <f t="shared" si="73"/>
        <v>0.18265900000000002</v>
      </c>
    </row>
    <row r="4571" spans="1:10">
      <c r="A4571" s="2410">
        <v>43385.638706817197</v>
      </c>
      <c r="B4571" s="1">
        <v>22.625081000000002</v>
      </c>
      <c r="C4571" s="1">
        <v>-1.077088</v>
      </c>
      <c r="D4571" s="1">
        <v>23.067587</v>
      </c>
      <c r="E4571" s="1">
        <v>-1.249873</v>
      </c>
      <c r="F4571" s="1">
        <v>0.11774999999999999</v>
      </c>
      <c r="G4571" s="1">
        <v>0.30093500000000001</v>
      </c>
      <c r="H4571" s="1">
        <v>0.39251000000000003</v>
      </c>
      <c r="I4571" s="1">
        <v>0.97183299999999995</v>
      </c>
      <c r="J4571">
        <f t="shared" si="73"/>
        <v>0.18318500000000001</v>
      </c>
    </row>
    <row r="4572" spans="1:10">
      <c r="A4572" s="2410">
        <v>43385.638718391303</v>
      </c>
      <c r="B4572" s="1">
        <v>22.635318999999999</v>
      </c>
      <c r="C4572" s="1">
        <v>-1.081026</v>
      </c>
      <c r="D4572" s="1">
        <v>23.062467000000002</v>
      </c>
      <c r="E4572" s="1">
        <v>-1.243835</v>
      </c>
      <c r="F4572" s="1">
        <v>0.11773500000000001</v>
      </c>
      <c r="G4572" s="1">
        <v>0.30073499999999997</v>
      </c>
      <c r="H4572" s="1">
        <v>0.39250099999999999</v>
      </c>
      <c r="I4572" s="1">
        <v>1.1179920000000001</v>
      </c>
      <c r="J4572">
        <f t="shared" si="73"/>
        <v>0.18299999999999997</v>
      </c>
    </row>
    <row r="4573" spans="1:10">
      <c r="A4573" s="2410">
        <v>43385.638729965402</v>
      </c>
      <c r="B4573" s="1">
        <v>22.630199999999999</v>
      </c>
      <c r="C4573" s="1">
        <v>-1.0819449999999999</v>
      </c>
      <c r="D4573" s="1">
        <v>23.065093000000001</v>
      </c>
      <c r="E4573" s="1">
        <v>-1.246329</v>
      </c>
      <c r="F4573" s="1">
        <v>0.11805499999999999</v>
      </c>
      <c r="G4573" s="1">
        <v>0.30085600000000001</v>
      </c>
      <c r="H4573" s="1">
        <v>0.392731</v>
      </c>
      <c r="I4573" s="1">
        <v>0.77852600000000005</v>
      </c>
      <c r="J4573">
        <f t="shared" si="73"/>
        <v>0.18280100000000002</v>
      </c>
    </row>
    <row r="4574" spans="1:10">
      <c r="A4574" s="2411">
        <v>43385.638741539398</v>
      </c>
      <c r="B4574" s="1">
        <v>22.64162</v>
      </c>
      <c r="C4574" s="1">
        <v>-1.0793200000000001</v>
      </c>
      <c r="D4574" s="1">
        <v>23.061547999999998</v>
      </c>
      <c r="E4574" s="1">
        <v>-1.253023</v>
      </c>
      <c r="F4574" s="1">
        <v>0.118102</v>
      </c>
      <c r="G4574" s="1">
        <v>0.30098200000000003</v>
      </c>
      <c r="H4574" s="1">
        <v>0.39262000000000002</v>
      </c>
      <c r="I4574" s="1">
        <v>1.0048360000000001</v>
      </c>
      <c r="J4574">
        <f t="shared" si="73"/>
        <v>0.18288000000000004</v>
      </c>
    </row>
    <row r="4575" spans="1:10">
      <c r="A4575" s="2411">
        <v>43385.638753113497</v>
      </c>
      <c r="B4575" s="1">
        <v>22.637419999999999</v>
      </c>
      <c r="C4575" s="1">
        <v>-1.077088</v>
      </c>
      <c r="D4575" s="1">
        <v>23.065618000000001</v>
      </c>
      <c r="E4575" s="1">
        <v>-1.2433099999999999</v>
      </c>
      <c r="F4575" s="1">
        <v>0.117687</v>
      </c>
      <c r="G4575" s="1">
        <v>0.30108699999999999</v>
      </c>
      <c r="H4575" s="1">
        <v>0.39321699999999998</v>
      </c>
      <c r="I4575" s="1">
        <v>0.75023700000000004</v>
      </c>
      <c r="J4575">
        <f t="shared" si="73"/>
        <v>0.18340000000000001</v>
      </c>
    </row>
    <row r="4576" spans="1:10">
      <c r="A4576" s="2411">
        <v>43385.638764687603</v>
      </c>
      <c r="B4576" s="1">
        <v>22.638338000000001</v>
      </c>
      <c r="C4576" s="1">
        <v>-1.0818129999999999</v>
      </c>
      <c r="D4576" s="1">
        <v>23.068505999999999</v>
      </c>
      <c r="E4576" s="1">
        <v>-1.249479</v>
      </c>
      <c r="F4576" s="1">
        <v>0.117672</v>
      </c>
      <c r="G4576" s="1">
        <v>0.30113400000000001</v>
      </c>
      <c r="H4576" s="1">
        <v>0.39394299999999999</v>
      </c>
      <c r="I4576" s="1">
        <v>0.61822200000000005</v>
      </c>
      <c r="J4576">
        <f t="shared" si="73"/>
        <v>0.18346200000000001</v>
      </c>
    </row>
    <row r="4577" spans="1:10">
      <c r="A4577" s="2412">
        <v>43385.638776261701</v>
      </c>
      <c r="B4577" s="1">
        <v>22.654351999999999</v>
      </c>
      <c r="C4577" s="1">
        <v>-1.074594</v>
      </c>
      <c r="D4577" s="1">
        <v>23.068899999999999</v>
      </c>
      <c r="E4577" s="1">
        <v>-1.245541</v>
      </c>
      <c r="F4577" s="1">
        <v>0.117714</v>
      </c>
      <c r="G4577" s="1">
        <v>0.30073</v>
      </c>
      <c r="H4577" s="1">
        <v>0.39296900000000001</v>
      </c>
      <c r="I4577" s="1">
        <v>0.77381100000000003</v>
      </c>
      <c r="J4577">
        <f t="shared" si="73"/>
        <v>0.18301600000000001</v>
      </c>
    </row>
    <row r="4578" spans="1:10">
      <c r="A4578" s="2412">
        <v>43385.638787835698</v>
      </c>
      <c r="B4578" s="1">
        <v>22.653957999999999</v>
      </c>
      <c r="C4578" s="1">
        <v>-1.0797129999999999</v>
      </c>
      <c r="D4578" s="1">
        <v>23.067456</v>
      </c>
      <c r="E4578" s="1">
        <v>-1.249873</v>
      </c>
      <c r="F4578" s="1">
        <v>0.11786099999999999</v>
      </c>
      <c r="G4578" s="1">
        <v>0.300819</v>
      </c>
      <c r="H4578" s="1">
        <v>0.39281300000000002</v>
      </c>
      <c r="I4578" s="1">
        <v>0.91525500000000004</v>
      </c>
      <c r="J4578">
        <f t="shared" si="73"/>
        <v>0.18295800000000001</v>
      </c>
    </row>
    <row r="4579" spans="1:10">
      <c r="A4579" s="2412">
        <v>43385.638799409797</v>
      </c>
      <c r="B4579" s="1">
        <v>22.651333000000001</v>
      </c>
      <c r="C4579" s="1">
        <v>-1.082338</v>
      </c>
      <c r="D4579" s="1">
        <v>23.065355</v>
      </c>
      <c r="E4579" s="1">
        <v>-1.2538100000000001</v>
      </c>
      <c r="F4579" s="1">
        <v>0.117677</v>
      </c>
      <c r="G4579" s="1">
        <v>0.30152299999999999</v>
      </c>
      <c r="H4579" s="1">
        <v>0.39357599999999998</v>
      </c>
      <c r="I4579" s="1">
        <v>0.901111</v>
      </c>
      <c r="J4579">
        <f t="shared" si="73"/>
        <v>0.18384599999999998</v>
      </c>
    </row>
    <row r="4580" spans="1:10">
      <c r="A4580" s="2413">
        <v>43385.638810983903</v>
      </c>
      <c r="B4580" s="1">
        <v>22.651727000000001</v>
      </c>
      <c r="C4580" s="1">
        <v>-1.0801069999999999</v>
      </c>
      <c r="D4580" s="1">
        <v>23.064305000000001</v>
      </c>
      <c r="E4580" s="1">
        <v>-1.2517100000000001</v>
      </c>
      <c r="F4580" s="1">
        <v>0.117645</v>
      </c>
      <c r="G4580" s="1">
        <v>0.30069299999999999</v>
      </c>
      <c r="H4580" s="1">
        <v>0.39289600000000002</v>
      </c>
      <c r="I4580" s="1">
        <v>0.77852600000000005</v>
      </c>
      <c r="J4580">
        <f t="shared" si="73"/>
        <v>0.18304799999999999</v>
      </c>
    </row>
    <row r="4581" spans="1:10">
      <c r="A4581" s="2413">
        <v>43385.638822558001</v>
      </c>
      <c r="B4581" s="1">
        <v>22.649889000000002</v>
      </c>
      <c r="C4581" s="1">
        <v>-1.0787949999999999</v>
      </c>
      <c r="D4581" s="1">
        <v>23.064043000000002</v>
      </c>
      <c r="E4581" s="1">
        <v>-1.2440979999999999</v>
      </c>
      <c r="F4581" s="1">
        <v>0.118102</v>
      </c>
      <c r="G4581" s="1">
        <v>0.30068299999999998</v>
      </c>
      <c r="H4581" s="1">
        <v>0.392758</v>
      </c>
      <c r="I4581" s="1">
        <v>0.78795499999999996</v>
      </c>
      <c r="J4581">
        <f t="shared" si="73"/>
        <v>0.18258099999999999</v>
      </c>
    </row>
    <row r="4582" spans="1:10">
      <c r="A4582" s="2413">
        <v>43385.638834131998</v>
      </c>
      <c r="B4582" s="1">
        <v>22.657240000000002</v>
      </c>
      <c r="C4582" s="1">
        <v>-1.0749880000000001</v>
      </c>
      <c r="D4582" s="1">
        <v>23.061941999999998</v>
      </c>
      <c r="E4582" s="1">
        <v>-1.253941</v>
      </c>
      <c r="F4582" s="1">
        <v>0.11753</v>
      </c>
      <c r="G4582" s="1">
        <v>0.30087700000000001</v>
      </c>
      <c r="H4582" s="1">
        <v>0.39297900000000002</v>
      </c>
      <c r="I4582" s="1">
        <v>0.69365900000000003</v>
      </c>
      <c r="J4582">
        <f t="shared" si="73"/>
        <v>0.18334700000000001</v>
      </c>
    </row>
    <row r="4583" spans="1:10">
      <c r="A4583" s="2414">
        <v>43385.638845706097</v>
      </c>
      <c r="B4583" s="1">
        <v>22.657896000000001</v>
      </c>
      <c r="C4583" s="1">
        <v>-1.0773509999999999</v>
      </c>
      <c r="D4583" s="1">
        <v>23.064305000000001</v>
      </c>
      <c r="E4583" s="1">
        <v>-1.243179</v>
      </c>
      <c r="F4583" s="1">
        <v>0.11759799999999999</v>
      </c>
      <c r="G4583" s="1">
        <v>0.30118699999999998</v>
      </c>
      <c r="H4583" s="1">
        <v>0.39374100000000001</v>
      </c>
      <c r="I4583" s="1">
        <v>1.1368510000000001</v>
      </c>
      <c r="J4583">
        <f t="shared" si="73"/>
        <v>0.183589</v>
      </c>
    </row>
    <row r="4584" spans="1:10">
      <c r="A4584" s="2414">
        <v>43385.638857280203</v>
      </c>
      <c r="B4584" s="1">
        <v>22.657240000000002</v>
      </c>
      <c r="C4584" s="1">
        <v>-1.081288</v>
      </c>
      <c r="D4584" s="1">
        <v>23.063386000000001</v>
      </c>
      <c r="E4584" s="1">
        <v>-1.2461979999999999</v>
      </c>
      <c r="F4584" s="1">
        <v>0.11876399999999999</v>
      </c>
      <c r="G4584" s="1">
        <v>0.30230499999999999</v>
      </c>
      <c r="H4584" s="1">
        <v>0.39432</v>
      </c>
      <c r="I4584" s="1">
        <v>0.87282199999999999</v>
      </c>
      <c r="J4584">
        <f t="shared" si="73"/>
        <v>0.18354100000000001</v>
      </c>
    </row>
    <row r="4585" spans="1:10">
      <c r="A4585" s="2414">
        <v>43385.638868854199</v>
      </c>
      <c r="B4585" s="1">
        <v>22.668134999999999</v>
      </c>
      <c r="C4585" s="1">
        <v>-1.0768260000000001</v>
      </c>
      <c r="D4585" s="1">
        <v>23.074151000000001</v>
      </c>
      <c r="E4585" s="1">
        <v>-1.2503979999999999</v>
      </c>
      <c r="F4585" s="1">
        <v>0.11781899999999999</v>
      </c>
      <c r="G4585" s="1">
        <v>0.30064099999999999</v>
      </c>
      <c r="H4585" s="1">
        <v>0.39200499999999999</v>
      </c>
      <c r="I4585" s="1">
        <v>0.77852600000000005</v>
      </c>
      <c r="J4585">
        <f t="shared" si="73"/>
        <v>0.18282199999999998</v>
      </c>
    </row>
    <row r="4586" spans="1:10">
      <c r="A4586" s="2415">
        <v>43385.638880428298</v>
      </c>
      <c r="B4586" s="1">
        <v>22.65934</v>
      </c>
      <c r="C4586" s="1">
        <v>-1.08352</v>
      </c>
      <c r="D4586" s="1">
        <v>23.069293999999999</v>
      </c>
      <c r="E4586" s="1">
        <v>-1.2524979999999999</v>
      </c>
      <c r="F4586" s="1">
        <v>0.117357</v>
      </c>
      <c r="G4586" s="1">
        <v>0.30046699999999998</v>
      </c>
      <c r="H4586" s="1">
        <v>0.39202300000000001</v>
      </c>
      <c r="I4586" s="1">
        <v>0.83510300000000004</v>
      </c>
      <c r="J4586">
        <f t="shared" si="73"/>
        <v>0.18310999999999999</v>
      </c>
    </row>
    <row r="4587" spans="1:10">
      <c r="A4587" s="2415">
        <v>43385.638892002396</v>
      </c>
      <c r="B4587" s="1">
        <v>22.661833999999999</v>
      </c>
      <c r="C4587" s="1">
        <v>-1.0815509999999999</v>
      </c>
      <c r="D4587" s="1">
        <v>23.067193</v>
      </c>
      <c r="E4587" s="1">
        <v>-1.249479</v>
      </c>
      <c r="F4587" s="1">
        <v>0.11816</v>
      </c>
      <c r="G4587" s="1">
        <v>0.30208499999999999</v>
      </c>
      <c r="H4587" s="1">
        <v>0.393677</v>
      </c>
      <c r="I4587" s="1">
        <v>0.934114</v>
      </c>
      <c r="J4587">
        <f t="shared" si="73"/>
        <v>0.18392500000000001</v>
      </c>
    </row>
    <row r="4588" spans="1:10">
      <c r="A4588" s="2415">
        <v>43385.638903576502</v>
      </c>
      <c r="B4588" s="1">
        <v>22.668002999999999</v>
      </c>
      <c r="C4588" s="1">
        <v>-1.0753820000000001</v>
      </c>
      <c r="D4588" s="1">
        <v>23.071000000000002</v>
      </c>
      <c r="E4588" s="1">
        <v>-1.253679</v>
      </c>
      <c r="F4588" s="1">
        <v>0.118034</v>
      </c>
      <c r="G4588" s="1">
        <v>0.30163800000000002</v>
      </c>
      <c r="H4588" s="1">
        <v>0.39379599999999998</v>
      </c>
      <c r="I4588" s="1">
        <v>0.80210000000000004</v>
      </c>
      <c r="J4588">
        <f t="shared" si="73"/>
        <v>0.18360400000000002</v>
      </c>
    </row>
    <row r="4589" spans="1:10">
      <c r="A4589" s="2415">
        <v>43385.638915150499</v>
      </c>
      <c r="B4589" s="1">
        <v>22.665378</v>
      </c>
      <c r="C4589" s="1">
        <v>-1.0819449999999999</v>
      </c>
      <c r="D4589" s="1">
        <v>23.069293999999999</v>
      </c>
      <c r="E4589" s="1">
        <v>-1.2531540000000001</v>
      </c>
      <c r="F4589" s="1">
        <v>0.117462</v>
      </c>
      <c r="G4589" s="1">
        <v>0.30164400000000002</v>
      </c>
      <c r="H4589" s="1">
        <v>0.39484399999999997</v>
      </c>
      <c r="I4589" s="1">
        <v>1.000122</v>
      </c>
      <c r="J4589">
        <f t="shared" si="73"/>
        <v>0.18418200000000001</v>
      </c>
    </row>
    <row r="4590" spans="1:10">
      <c r="A4590" s="2416">
        <v>43385.638926724598</v>
      </c>
      <c r="B4590" s="1">
        <v>22.657896000000001</v>
      </c>
      <c r="C4590" s="1">
        <v>-1.0832569999999999</v>
      </c>
      <c r="D4590" s="1">
        <v>23.072575000000001</v>
      </c>
      <c r="E4590" s="1">
        <v>-1.2514479999999999</v>
      </c>
      <c r="F4590" s="1">
        <v>0.117924</v>
      </c>
      <c r="G4590" s="1">
        <v>0.30245699999999998</v>
      </c>
      <c r="H4590" s="1">
        <v>0.39474300000000001</v>
      </c>
      <c r="I4590" s="1">
        <v>0.901111</v>
      </c>
      <c r="J4590">
        <f t="shared" si="73"/>
        <v>0.18453299999999997</v>
      </c>
    </row>
    <row r="4591" spans="1:10">
      <c r="A4591" s="2416">
        <v>43385.638938298704</v>
      </c>
      <c r="B4591" s="1">
        <v>22.672991</v>
      </c>
      <c r="C4591" s="1">
        <v>-1.0793200000000001</v>
      </c>
      <c r="D4591" s="1">
        <v>23.083995999999999</v>
      </c>
      <c r="E4591" s="1">
        <v>-1.2458039999999999</v>
      </c>
      <c r="F4591" s="1">
        <v>0.117976</v>
      </c>
      <c r="G4591" s="1">
        <v>0.30184800000000001</v>
      </c>
      <c r="H4591" s="1">
        <v>0.39412700000000001</v>
      </c>
      <c r="I4591" s="1">
        <v>0.89639599999999997</v>
      </c>
      <c r="J4591">
        <f t="shared" si="73"/>
        <v>0.18387200000000001</v>
      </c>
    </row>
    <row r="4592" spans="1:10">
      <c r="A4592" s="2416">
        <v>43385.638949872802</v>
      </c>
      <c r="B4592" s="1">
        <v>22.666428</v>
      </c>
      <c r="C4592" s="1">
        <v>-1.0807629999999999</v>
      </c>
      <c r="D4592" s="1">
        <v>23.072707000000001</v>
      </c>
      <c r="E4592" s="1">
        <v>-1.2472479999999999</v>
      </c>
      <c r="F4592" s="1">
        <v>0.118244</v>
      </c>
      <c r="G4592" s="1">
        <v>0.30248900000000001</v>
      </c>
      <c r="H4592" s="1">
        <v>0.39487100000000003</v>
      </c>
      <c r="I4592" s="1">
        <v>0.89168099999999995</v>
      </c>
      <c r="J4592">
        <f t="shared" si="73"/>
        <v>0.18424499999999999</v>
      </c>
    </row>
    <row r="4593" spans="1:10">
      <c r="A4593" s="2416">
        <v>43385.638961446799</v>
      </c>
      <c r="B4593" s="1">
        <v>22.671154000000001</v>
      </c>
      <c r="C4593" s="1">
        <v>-1.0822069999999999</v>
      </c>
      <c r="D4593" s="1">
        <v>23.075989</v>
      </c>
      <c r="E4593" s="1">
        <v>-1.2503979999999999</v>
      </c>
      <c r="F4593" s="1">
        <v>0.118517</v>
      </c>
      <c r="G4593" s="1">
        <v>0.30115999999999998</v>
      </c>
      <c r="H4593" s="1">
        <v>0.39363999999999999</v>
      </c>
      <c r="I4593" s="1">
        <v>0.69837400000000005</v>
      </c>
      <c r="J4593">
        <f t="shared" si="73"/>
        <v>0.182643</v>
      </c>
    </row>
    <row r="4594" spans="1:10">
      <c r="A4594" s="2417">
        <v>43385.638973020898</v>
      </c>
      <c r="B4594" s="1">
        <v>22.670629000000002</v>
      </c>
      <c r="C4594" s="1">
        <v>-1.08142</v>
      </c>
      <c r="D4594" s="1">
        <v>23.072707000000001</v>
      </c>
      <c r="E4594" s="1">
        <v>-1.241735</v>
      </c>
      <c r="F4594" s="1">
        <v>0.118864</v>
      </c>
      <c r="G4594" s="1">
        <v>0.30169600000000002</v>
      </c>
      <c r="H4594" s="1">
        <v>0.39372299999999999</v>
      </c>
      <c r="I4594" s="1">
        <v>0.75966599999999995</v>
      </c>
      <c r="J4594">
        <f t="shared" si="73"/>
        <v>0.18283200000000002</v>
      </c>
    </row>
    <row r="4595" spans="1:10">
      <c r="A4595" s="2417">
        <v>43385.638984595003</v>
      </c>
      <c r="B4595" s="1">
        <v>22.684280000000001</v>
      </c>
      <c r="C4595" s="1">
        <v>-1.0776129999999999</v>
      </c>
      <c r="D4595" s="1">
        <v>23.085702999999999</v>
      </c>
      <c r="E4595" s="1">
        <v>-1.2482979999999999</v>
      </c>
      <c r="F4595" s="1">
        <v>0.118491</v>
      </c>
      <c r="G4595" s="1">
        <v>0.301875</v>
      </c>
      <c r="H4595" s="1">
        <v>0.39465099999999997</v>
      </c>
      <c r="I4595" s="1">
        <v>0.98597699999999999</v>
      </c>
      <c r="J4595">
        <f t="shared" si="73"/>
        <v>0.18338399999999999</v>
      </c>
    </row>
    <row r="4596" spans="1:10">
      <c r="A4596" s="2417">
        <v>43385.638996169102</v>
      </c>
      <c r="B4596" s="1">
        <v>22.683755000000001</v>
      </c>
      <c r="C4596" s="1">
        <v>-1.078138</v>
      </c>
      <c r="D4596" s="1">
        <v>23.086227999999998</v>
      </c>
      <c r="E4596" s="1">
        <v>-1.2506600000000001</v>
      </c>
      <c r="F4596" s="1">
        <v>0.11842800000000001</v>
      </c>
      <c r="G4596" s="1">
        <v>0.301539</v>
      </c>
      <c r="H4596" s="1">
        <v>0.39419100000000001</v>
      </c>
      <c r="I4596" s="1">
        <v>0.75023700000000004</v>
      </c>
      <c r="J4596">
        <f t="shared" si="73"/>
        <v>0.183111</v>
      </c>
    </row>
    <row r="4597" spans="1:10">
      <c r="A4597" s="2418">
        <v>43385.639007743099</v>
      </c>
      <c r="B4597" s="1">
        <v>22.695962000000002</v>
      </c>
      <c r="C4597" s="1">
        <v>-1.0726260000000001</v>
      </c>
      <c r="D4597" s="1">
        <v>23.093710000000002</v>
      </c>
      <c r="E4597" s="1">
        <v>-1.244491</v>
      </c>
      <c r="F4597" s="1">
        <v>0.117813</v>
      </c>
      <c r="G4597" s="1">
        <v>0.30129699999999998</v>
      </c>
      <c r="H4597" s="1">
        <v>0.39424599999999999</v>
      </c>
      <c r="I4597" s="1">
        <v>0.80210000000000004</v>
      </c>
      <c r="J4597">
        <f t="shared" si="73"/>
        <v>0.18348399999999998</v>
      </c>
    </row>
    <row r="4598" spans="1:10">
      <c r="A4598" s="2418">
        <v>43385.639019317197</v>
      </c>
      <c r="B4598" s="1">
        <v>22.693992999999999</v>
      </c>
      <c r="C4598" s="1">
        <v>-1.0780069999999999</v>
      </c>
      <c r="D4598" s="1">
        <v>23.092003999999999</v>
      </c>
      <c r="E4598" s="1">
        <v>-1.249741</v>
      </c>
      <c r="F4598" s="1">
        <v>0.118218</v>
      </c>
      <c r="G4598" s="1">
        <v>0.301927</v>
      </c>
      <c r="H4598" s="1">
        <v>0.39471499999999998</v>
      </c>
      <c r="I4598" s="1">
        <v>0.75495199999999996</v>
      </c>
      <c r="J4598">
        <f t="shared" si="73"/>
        <v>0.18370900000000001</v>
      </c>
    </row>
    <row r="4599" spans="1:10">
      <c r="A4599" s="2418">
        <v>43385.639030891303</v>
      </c>
      <c r="B4599" s="1">
        <v>22.691368000000001</v>
      </c>
      <c r="C4599" s="1">
        <v>-1.081288</v>
      </c>
      <c r="D4599" s="1">
        <v>23.090166</v>
      </c>
      <c r="E4599" s="1">
        <v>-1.250791</v>
      </c>
      <c r="F4599" s="1">
        <v>0.11794499999999999</v>
      </c>
      <c r="G4599" s="1">
        <v>0.30265199999999998</v>
      </c>
      <c r="H4599" s="1">
        <v>0.394596</v>
      </c>
      <c r="I4599" s="1">
        <v>0.96240300000000001</v>
      </c>
      <c r="J4599">
        <f t="shared" si="73"/>
        <v>0.18470699999999998</v>
      </c>
    </row>
    <row r="4600" spans="1:10">
      <c r="A4600" s="2419">
        <v>43385.639042465402</v>
      </c>
      <c r="B4600" s="1">
        <v>22.690580000000001</v>
      </c>
      <c r="C4600" s="1">
        <v>-1.0774820000000001</v>
      </c>
      <c r="D4600" s="1">
        <v>23.095811000000001</v>
      </c>
      <c r="E4600" s="1">
        <v>-1.249085</v>
      </c>
      <c r="F4600" s="1">
        <v>0.117761</v>
      </c>
      <c r="G4600" s="1">
        <v>0.30135499999999998</v>
      </c>
      <c r="H4600" s="1">
        <v>0.39414500000000002</v>
      </c>
      <c r="I4600" s="1">
        <v>0.66065499999999999</v>
      </c>
      <c r="J4600">
        <f t="shared" si="73"/>
        <v>0.18359399999999998</v>
      </c>
    </row>
    <row r="4601" spans="1:10">
      <c r="A4601" s="2419">
        <v>43385.639054039399</v>
      </c>
      <c r="B4601" s="1">
        <v>22.685986</v>
      </c>
      <c r="C4601" s="1">
        <v>-1.0819449999999999</v>
      </c>
      <c r="D4601" s="1">
        <v>23.094629000000001</v>
      </c>
      <c r="E4601" s="1">
        <v>-1.251185</v>
      </c>
      <c r="F4601" s="1">
        <v>0.11852799999999999</v>
      </c>
      <c r="G4601" s="1">
        <v>0.30228899999999997</v>
      </c>
      <c r="H4601" s="1">
        <v>0.39418199999999998</v>
      </c>
      <c r="I4601" s="1">
        <v>0.79738500000000001</v>
      </c>
      <c r="J4601">
        <f t="shared" si="73"/>
        <v>0.18376099999999998</v>
      </c>
    </row>
    <row r="4602" spans="1:10">
      <c r="A4602" s="2419">
        <v>43385.639065613497</v>
      </c>
      <c r="B4602" s="1">
        <v>22.693206</v>
      </c>
      <c r="C4602" s="1">
        <v>-1.0815509999999999</v>
      </c>
      <c r="D4602" s="1">
        <v>23.095286000000002</v>
      </c>
      <c r="E4602" s="1">
        <v>-1.246591</v>
      </c>
      <c r="F4602" s="1">
        <v>0.117766</v>
      </c>
      <c r="G4602" s="1">
        <v>0.30087199999999997</v>
      </c>
      <c r="H4602" s="1">
        <v>0.39324500000000001</v>
      </c>
      <c r="I4602" s="1">
        <v>0.77852600000000005</v>
      </c>
      <c r="J4602">
        <f t="shared" si="73"/>
        <v>0.18310599999999999</v>
      </c>
    </row>
    <row r="4603" spans="1:10">
      <c r="A4603" s="2420">
        <v>43385.639077187603</v>
      </c>
      <c r="B4603" s="1">
        <v>22.698325000000001</v>
      </c>
      <c r="C4603" s="1">
        <v>-1.0739380000000001</v>
      </c>
      <c r="D4603" s="1">
        <v>23.105525</v>
      </c>
      <c r="E4603" s="1">
        <v>-1.2468539999999999</v>
      </c>
      <c r="F4603" s="1">
        <v>0.118212</v>
      </c>
      <c r="G4603" s="1">
        <v>0.30151800000000001</v>
      </c>
      <c r="H4603" s="1">
        <v>0.39413599999999999</v>
      </c>
      <c r="I4603" s="1">
        <v>0.86339200000000005</v>
      </c>
      <c r="J4603">
        <f t="shared" si="73"/>
        <v>0.18330600000000002</v>
      </c>
    </row>
    <row r="4604" spans="1:10">
      <c r="A4604" s="2420">
        <v>43385.639088761702</v>
      </c>
      <c r="B4604" s="1">
        <v>22.697275000000001</v>
      </c>
      <c r="C4604" s="1">
        <v>-1.0822069999999999</v>
      </c>
      <c r="D4604" s="1">
        <v>23.099354999999999</v>
      </c>
      <c r="E4604" s="1">
        <v>-1.2514479999999999</v>
      </c>
      <c r="F4604" s="1">
        <v>0.118212</v>
      </c>
      <c r="G4604" s="1">
        <v>0.301869</v>
      </c>
      <c r="H4604" s="1">
        <v>0.39419100000000001</v>
      </c>
      <c r="I4604" s="1">
        <v>1.0472699999999999</v>
      </c>
      <c r="J4604">
        <f t="shared" si="73"/>
        <v>0.18365700000000001</v>
      </c>
    </row>
    <row r="4605" spans="1:10">
      <c r="A4605" s="2420">
        <v>43385.639100335698</v>
      </c>
      <c r="B4605" s="1">
        <v>22.700424999999999</v>
      </c>
      <c r="C4605" s="1">
        <v>-1.078532</v>
      </c>
      <c r="D4605" s="1">
        <v>23.104344000000001</v>
      </c>
      <c r="E4605" s="1">
        <v>-1.252235</v>
      </c>
      <c r="F4605" s="1">
        <v>0.117467</v>
      </c>
      <c r="G4605" s="1">
        <v>0.30138100000000001</v>
      </c>
      <c r="H4605" s="1">
        <v>0.39318999999999998</v>
      </c>
      <c r="I4605" s="1">
        <v>0.79738500000000001</v>
      </c>
      <c r="J4605">
        <f t="shared" si="73"/>
        <v>0.18391400000000002</v>
      </c>
    </row>
    <row r="4606" spans="1:10">
      <c r="A4606" s="2421">
        <v>43385.639111909797</v>
      </c>
      <c r="B4606" s="1">
        <v>22.700030999999999</v>
      </c>
      <c r="C4606" s="1">
        <v>-1.0780069999999999</v>
      </c>
      <c r="D4606" s="1">
        <v>23.105919</v>
      </c>
      <c r="E4606" s="1">
        <v>-1.2437039999999999</v>
      </c>
      <c r="F4606" s="1">
        <v>0.118454</v>
      </c>
      <c r="G4606" s="1">
        <v>0.30209999999999998</v>
      </c>
      <c r="H4606" s="1">
        <v>0.39472400000000002</v>
      </c>
      <c r="I4606" s="1">
        <v>0.82567400000000002</v>
      </c>
      <c r="J4606">
        <f t="shared" si="73"/>
        <v>0.18364599999999998</v>
      </c>
    </row>
    <row r="4607" spans="1:10">
      <c r="A4607" s="2421">
        <v>43385.639123483903</v>
      </c>
      <c r="B4607" s="1">
        <v>22.703575000000001</v>
      </c>
      <c r="C4607" s="1">
        <v>-1.0753820000000001</v>
      </c>
      <c r="D4607" s="1">
        <v>23.112351</v>
      </c>
      <c r="E4607" s="1">
        <v>-1.243573</v>
      </c>
      <c r="F4607" s="1">
        <v>0.11866400000000001</v>
      </c>
      <c r="G4607" s="1">
        <v>0.30164400000000002</v>
      </c>
      <c r="H4607" s="1">
        <v>0.393594</v>
      </c>
      <c r="I4607" s="1">
        <v>0.78795499999999996</v>
      </c>
      <c r="J4607">
        <f t="shared" si="73"/>
        <v>0.18298000000000003</v>
      </c>
    </row>
    <row r="4608" spans="1:10">
      <c r="A4608" s="2421">
        <v>43385.639135058002</v>
      </c>
      <c r="B4608" s="1">
        <v>22.699506</v>
      </c>
      <c r="C4608" s="1">
        <v>-1.0803700000000001</v>
      </c>
      <c r="D4608" s="1">
        <v>23.107624999999999</v>
      </c>
      <c r="E4608" s="1">
        <v>-1.2479039999999999</v>
      </c>
      <c r="F4608" s="1">
        <v>0.11841699999999999</v>
      </c>
      <c r="G4608" s="1">
        <v>0.30195899999999998</v>
      </c>
      <c r="H4608" s="1">
        <v>0.39446700000000001</v>
      </c>
      <c r="I4608" s="1">
        <v>0.79738500000000001</v>
      </c>
      <c r="J4608">
        <f t="shared" si="73"/>
        <v>0.18354199999999998</v>
      </c>
    </row>
    <row r="4609" spans="1:10">
      <c r="A4609" s="2422">
        <v>43385.639146631998</v>
      </c>
      <c r="B4609" s="1">
        <v>22.705413</v>
      </c>
      <c r="C4609" s="1">
        <v>-1.0808949999999999</v>
      </c>
      <c r="D4609" s="1">
        <v>23.109594999999999</v>
      </c>
      <c r="E4609" s="1">
        <v>-1.2416039999999999</v>
      </c>
      <c r="F4609" s="1">
        <v>0.118071</v>
      </c>
      <c r="G4609" s="1">
        <v>0.30192200000000002</v>
      </c>
      <c r="H4609" s="1">
        <v>0.39381500000000003</v>
      </c>
      <c r="I4609" s="1">
        <v>0.74552200000000002</v>
      </c>
      <c r="J4609">
        <f t="shared" si="73"/>
        <v>0.18385100000000004</v>
      </c>
    </row>
    <row r="4610" spans="1:10">
      <c r="A4610" s="2422">
        <v>43385.639158206097</v>
      </c>
      <c r="B4610" s="1">
        <v>22.712764</v>
      </c>
      <c r="C4610" s="1">
        <v>-1.0740689999999999</v>
      </c>
      <c r="D4610" s="1">
        <v>23.109331999999998</v>
      </c>
      <c r="E4610" s="1">
        <v>-1.238585</v>
      </c>
      <c r="F4610" s="1">
        <v>0.117871</v>
      </c>
      <c r="G4610" s="1">
        <v>0.30089300000000002</v>
      </c>
      <c r="H4610" s="1">
        <v>0.392822</v>
      </c>
      <c r="I4610" s="1">
        <v>1.0897030000000001</v>
      </c>
      <c r="J4610">
        <f t="shared" si="73"/>
        <v>0.18302200000000002</v>
      </c>
    </row>
    <row r="4611" spans="1:10">
      <c r="A4611" s="2422">
        <v>43385.639169780203</v>
      </c>
      <c r="B4611" s="1">
        <v>22.722739000000001</v>
      </c>
      <c r="C4611" s="1">
        <v>-1.071313</v>
      </c>
      <c r="D4611" s="1">
        <v>23.115632999999999</v>
      </c>
      <c r="E4611" s="1">
        <v>-1.2326790000000001</v>
      </c>
      <c r="F4611" s="1">
        <v>0.11770799999999999</v>
      </c>
      <c r="G4611" s="1">
        <v>0.30175400000000002</v>
      </c>
      <c r="H4611" s="1">
        <v>0.39404400000000001</v>
      </c>
      <c r="I4611" s="1">
        <v>0.91996999999999995</v>
      </c>
      <c r="J4611">
        <f t="shared" ref="J4611:J4674" si="74">G4611-F4611</f>
        <v>0.18404600000000004</v>
      </c>
    </row>
    <row r="4612" spans="1:10">
      <c r="A4612" s="2423">
        <v>43385.6391813542</v>
      </c>
      <c r="B4612" s="1">
        <v>22.722477000000001</v>
      </c>
      <c r="C4612" s="1">
        <v>-1.0728880000000001</v>
      </c>
      <c r="D4612" s="1">
        <v>23.114713999999999</v>
      </c>
      <c r="E4612" s="1">
        <v>-1.240029</v>
      </c>
      <c r="F4612" s="1">
        <v>0.117745</v>
      </c>
      <c r="G4612" s="1">
        <v>0.30122900000000002</v>
      </c>
      <c r="H4612" s="1">
        <v>0.39338299999999998</v>
      </c>
      <c r="I4612" s="1">
        <v>0.688944</v>
      </c>
      <c r="J4612">
        <f t="shared" si="74"/>
        <v>0.18348400000000004</v>
      </c>
    </row>
    <row r="4613" spans="1:10">
      <c r="A4613" s="2423">
        <v>43385.639192928298</v>
      </c>
      <c r="B4613" s="1">
        <v>22.714994999999998</v>
      </c>
      <c r="C4613" s="1">
        <v>-1.0782700000000001</v>
      </c>
      <c r="D4613" s="1">
        <v>23.115763999999999</v>
      </c>
      <c r="E4613" s="1">
        <v>-1.2418659999999999</v>
      </c>
      <c r="F4613" s="1">
        <v>0.117519</v>
      </c>
      <c r="G4613" s="1">
        <v>0.30139199999999999</v>
      </c>
      <c r="H4613" s="1">
        <v>0.394256</v>
      </c>
      <c r="I4613" s="1">
        <v>1.160425</v>
      </c>
      <c r="J4613">
        <f t="shared" si="74"/>
        <v>0.18387300000000001</v>
      </c>
    </row>
    <row r="4614" spans="1:10">
      <c r="A4614" s="2423">
        <v>43385.639204502397</v>
      </c>
      <c r="B4614" s="1">
        <v>22.710270000000001</v>
      </c>
      <c r="C4614" s="1">
        <v>-1.076694</v>
      </c>
      <c r="D4614" s="1">
        <v>23.108937999999998</v>
      </c>
      <c r="E4614" s="1">
        <v>-1.245541</v>
      </c>
      <c r="F4614" s="1">
        <v>0.118023</v>
      </c>
      <c r="G4614" s="1">
        <v>0.301728</v>
      </c>
      <c r="H4614" s="1">
        <v>0.394237</v>
      </c>
      <c r="I4614" s="1">
        <v>1.0566990000000001</v>
      </c>
      <c r="J4614">
        <f t="shared" si="74"/>
        <v>0.18370500000000001</v>
      </c>
    </row>
    <row r="4615" spans="1:10">
      <c r="A4615" s="2424">
        <v>43385.639216076503</v>
      </c>
      <c r="B4615" s="1">
        <v>22.702131000000001</v>
      </c>
      <c r="C4615" s="1">
        <v>-1.0793200000000001</v>
      </c>
      <c r="D4615" s="1">
        <v>23.100667999999999</v>
      </c>
      <c r="E4615" s="1">
        <v>-1.2409479999999999</v>
      </c>
      <c r="F4615" s="1">
        <v>0.116128</v>
      </c>
      <c r="G4615" s="1">
        <v>0.29704900000000001</v>
      </c>
      <c r="H4615" s="1">
        <v>0.38775999999999999</v>
      </c>
      <c r="I4615" s="1">
        <v>0.64651099999999995</v>
      </c>
      <c r="J4615">
        <f t="shared" si="74"/>
        <v>0.180921</v>
      </c>
    </row>
    <row r="4616" spans="1:10">
      <c r="A4616" s="2424">
        <v>43385.639227650499</v>
      </c>
      <c r="B4616" s="1">
        <v>22.714338999999999</v>
      </c>
      <c r="C4616" s="1">
        <v>-1.0711820000000001</v>
      </c>
      <c r="D4616" s="1">
        <v>23.109988000000001</v>
      </c>
      <c r="E4616" s="1">
        <v>-1.2429159999999999</v>
      </c>
      <c r="F4616" s="1">
        <v>0.114096</v>
      </c>
      <c r="G4616" s="1">
        <v>0.28602899999999998</v>
      </c>
      <c r="H4616" s="1">
        <v>0.37485200000000002</v>
      </c>
      <c r="I4616" s="1">
        <v>0.75966599999999995</v>
      </c>
      <c r="J4616">
        <f t="shared" si="74"/>
        <v>0.17193299999999997</v>
      </c>
    </row>
    <row r="4617" spans="1:10">
      <c r="A4617" s="2424">
        <v>43385.639239224598</v>
      </c>
      <c r="B4617" s="1">
        <v>22.704888</v>
      </c>
      <c r="C4617" s="1">
        <v>-1.0801069999999999</v>
      </c>
      <c r="D4617" s="1">
        <v>23.103162000000001</v>
      </c>
      <c r="E4617" s="1">
        <v>-1.2433099999999999</v>
      </c>
      <c r="F4617" s="1">
        <v>0.111077</v>
      </c>
      <c r="G4617" s="1">
        <v>0.27489799999999998</v>
      </c>
      <c r="H4617" s="1">
        <v>0.36239399999999999</v>
      </c>
      <c r="I4617" s="1">
        <v>1.000122</v>
      </c>
      <c r="J4617">
        <f t="shared" si="74"/>
        <v>0.16382099999999999</v>
      </c>
    </row>
    <row r="4618" spans="1:10">
      <c r="A4618" s="2425">
        <v>43385.639250798697</v>
      </c>
      <c r="B4618" s="1">
        <v>22.704232000000001</v>
      </c>
      <c r="C4618" s="1">
        <v>-1.0811569999999999</v>
      </c>
      <c r="D4618" s="1">
        <v>23.111432000000001</v>
      </c>
      <c r="E4618" s="1">
        <v>-1.2506600000000001</v>
      </c>
      <c r="F4618" s="1">
        <v>0.10943899999999999</v>
      </c>
      <c r="G4618" s="1">
        <v>0.26457000000000003</v>
      </c>
      <c r="H4618" s="1">
        <v>0.34963300000000003</v>
      </c>
      <c r="I4618" s="1">
        <v>0.74080699999999999</v>
      </c>
      <c r="J4618">
        <f t="shared" si="74"/>
        <v>0.15513100000000002</v>
      </c>
    </row>
    <row r="4619" spans="1:10">
      <c r="A4619" s="2425">
        <v>43385.639262372802</v>
      </c>
      <c r="B4619" s="1">
        <v>22.711845</v>
      </c>
      <c r="C4619" s="1">
        <v>-1.0719689999999999</v>
      </c>
      <c r="D4619" s="1">
        <v>23.111039000000002</v>
      </c>
      <c r="E4619" s="1">
        <v>-1.244623</v>
      </c>
      <c r="F4619" s="1">
        <v>0.106026</v>
      </c>
      <c r="G4619" s="1">
        <v>0.25140200000000001</v>
      </c>
      <c r="H4619" s="1">
        <v>0.33505299999999999</v>
      </c>
      <c r="I4619" s="1">
        <v>0.87753700000000001</v>
      </c>
      <c r="J4619">
        <f t="shared" si="74"/>
        <v>0.14537600000000001</v>
      </c>
    </row>
    <row r="4620" spans="1:10">
      <c r="A4620" s="2425">
        <v>43385.639273946799</v>
      </c>
      <c r="B4620" s="1">
        <v>22.710138000000001</v>
      </c>
      <c r="C4620" s="1">
        <v>-1.0761689999999999</v>
      </c>
      <c r="D4620" s="1">
        <v>23.117864999999998</v>
      </c>
      <c r="E4620" s="1">
        <v>-1.2524979999999999</v>
      </c>
      <c r="F4620" s="1">
        <v>0.104546</v>
      </c>
      <c r="G4620" s="1">
        <v>0.242309</v>
      </c>
      <c r="H4620" s="1">
        <v>0.32336700000000002</v>
      </c>
      <c r="I4620" s="1">
        <v>0.97183299999999995</v>
      </c>
      <c r="J4620">
        <f t="shared" si="74"/>
        <v>0.137763</v>
      </c>
    </row>
    <row r="4621" spans="1:10">
      <c r="A4621" s="2426">
        <v>43385.639285520898</v>
      </c>
      <c r="B4621" s="1">
        <v>22.704625</v>
      </c>
      <c r="C4621" s="1">
        <v>-1.080238</v>
      </c>
      <c r="D4621" s="1">
        <v>23.116945999999999</v>
      </c>
      <c r="E4621" s="1">
        <v>-1.2538100000000001</v>
      </c>
      <c r="F4621" s="1">
        <v>0.101406</v>
      </c>
      <c r="G4621" s="1">
        <v>0.23111999999999999</v>
      </c>
      <c r="H4621" s="1">
        <v>0.30990699999999999</v>
      </c>
      <c r="I4621" s="1">
        <v>1.02841</v>
      </c>
      <c r="J4621">
        <f t="shared" si="74"/>
        <v>0.129714</v>
      </c>
    </row>
    <row r="4622" spans="1:10">
      <c r="A4622" s="2426">
        <v>43385.639297094996</v>
      </c>
      <c r="B4622" s="1">
        <v>22.716570000000001</v>
      </c>
      <c r="C4622" s="1">
        <v>-1.070919</v>
      </c>
      <c r="D4622" s="1">
        <v>23.12876</v>
      </c>
      <c r="E4622" s="1">
        <v>-1.2482979999999999</v>
      </c>
      <c r="F4622" s="1">
        <v>9.8844000000000001E-2</v>
      </c>
      <c r="G4622" s="1">
        <v>0.22079199999999999</v>
      </c>
      <c r="H4622" s="1">
        <v>0.29807400000000001</v>
      </c>
      <c r="I4622" s="1">
        <v>0.74552200000000002</v>
      </c>
      <c r="J4622">
        <f t="shared" si="74"/>
        <v>0.12194799999999999</v>
      </c>
    </row>
    <row r="4623" spans="1:10">
      <c r="A4623" s="2426">
        <v>43385.639308669102</v>
      </c>
      <c r="B4623" s="1">
        <v>22.705938</v>
      </c>
      <c r="C4623" s="1">
        <v>-1.0778760000000001</v>
      </c>
      <c r="D4623" s="1">
        <v>23.120359000000001</v>
      </c>
      <c r="E4623" s="1">
        <v>-1.252891</v>
      </c>
      <c r="F4623" s="1">
        <v>9.6370999999999998E-2</v>
      </c>
      <c r="G4623" s="1">
        <v>0.21119499999999999</v>
      </c>
      <c r="H4623" s="1">
        <v>0.28580899999999998</v>
      </c>
      <c r="I4623" s="1">
        <v>1.051984</v>
      </c>
      <c r="J4623">
        <f t="shared" si="74"/>
        <v>0.114824</v>
      </c>
    </row>
    <row r="4624" spans="1:10">
      <c r="A4624" s="2427">
        <v>43385.639320243099</v>
      </c>
      <c r="B4624" s="1">
        <v>22.709876000000001</v>
      </c>
      <c r="C4624" s="1">
        <v>-1.0773509999999999</v>
      </c>
      <c r="D4624" s="1">
        <v>23.122722</v>
      </c>
      <c r="E4624" s="1">
        <v>-1.258273</v>
      </c>
      <c r="F4624" s="1">
        <v>9.4632999999999995E-2</v>
      </c>
      <c r="G4624" s="1">
        <v>0.20136599999999999</v>
      </c>
      <c r="H4624" s="1">
        <v>0.27502300000000002</v>
      </c>
      <c r="I4624" s="1">
        <v>0.75023700000000004</v>
      </c>
      <c r="J4624">
        <f t="shared" si="74"/>
        <v>0.10673299999999999</v>
      </c>
    </row>
    <row r="4625" spans="1:10">
      <c r="A4625" s="2427">
        <v>43385.639331817198</v>
      </c>
      <c r="B4625" s="1">
        <v>22.720113999999999</v>
      </c>
      <c r="C4625" s="1">
        <v>-1.0722320000000001</v>
      </c>
      <c r="D4625" s="1">
        <v>23.136637</v>
      </c>
      <c r="E4625" s="1">
        <v>-1.2590600000000001</v>
      </c>
      <c r="F4625" s="1">
        <v>9.2270000000000005E-2</v>
      </c>
      <c r="G4625" s="1">
        <v>0.19220899999999999</v>
      </c>
      <c r="H4625" s="1">
        <v>0.26415499999999997</v>
      </c>
      <c r="I4625" s="1">
        <v>0.68422899999999998</v>
      </c>
      <c r="J4625">
        <f t="shared" si="74"/>
        <v>9.9938999999999986E-2</v>
      </c>
    </row>
    <row r="4626" spans="1:10">
      <c r="A4626" s="2427">
        <v>43385.639343391304</v>
      </c>
      <c r="B4626" s="1">
        <v>22.711451</v>
      </c>
      <c r="C4626" s="1">
        <v>-1.0773509999999999</v>
      </c>
      <c r="D4626" s="1">
        <v>23.126135000000001</v>
      </c>
      <c r="E4626" s="1">
        <v>-1.2661480000000001</v>
      </c>
      <c r="F4626" s="1">
        <v>9.0154999999999999E-2</v>
      </c>
      <c r="G4626" s="1">
        <v>0.184255</v>
      </c>
      <c r="H4626" s="1">
        <v>0.25346999999999997</v>
      </c>
      <c r="I4626" s="1">
        <v>0.89639599999999997</v>
      </c>
      <c r="J4626">
        <f t="shared" si="74"/>
        <v>9.4100000000000003E-2</v>
      </c>
    </row>
    <row r="4627" spans="1:10">
      <c r="A4627" s="2428">
        <v>43385.639354965402</v>
      </c>
      <c r="B4627" s="1">
        <v>22.706201</v>
      </c>
      <c r="C4627" s="1">
        <v>-1.0801069999999999</v>
      </c>
      <c r="D4627" s="1">
        <v>23.124690999999999</v>
      </c>
      <c r="E4627" s="1">
        <v>-1.2753350000000001</v>
      </c>
      <c r="F4627" s="1">
        <v>8.8663000000000006E-2</v>
      </c>
      <c r="G4627" s="1">
        <v>0.17566499999999999</v>
      </c>
      <c r="H4627" s="1">
        <v>0.24402499999999999</v>
      </c>
      <c r="I4627" s="1">
        <v>0.901111</v>
      </c>
      <c r="J4627">
        <f t="shared" si="74"/>
        <v>8.7001999999999982E-2</v>
      </c>
    </row>
    <row r="4628" spans="1:10">
      <c r="A4628" s="2428">
        <v>43385.639366539399</v>
      </c>
      <c r="B4628" s="1">
        <v>22.700818999999999</v>
      </c>
      <c r="C4628" s="1">
        <v>-1.074201</v>
      </c>
      <c r="D4628" s="1">
        <v>23.135587000000001</v>
      </c>
      <c r="E4628" s="1">
        <v>-1.276254</v>
      </c>
      <c r="F4628" s="1">
        <v>8.6721000000000006E-2</v>
      </c>
      <c r="G4628" s="1">
        <v>0.16792599999999999</v>
      </c>
      <c r="H4628" s="1">
        <v>0.23569200000000001</v>
      </c>
      <c r="I4628" s="1">
        <v>0.70780299999999996</v>
      </c>
      <c r="J4628">
        <f t="shared" si="74"/>
        <v>8.1204999999999986E-2</v>
      </c>
    </row>
    <row r="4629" spans="1:10">
      <c r="A4629" s="2428">
        <v>43385.639378113498</v>
      </c>
      <c r="B4629" s="1">
        <v>22.711057</v>
      </c>
      <c r="C4629" s="1">
        <v>-1.077745</v>
      </c>
      <c r="D4629" s="1">
        <v>23.130203999999999</v>
      </c>
      <c r="E4629" s="1">
        <v>-1.28321</v>
      </c>
      <c r="F4629" s="1">
        <v>8.4630999999999998E-2</v>
      </c>
      <c r="G4629" s="1">
        <v>0.16003500000000001</v>
      </c>
      <c r="H4629" s="1">
        <v>0.225963</v>
      </c>
      <c r="I4629" s="1">
        <v>0.93882900000000002</v>
      </c>
      <c r="J4629">
        <f t="shared" si="74"/>
        <v>7.5404000000000013E-2</v>
      </c>
    </row>
    <row r="4630" spans="1:10">
      <c r="A4630" s="2429">
        <v>43385.639389687603</v>
      </c>
      <c r="B4630" s="1">
        <v>22.714863999999999</v>
      </c>
      <c r="C4630" s="1">
        <v>-1.074594</v>
      </c>
      <c r="D4630" s="1">
        <v>23.132567000000002</v>
      </c>
      <c r="E4630" s="1">
        <v>-1.277172</v>
      </c>
      <c r="F4630" s="1">
        <v>8.2798999999999998E-2</v>
      </c>
      <c r="G4630" s="1">
        <v>0.152894</v>
      </c>
      <c r="H4630" s="1">
        <v>0.217943</v>
      </c>
      <c r="I4630" s="1">
        <v>1.0944179999999999</v>
      </c>
      <c r="J4630">
        <f t="shared" si="74"/>
        <v>7.0095000000000005E-2</v>
      </c>
    </row>
    <row r="4631" spans="1:10">
      <c r="A4631" s="2429">
        <v>43385.639401261702</v>
      </c>
      <c r="B4631" s="1">
        <v>22.705938</v>
      </c>
      <c r="C4631" s="1">
        <v>-1.0730189999999999</v>
      </c>
      <c r="D4631" s="1">
        <v>23.130597999999999</v>
      </c>
      <c r="E4631" s="1">
        <v>-1.2812410000000001</v>
      </c>
      <c r="F4631" s="1">
        <v>8.1056000000000003E-2</v>
      </c>
      <c r="G4631" s="1">
        <v>0.14530199999999999</v>
      </c>
      <c r="H4631" s="1">
        <v>0.20815800000000001</v>
      </c>
      <c r="I4631" s="1">
        <v>1.080273</v>
      </c>
      <c r="J4631">
        <f t="shared" si="74"/>
        <v>6.4245999999999984E-2</v>
      </c>
    </row>
    <row r="4632" spans="1:10">
      <c r="A4632" s="2429">
        <v>43385.639412835699</v>
      </c>
      <c r="B4632" s="1">
        <v>22.711320000000001</v>
      </c>
      <c r="C4632" s="1">
        <v>-1.0782700000000001</v>
      </c>
      <c r="D4632" s="1">
        <v>23.132829999999998</v>
      </c>
      <c r="E4632" s="1">
        <v>-1.2847850000000001</v>
      </c>
      <c r="F4632" s="1">
        <v>7.9712000000000005E-2</v>
      </c>
      <c r="G4632" s="1">
        <v>0.13885400000000001</v>
      </c>
      <c r="H4632" s="1">
        <v>0.20041300000000001</v>
      </c>
      <c r="I4632" s="1">
        <v>0.98126199999999997</v>
      </c>
      <c r="J4632">
        <f t="shared" si="74"/>
        <v>5.9142E-2</v>
      </c>
    </row>
    <row r="4633" spans="1:10">
      <c r="A4633" s="2430">
        <v>43385.639424409797</v>
      </c>
      <c r="B4633" s="1">
        <v>22.706201</v>
      </c>
      <c r="C4633" s="1">
        <v>-1.0789260000000001</v>
      </c>
      <c r="D4633" s="1">
        <v>23.128892</v>
      </c>
      <c r="E4633" s="1">
        <v>-1.2972539999999999</v>
      </c>
      <c r="F4633" s="1">
        <v>7.7764E-2</v>
      </c>
      <c r="G4633" s="1">
        <v>0.13129399999999999</v>
      </c>
      <c r="H4633" s="1">
        <v>0.19228300000000001</v>
      </c>
      <c r="I4633" s="1">
        <v>0.92468499999999998</v>
      </c>
      <c r="J4633">
        <f t="shared" si="74"/>
        <v>5.3529999999999994E-2</v>
      </c>
    </row>
    <row r="4634" spans="1:10">
      <c r="A4634" s="2430">
        <v>43385.639435983903</v>
      </c>
      <c r="B4634" s="1">
        <v>22.705674999999999</v>
      </c>
      <c r="C4634" s="1">
        <v>-1.0759069999999999</v>
      </c>
      <c r="D4634" s="1">
        <v>23.127842000000001</v>
      </c>
      <c r="E4634" s="1">
        <v>-1.3013220000000001</v>
      </c>
      <c r="F4634" s="1">
        <v>7.6608999999999997E-2</v>
      </c>
      <c r="G4634" s="1">
        <v>0.125497</v>
      </c>
      <c r="H4634" s="1">
        <v>0.18470300000000001</v>
      </c>
      <c r="I4634" s="1">
        <v>1.150995</v>
      </c>
      <c r="J4634">
        <f t="shared" si="74"/>
        <v>4.8888000000000001E-2</v>
      </c>
    </row>
    <row r="4635" spans="1:10">
      <c r="A4635" s="2430">
        <v>43385.639447558002</v>
      </c>
      <c r="B4635" s="1">
        <v>22.714338999999999</v>
      </c>
      <c r="C4635" s="1">
        <v>-1.071313</v>
      </c>
      <c r="D4635" s="1">
        <v>23.141100000000002</v>
      </c>
      <c r="E4635" s="1">
        <v>-1.3013220000000001</v>
      </c>
      <c r="F4635" s="1">
        <v>7.5212000000000001E-2</v>
      </c>
      <c r="G4635" s="1">
        <v>0.119501</v>
      </c>
      <c r="H4635" s="1">
        <v>0.17804200000000001</v>
      </c>
      <c r="I4635" s="1">
        <v>0.83038800000000001</v>
      </c>
      <c r="J4635">
        <f t="shared" si="74"/>
        <v>4.4288999999999995E-2</v>
      </c>
    </row>
    <row r="4636" spans="1:10">
      <c r="A4636" s="2431">
        <v>43385.639459131999</v>
      </c>
      <c r="B4636" s="1">
        <v>22.712239</v>
      </c>
      <c r="C4636" s="1">
        <v>-1.071707</v>
      </c>
      <c r="D4636" s="1">
        <v>23.133223999999998</v>
      </c>
      <c r="E4636" s="1">
        <v>-1.302897</v>
      </c>
      <c r="F4636" s="1">
        <v>7.3758000000000004E-2</v>
      </c>
      <c r="G4636" s="1">
        <v>0.11411399999999999</v>
      </c>
      <c r="H4636" s="1">
        <v>0.17161100000000001</v>
      </c>
      <c r="I4636" s="1">
        <v>0.96711800000000003</v>
      </c>
      <c r="J4636">
        <f t="shared" si="74"/>
        <v>4.0355999999999989E-2</v>
      </c>
    </row>
    <row r="4637" spans="1:10">
      <c r="A4637" s="2431">
        <v>43385.639470706097</v>
      </c>
      <c r="B4637" s="1">
        <v>22.708563000000002</v>
      </c>
      <c r="C4637" s="1">
        <v>-1.0740689999999999</v>
      </c>
      <c r="D4637" s="1">
        <v>23.135062000000001</v>
      </c>
      <c r="E4637" s="1">
        <v>-1.3090660000000001</v>
      </c>
      <c r="F4637" s="1">
        <v>7.3395000000000002E-2</v>
      </c>
      <c r="G4637" s="1">
        <v>0.10838100000000001</v>
      </c>
      <c r="H4637" s="1">
        <v>0.165548</v>
      </c>
      <c r="I4637" s="1">
        <v>0.79266999999999999</v>
      </c>
      <c r="J4637">
        <f t="shared" si="74"/>
        <v>3.4986000000000003E-2</v>
      </c>
    </row>
    <row r="4638" spans="1:10">
      <c r="A4638" s="2431">
        <v>43385.639482280203</v>
      </c>
      <c r="B4638" s="1">
        <v>22.706856999999999</v>
      </c>
      <c r="C4638" s="1">
        <v>-1.0690820000000001</v>
      </c>
      <c r="D4638" s="1">
        <v>23.132435999999998</v>
      </c>
      <c r="E4638" s="1">
        <v>-1.311822</v>
      </c>
      <c r="F4638" s="1">
        <v>7.2308999999999998E-2</v>
      </c>
      <c r="G4638" s="1">
        <v>0.10360800000000001</v>
      </c>
      <c r="H4638" s="1">
        <v>0.15929099999999999</v>
      </c>
      <c r="I4638" s="1">
        <v>0.80681400000000003</v>
      </c>
      <c r="J4638">
        <f t="shared" si="74"/>
        <v>3.1299000000000007E-2</v>
      </c>
    </row>
    <row r="4639" spans="1:10">
      <c r="A4639" s="2432">
        <v>43385.6394938542</v>
      </c>
      <c r="B4639" s="1">
        <v>22.709482000000001</v>
      </c>
      <c r="C4639" s="1">
        <v>-1.0743320000000001</v>
      </c>
      <c r="D4639" s="1">
        <v>23.133355000000002</v>
      </c>
      <c r="E4639" s="1">
        <v>-1.31786</v>
      </c>
      <c r="F4639" s="1">
        <v>7.1243000000000001E-2</v>
      </c>
      <c r="G4639" s="1">
        <v>9.8966999999999999E-2</v>
      </c>
      <c r="H4639" s="1">
        <v>0.153889</v>
      </c>
      <c r="I4639" s="1">
        <v>0.86339200000000005</v>
      </c>
      <c r="J4639">
        <f t="shared" si="74"/>
        <v>2.7723999999999999E-2</v>
      </c>
    </row>
    <row r="4640" spans="1:10">
      <c r="A4640" s="2432">
        <v>43385.639505428298</v>
      </c>
      <c r="B4640" s="1">
        <v>22.710007000000001</v>
      </c>
      <c r="C4640" s="1">
        <v>-1.0707880000000001</v>
      </c>
      <c r="D4640" s="1">
        <v>23.122983999999999</v>
      </c>
      <c r="E4640" s="1">
        <v>-1.3277030000000001</v>
      </c>
      <c r="F4640" s="1">
        <v>7.0193000000000005E-2</v>
      </c>
      <c r="G4640" s="1">
        <v>9.4550999999999996E-2</v>
      </c>
      <c r="H4640" s="1">
        <v>0.148092</v>
      </c>
      <c r="I4640" s="1">
        <v>0.82567400000000002</v>
      </c>
      <c r="J4640">
        <f t="shared" si="74"/>
        <v>2.4357999999999991E-2</v>
      </c>
    </row>
    <row r="4641" spans="1:11">
      <c r="A4641" s="2432">
        <v>43385.639517002397</v>
      </c>
      <c r="B4641" s="1">
        <v>22.708825999999998</v>
      </c>
      <c r="C4641" s="1">
        <v>-1.0682940000000001</v>
      </c>
      <c r="D4641" s="1">
        <v>23.12876</v>
      </c>
      <c r="E4641" s="1">
        <v>-1.3305910000000001</v>
      </c>
      <c r="F4641" s="1">
        <v>6.8144999999999997E-2</v>
      </c>
      <c r="G4641" s="1">
        <v>9.0031E-2</v>
      </c>
      <c r="H4641" s="1">
        <v>0.143452</v>
      </c>
      <c r="I4641" s="1">
        <v>0.79738500000000001</v>
      </c>
      <c r="J4641">
        <f t="shared" si="74"/>
        <v>2.1886000000000003E-2</v>
      </c>
    </row>
    <row r="4642" spans="1:11">
      <c r="A4642" s="2433">
        <v>43385.639528576503</v>
      </c>
      <c r="B4642" s="1">
        <v>22.707381999999999</v>
      </c>
      <c r="C4642" s="1">
        <v>-1.068819</v>
      </c>
      <c r="D4642" s="1">
        <v>23.129023</v>
      </c>
      <c r="E4642" s="1">
        <v>-1.339909</v>
      </c>
      <c r="F4642" s="1">
        <v>6.7431000000000005E-2</v>
      </c>
      <c r="G4642" s="1">
        <v>8.6417999999999995E-2</v>
      </c>
      <c r="H4642" s="1">
        <v>0.138463</v>
      </c>
      <c r="I4642" s="1">
        <v>1.235862</v>
      </c>
      <c r="J4642">
        <f t="shared" si="74"/>
        <v>1.898699999999999E-2</v>
      </c>
    </row>
    <row r="4643" spans="1:11">
      <c r="A4643" s="2433">
        <v>43385.6395401505</v>
      </c>
      <c r="B4643" s="1">
        <v>22.703838000000001</v>
      </c>
      <c r="C4643" s="1">
        <v>-1.066719</v>
      </c>
      <c r="D4643" s="1">
        <v>23.125478999999999</v>
      </c>
      <c r="E4643" s="1">
        <v>-1.3414839999999999</v>
      </c>
      <c r="F4643" s="1">
        <v>6.6270999999999997E-2</v>
      </c>
      <c r="G4643" s="1">
        <v>8.2454E-2</v>
      </c>
      <c r="H4643" s="1">
        <v>0.133383</v>
      </c>
      <c r="I4643" s="1">
        <v>0.87282199999999999</v>
      </c>
      <c r="J4643">
        <f t="shared" si="74"/>
        <v>1.6183000000000003E-2</v>
      </c>
    </row>
    <row r="4644" spans="1:11">
      <c r="A4644" s="2433">
        <v>43385.639551724598</v>
      </c>
      <c r="B4644" s="1">
        <v>22.704888</v>
      </c>
      <c r="C4644" s="1">
        <v>-1.0638320000000001</v>
      </c>
      <c r="D4644" s="1">
        <v>23.130203999999999</v>
      </c>
      <c r="E4644" s="1">
        <v>-1.3489660000000001</v>
      </c>
      <c r="F4644" s="1">
        <v>6.5404000000000004E-2</v>
      </c>
      <c r="G4644" s="1">
        <v>7.8678999999999999E-2</v>
      </c>
      <c r="H4644" s="1">
        <v>0.12943199999999999</v>
      </c>
      <c r="I4644" s="1">
        <v>0.75495199999999996</v>
      </c>
      <c r="J4644">
        <f t="shared" si="74"/>
        <v>1.3274999999999995E-2</v>
      </c>
    </row>
    <row r="4645" spans="1:11">
      <c r="A4645" s="2433">
        <v>43385.639563298697</v>
      </c>
      <c r="B4645" s="1">
        <v>22.697669000000001</v>
      </c>
      <c r="C4645" s="1">
        <v>-1.060025</v>
      </c>
      <c r="D4645" s="1">
        <v>23.123902999999999</v>
      </c>
      <c r="E4645" s="1">
        <v>-1.353297</v>
      </c>
      <c r="F4645" s="1">
        <v>6.4375000000000002E-2</v>
      </c>
      <c r="G4645" s="1">
        <v>7.6395000000000005E-2</v>
      </c>
      <c r="H4645" s="1">
        <v>0.12595000000000001</v>
      </c>
      <c r="I4645" s="1">
        <v>0.96711800000000003</v>
      </c>
      <c r="J4645">
        <f t="shared" si="74"/>
        <v>1.2020000000000003E-2</v>
      </c>
    </row>
    <row r="4646" spans="1:11">
      <c r="A4646" s="2434">
        <v>43385.639574872803</v>
      </c>
      <c r="B4646" s="1">
        <v>22.702525000000001</v>
      </c>
      <c r="C4646" s="1">
        <v>-1.0588439999999999</v>
      </c>
      <c r="D4646" s="1">
        <v>23.122458999999999</v>
      </c>
      <c r="E4646" s="1">
        <v>-1.354347</v>
      </c>
      <c r="F4646" s="1">
        <v>6.3844999999999999E-2</v>
      </c>
      <c r="G4646" s="1">
        <v>7.4987999999999999E-2</v>
      </c>
      <c r="H4646" s="1">
        <v>0.12407600000000001</v>
      </c>
      <c r="I4646" s="1">
        <v>0.88225100000000001</v>
      </c>
      <c r="J4646">
        <f t="shared" si="74"/>
        <v>1.1143E-2</v>
      </c>
    </row>
    <row r="4647" spans="1:11">
      <c r="A4647" s="2434">
        <v>43385.6395864468</v>
      </c>
      <c r="B4647" s="1">
        <v>22.705544</v>
      </c>
      <c r="C4647" s="1">
        <v>-1.0504439999999999</v>
      </c>
      <c r="D4647" s="1">
        <v>23.128629</v>
      </c>
      <c r="E4647" s="1">
        <v>-1.3619589999999999</v>
      </c>
      <c r="F4647" s="1">
        <v>6.3918000000000003E-2</v>
      </c>
      <c r="G4647" s="1">
        <v>7.4704999999999994E-2</v>
      </c>
      <c r="H4647" s="1">
        <v>0.124333</v>
      </c>
      <c r="I4647" s="1">
        <v>0.94354400000000005</v>
      </c>
      <c r="J4647">
        <f t="shared" si="74"/>
        <v>1.0786999999999991E-2</v>
      </c>
    </row>
    <row r="4648" spans="1:11">
      <c r="A4648" s="2434">
        <v>43385.639598020898</v>
      </c>
      <c r="B4648" s="1">
        <v>22.702525000000001</v>
      </c>
      <c r="C4648" s="1">
        <v>-1.054119</v>
      </c>
      <c r="D4648" s="1">
        <v>23.130597999999999</v>
      </c>
      <c r="E4648" s="1">
        <v>-1.3728530000000001</v>
      </c>
      <c r="F4648" s="1">
        <v>6.3634999999999997E-2</v>
      </c>
      <c r="G4648" s="1">
        <v>7.4357999999999994E-2</v>
      </c>
      <c r="H4648" s="1">
        <v>0.12363499999999999</v>
      </c>
      <c r="I4648" s="1">
        <v>0.97183299999999995</v>
      </c>
      <c r="J4648">
        <f t="shared" si="74"/>
        <v>1.0722999999999996E-2</v>
      </c>
    </row>
    <row r="4649" spans="1:11">
      <c r="A4649" s="2435">
        <v>43385.639609594997</v>
      </c>
      <c r="B4649" s="1">
        <v>22.706726</v>
      </c>
      <c r="C4649" s="1">
        <v>-1.0465059999999999</v>
      </c>
      <c r="D4649" s="1">
        <v>23.124953999999999</v>
      </c>
      <c r="E4649" s="1">
        <v>-1.374822</v>
      </c>
      <c r="F4649" s="1">
        <v>6.4044000000000004E-2</v>
      </c>
      <c r="G4649" s="1">
        <v>7.4168999999999999E-2</v>
      </c>
      <c r="H4649" s="1">
        <v>0.12442499999999999</v>
      </c>
      <c r="I4649" s="1">
        <v>0.96711800000000003</v>
      </c>
      <c r="J4649">
        <f t="shared" si="74"/>
        <v>1.0124999999999995E-2</v>
      </c>
    </row>
    <row r="4650" spans="1:11">
      <c r="A4650" s="2435">
        <v>43385.639621169103</v>
      </c>
      <c r="B4650" s="1">
        <v>22.711451</v>
      </c>
      <c r="C4650" s="1">
        <v>-1.044143</v>
      </c>
      <c r="D4650" s="1">
        <v>23.128498</v>
      </c>
      <c r="E4650" s="1">
        <v>-1.378628</v>
      </c>
      <c r="F4650" s="1">
        <v>6.3514000000000001E-2</v>
      </c>
      <c r="G4650" s="1">
        <v>7.4605000000000005E-2</v>
      </c>
      <c r="H4650" s="1">
        <v>0.12445299999999999</v>
      </c>
      <c r="I4650" s="1">
        <v>1.0236959999999999</v>
      </c>
      <c r="J4650">
        <f t="shared" si="74"/>
        <v>1.1091000000000004E-2</v>
      </c>
    </row>
    <row r="4651" spans="1:11">
      <c r="A4651" s="2435">
        <v>43385.639632743099</v>
      </c>
      <c r="B4651" s="1">
        <v>22.708300999999999</v>
      </c>
      <c r="C4651" s="1">
        <v>-1.0428310000000001</v>
      </c>
      <c r="D4651" s="1">
        <v>23.13073</v>
      </c>
      <c r="E4651" s="1">
        <v>-1.390047</v>
      </c>
      <c r="F4651" s="1">
        <v>6.4501000000000003E-2</v>
      </c>
      <c r="G4651" s="1">
        <v>7.4364E-2</v>
      </c>
      <c r="H4651" s="1">
        <v>0.123957</v>
      </c>
      <c r="I4651" s="1">
        <v>1.000122</v>
      </c>
      <c r="J4651">
        <f t="shared" si="74"/>
        <v>9.8629999999999968E-3</v>
      </c>
    </row>
    <row r="4652" spans="1:11">
      <c r="A4652" s="2436">
        <v>43385.639644317198</v>
      </c>
      <c r="B4652" s="1">
        <v>22.7041</v>
      </c>
      <c r="C4652" s="1">
        <v>-1.0371870000000001</v>
      </c>
      <c r="D4652" s="1">
        <v>23.132304999999999</v>
      </c>
      <c r="E4652" s="1">
        <v>-1.387947</v>
      </c>
      <c r="F4652" s="1">
        <v>6.3755999999999993E-2</v>
      </c>
      <c r="G4652" s="1">
        <v>7.3770000000000002E-2</v>
      </c>
      <c r="H4652" s="1">
        <v>0.123323</v>
      </c>
      <c r="I4652" s="1">
        <v>0.98126199999999997</v>
      </c>
      <c r="J4652">
        <f t="shared" si="74"/>
        <v>1.0014000000000009E-2</v>
      </c>
      <c r="K4652">
        <f>H4652-G4652</f>
        <v>4.9553E-2</v>
      </c>
    </row>
    <row r="4653" spans="1:11">
      <c r="A4653" s="2436">
        <v>43385.639655891297</v>
      </c>
      <c r="B4653" s="1">
        <v>22.703838000000001</v>
      </c>
      <c r="C4653" s="1">
        <v>-1.038106</v>
      </c>
      <c r="D4653" s="1">
        <v>23.137293</v>
      </c>
      <c r="E4653" s="1">
        <v>-1.3918839999999999</v>
      </c>
      <c r="F4653" s="1">
        <v>6.3682000000000002E-2</v>
      </c>
      <c r="G4653" s="1">
        <v>7.4406E-2</v>
      </c>
      <c r="H4653" s="1">
        <v>0.123461</v>
      </c>
      <c r="I4653" s="1">
        <v>0.89639599999999997</v>
      </c>
      <c r="J4653">
        <f t="shared" si="74"/>
        <v>1.0723999999999997E-2</v>
      </c>
      <c r="K4653">
        <f t="shared" ref="K4653:K4672" si="75">H4653-G4653</f>
        <v>4.9055000000000001E-2</v>
      </c>
    </row>
    <row r="4654" spans="1:11">
      <c r="A4654" s="2436">
        <v>43385.639667465402</v>
      </c>
      <c r="B4654" s="1">
        <v>22.701737999999999</v>
      </c>
      <c r="C4654" s="1">
        <v>-1.0252429999999999</v>
      </c>
      <c r="D4654" s="1">
        <v>23.135324000000001</v>
      </c>
      <c r="E4654" s="1">
        <v>-1.4010720000000001</v>
      </c>
      <c r="F4654" s="1">
        <v>6.3892000000000004E-2</v>
      </c>
      <c r="G4654" s="1">
        <v>7.3890999999999998E-2</v>
      </c>
      <c r="H4654" s="1">
        <v>0.123819</v>
      </c>
      <c r="I4654" s="1">
        <v>0.77852600000000005</v>
      </c>
      <c r="J4654">
        <f t="shared" si="74"/>
        <v>9.998999999999994E-3</v>
      </c>
      <c r="K4654">
        <f t="shared" si="75"/>
        <v>4.9928E-2</v>
      </c>
    </row>
    <row r="4655" spans="1:11">
      <c r="A4655" s="2437">
        <v>43385.639679039399</v>
      </c>
      <c r="B4655" s="1">
        <v>22.702000000000002</v>
      </c>
      <c r="C4655" s="1">
        <v>-1.02603</v>
      </c>
      <c r="D4655" s="1">
        <v>23.136899</v>
      </c>
      <c r="E4655" s="1">
        <v>-1.405009</v>
      </c>
      <c r="F4655" s="1">
        <v>6.4022999999999997E-2</v>
      </c>
      <c r="G4655" s="1">
        <v>7.4735999999999997E-2</v>
      </c>
      <c r="H4655" s="1">
        <v>0.124039</v>
      </c>
      <c r="I4655" s="1">
        <v>0.85396300000000003</v>
      </c>
      <c r="J4655">
        <f t="shared" si="74"/>
        <v>1.0713E-2</v>
      </c>
      <c r="K4655">
        <f t="shared" si="75"/>
        <v>4.9303E-2</v>
      </c>
    </row>
    <row r="4656" spans="1:11">
      <c r="A4656" s="2437">
        <v>43385.639690613498</v>
      </c>
      <c r="B4656" s="1">
        <v>22.700818999999999</v>
      </c>
      <c r="C4656" s="1">
        <v>-1.0216989999999999</v>
      </c>
      <c r="D4656" s="1">
        <v>23.140049999999999</v>
      </c>
      <c r="E4656" s="1">
        <v>-1.40934</v>
      </c>
      <c r="F4656" s="1">
        <v>6.3298999999999994E-2</v>
      </c>
      <c r="G4656" s="1">
        <v>7.4399999999999994E-2</v>
      </c>
      <c r="H4656" s="1">
        <v>0.12363499999999999</v>
      </c>
      <c r="I4656" s="1">
        <v>1.0755589999999999</v>
      </c>
      <c r="J4656">
        <f t="shared" si="74"/>
        <v>1.1101E-2</v>
      </c>
      <c r="K4656">
        <f t="shared" si="75"/>
        <v>4.9235000000000001E-2</v>
      </c>
    </row>
    <row r="4657" spans="1:11">
      <c r="A4657" s="2437">
        <v>43385.639702187596</v>
      </c>
      <c r="B4657" s="1">
        <v>22.700555999999999</v>
      </c>
      <c r="C4657" s="1">
        <v>-1.0181549999999999</v>
      </c>
      <c r="D4657" s="1">
        <v>23.145038</v>
      </c>
      <c r="E4657" s="1">
        <v>-1.416034</v>
      </c>
      <c r="F4657" s="1">
        <v>6.3870999999999997E-2</v>
      </c>
      <c r="G4657" s="1">
        <v>7.4631000000000003E-2</v>
      </c>
      <c r="H4657" s="1">
        <v>0.123892</v>
      </c>
      <c r="I4657" s="1">
        <v>0.79738500000000001</v>
      </c>
      <c r="J4657">
        <f t="shared" si="74"/>
        <v>1.0760000000000006E-2</v>
      </c>
      <c r="K4657">
        <f t="shared" si="75"/>
        <v>4.9260999999999999E-2</v>
      </c>
    </row>
    <row r="4658" spans="1:11">
      <c r="A4658" s="2437">
        <v>43385.639713761702</v>
      </c>
      <c r="B4658" s="1">
        <v>22.698325000000001</v>
      </c>
      <c r="C4658" s="1">
        <v>-1.0132989999999999</v>
      </c>
      <c r="D4658" s="1">
        <v>23.142019000000001</v>
      </c>
      <c r="E4658" s="1">
        <v>-1.4214150000000001</v>
      </c>
      <c r="F4658" s="1">
        <v>6.2563999999999995E-2</v>
      </c>
      <c r="G4658" s="1">
        <v>7.3943999999999996E-2</v>
      </c>
      <c r="H4658" s="1">
        <v>0.12391099999999999</v>
      </c>
      <c r="I4658" s="1">
        <v>0.77381100000000003</v>
      </c>
      <c r="J4658">
        <f t="shared" si="74"/>
        <v>1.1380000000000001E-2</v>
      </c>
      <c r="K4658">
        <f t="shared" si="75"/>
        <v>4.9966999999999998E-2</v>
      </c>
    </row>
    <row r="4659" spans="1:11">
      <c r="A4659" s="2438">
        <v>43385.639725335699</v>
      </c>
      <c r="B4659" s="1">
        <v>22.696881000000001</v>
      </c>
      <c r="C4659" s="1">
        <v>-1.0104109999999999</v>
      </c>
      <c r="D4659" s="1">
        <v>23.146089</v>
      </c>
      <c r="E4659" s="1">
        <v>-1.4256150000000001</v>
      </c>
      <c r="F4659" s="1">
        <v>6.2569E-2</v>
      </c>
      <c r="G4659" s="1">
        <v>7.3066999999999993E-2</v>
      </c>
      <c r="H4659" s="1">
        <v>0.122965</v>
      </c>
      <c r="I4659" s="1">
        <v>1.0142659999999999</v>
      </c>
      <c r="J4659">
        <f t="shared" si="74"/>
        <v>1.0497999999999993E-2</v>
      </c>
      <c r="K4659">
        <f t="shared" si="75"/>
        <v>4.9898000000000012E-2</v>
      </c>
    </row>
    <row r="4660" spans="1:11">
      <c r="A4660" s="2438">
        <v>43385.639736909798</v>
      </c>
      <c r="B4660" s="1">
        <v>22.694649999999999</v>
      </c>
      <c r="C4660" s="1">
        <v>-1.009361</v>
      </c>
      <c r="D4660" s="1">
        <v>23.148057999999999</v>
      </c>
      <c r="E4660" s="1">
        <v>-1.4291590000000001</v>
      </c>
      <c r="F4660" s="1">
        <v>6.2044000000000002E-2</v>
      </c>
      <c r="G4660" s="1">
        <v>7.2353000000000001E-2</v>
      </c>
      <c r="H4660" s="1">
        <v>0.12154</v>
      </c>
      <c r="I4660" s="1">
        <v>0.83981799999999995</v>
      </c>
      <c r="J4660">
        <f t="shared" si="74"/>
        <v>1.0308999999999999E-2</v>
      </c>
      <c r="K4660">
        <f t="shared" si="75"/>
        <v>4.9186999999999995E-2</v>
      </c>
    </row>
    <row r="4661" spans="1:11">
      <c r="A4661" s="2438">
        <v>43385.639748483904</v>
      </c>
      <c r="B4661" s="1">
        <v>22.694649999999999</v>
      </c>
      <c r="C4661" s="1">
        <v>-1.0071300000000001</v>
      </c>
      <c r="D4661" s="1">
        <v>23.152521</v>
      </c>
      <c r="E4661" s="1">
        <v>-1.440709</v>
      </c>
      <c r="F4661" s="1">
        <v>6.3042000000000001E-2</v>
      </c>
      <c r="G4661" s="1">
        <v>7.3501999999999998E-2</v>
      </c>
      <c r="H4661" s="1">
        <v>0.12350700000000001</v>
      </c>
      <c r="I4661" s="1">
        <v>0.77381100000000003</v>
      </c>
      <c r="J4661">
        <f t="shared" si="74"/>
        <v>1.0459999999999997E-2</v>
      </c>
      <c r="K4661">
        <f t="shared" si="75"/>
        <v>5.0005000000000008E-2</v>
      </c>
    </row>
    <row r="4662" spans="1:11">
      <c r="A4662" s="2439">
        <v>43385.639760058002</v>
      </c>
      <c r="B4662" s="1">
        <v>22.696224999999998</v>
      </c>
      <c r="C4662" s="1">
        <v>-0.99413600000000002</v>
      </c>
      <c r="D4662" s="1">
        <v>23.155014999999999</v>
      </c>
      <c r="E4662" s="1">
        <v>-1.4383459999999999</v>
      </c>
      <c r="F4662" s="1">
        <v>6.3119999999999996E-2</v>
      </c>
      <c r="G4662" s="1">
        <v>7.3245000000000005E-2</v>
      </c>
      <c r="H4662" s="1">
        <v>0.122808</v>
      </c>
      <c r="I4662" s="1">
        <v>0.86339200000000005</v>
      </c>
      <c r="J4662">
        <f t="shared" si="74"/>
        <v>1.0125000000000009E-2</v>
      </c>
      <c r="K4662">
        <f t="shared" si="75"/>
        <v>4.9562999999999996E-2</v>
      </c>
    </row>
    <row r="4663" spans="1:11">
      <c r="A4663" s="2439">
        <v>43385.639771631999</v>
      </c>
      <c r="B4663" s="1">
        <v>22.694255999999999</v>
      </c>
      <c r="C4663" s="1">
        <v>-0.99046000000000001</v>
      </c>
      <c r="D4663" s="1">
        <v>23.151602</v>
      </c>
      <c r="E4663" s="1">
        <v>-1.4467460000000001</v>
      </c>
      <c r="F4663" s="1">
        <v>6.3666E-2</v>
      </c>
      <c r="G4663" s="1">
        <v>7.4589000000000003E-2</v>
      </c>
      <c r="H4663" s="1">
        <v>0.124471</v>
      </c>
      <c r="I4663" s="1">
        <v>1.0849880000000001</v>
      </c>
      <c r="J4663">
        <f t="shared" si="74"/>
        <v>1.0923000000000002E-2</v>
      </c>
      <c r="K4663">
        <f t="shared" si="75"/>
        <v>4.9881999999999996E-2</v>
      </c>
    </row>
    <row r="4664" spans="1:11">
      <c r="A4664" s="2439">
        <v>43385.639783206097</v>
      </c>
      <c r="B4664" s="1">
        <v>22.692943</v>
      </c>
      <c r="C4664" s="1">
        <v>-0.98691700000000004</v>
      </c>
      <c r="D4664" s="1">
        <v>23.157247000000002</v>
      </c>
      <c r="E4664" s="1">
        <v>-1.448321</v>
      </c>
      <c r="F4664" s="1">
        <v>6.3886999999999999E-2</v>
      </c>
      <c r="G4664" s="1">
        <v>7.4673000000000003E-2</v>
      </c>
      <c r="H4664" s="1">
        <v>0.123865</v>
      </c>
      <c r="I4664" s="1">
        <v>0.90582499999999999</v>
      </c>
      <c r="J4664">
        <f t="shared" si="74"/>
        <v>1.0786000000000004E-2</v>
      </c>
      <c r="K4664">
        <f t="shared" si="75"/>
        <v>4.9192E-2</v>
      </c>
    </row>
    <row r="4665" spans="1:11">
      <c r="A4665" s="2440">
        <v>43385.639794780203</v>
      </c>
      <c r="B4665" s="1">
        <v>22.695436999999998</v>
      </c>
      <c r="C4665" s="1">
        <v>-0.98416000000000003</v>
      </c>
      <c r="D4665" s="1">
        <v>23.153176999999999</v>
      </c>
      <c r="E4665" s="1">
        <v>-1.4502900000000001</v>
      </c>
      <c r="F4665" s="1">
        <v>6.3325000000000006E-2</v>
      </c>
      <c r="G4665" s="1">
        <v>7.3974999999999999E-2</v>
      </c>
      <c r="H4665" s="1">
        <v>0.12339600000000001</v>
      </c>
      <c r="I4665" s="1">
        <v>0.82567400000000002</v>
      </c>
      <c r="J4665">
        <f t="shared" si="74"/>
        <v>1.0649999999999993E-2</v>
      </c>
      <c r="K4665">
        <f t="shared" si="75"/>
        <v>4.9421000000000007E-2</v>
      </c>
    </row>
    <row r="4666" spans="1:11">
      <c r="A4666" s="2440">
        <v>43385.6398063542</v>
      </c>
      <c r="B4666" s="1">
        <v>22.685592</v>
      </c>
      <c r="C4666" s="1">
        <v>-0.98022299999999996</v>
      </c>
      <c r="D4666" s="1">
        <v>23.155933999999998</v>
      </c>
      <c r="E4666" s="1">
        <v>-1.4594769999999999</v>
      </c>
      <c r="F4666" s="1">
        <v>6.3157000000000005E-2</v>
      </c>
      <c r="G4666" s="1">
        <v>7.324E-2</v>
      </c>
      <c r="H4666" s="1">
        <v>0.123056</v>
      </c>
      <c r="I4666" s="1">
        <v>1.0236959999999999</v>
      </c>
      <c r="J4666">
        <f t="shared" si="74"/>
        <v>1.0082999999999995E-2</v>
      </c>
      <c r="K4666">
        <f t="shared" si="75"/>
        <v>4.9815999999999999E-2</v>
      </c>
    </row>
    <row r="4667" spans="1:11">
      <c r="A4667" s="2440">
        <v>43385.639817928299</v>
      </c>
      <c r="B4667" s="1">
        <v>22.693598999999999</v>
      </c>
      <c r="C4667" s="1">
        <v>-0.97628499999999996</v>
      </c>
      <c r="D4667" s="1">
        <v>23.158297000000001</v>
      </c>
      <c r="E4667" s="1">
        <v>-1.4636769999999999</v>
      </c>
      <c r="F4667" s="1">
        <v>6.3828999999999997E-2</v>
      </c>
      <c r="G4667" s="1">
        <v>7.4525999999999995E-2</v>
      </c>
      <c r="H4667" s="1">
        <v>0.123948</v>
      </c>
      <c r="I4667" s="1">
        <v>1.0142659999999999</v>
      </c>
      <c r="J4667">
        <f t="shared" si="74"/>
        <v>1.0696999999999998E-2</v>
      </c>
      <c r="K4667">
        <f t="shared" si="75"/>
        <v>4.9422000000000008E-2</v>
      </c>
    </row>
    <row r="4668" spans="1:11">
      <c r="A4668" s="2441">
        <v>43385.639829502397</v>
      </c>
      <c r="B4668" s="1">
        <v>22.689530000000001</v>
      </c>
      <c r="C4668" s="1">
        <v>-0.96604699999999999</v>
      </c>
      <c r="D4668" s="1">
        <v>23.162234999999999</v>
      </c>
      <c r="E4668" s="1">
        <v>-1.46919</v>
      </c>
      <c r="F4668" s="1">
        <v>6.3203999999999996E-2</v>
      </c>
      <c r="G4668" s="1">
        <v>7.4279999999999999E-2</v>
      </c>
      <c r="H4668" s="1">
        <v>0.123084</v>
      </c>
      <c r="I4668" s="1">
        <v>0.77381100000000003</v>
      </c>
      <c r="J4668">
        <f t="shared" si="74"/>
        <v>1.1076000000000003E-2</v>
      </c>
      <c r="K4668">
        <f t="shared" si="75"/>
        <v>4.8804E-2</v>
      </c>
    </row>
    <row r="4669" spans="1:11">
      <c r="A4669" s="2441">
        <v>43385.639841076503</v>
      </c>
      <c r="B4669" s="1">
        <v>22.689267999999998</v>
      </c>
      <c r="C4669" s="1">
        <v>-0.95882800000000001</v>
      </c>
      <c r="D4669" s="1">
        <v>23.165780000000002</v>
      </c>
      <c r="E4669" s="1">
        <v>-1.4748330000000001</v>
      </c>
      <c r="F4669" s="1">
        <v>6.4122999999999999E-2</v>
      </c>
      <c r="G4669" s="1">
        <v>7.4143000000000001E-2</v>
      </c>
      <c r="H4669" s="1">
        <v>0.123984</v>
      </c>
      <c r="I4669" s="1">
        <v>0.88696600000000003</v>
      </c>
      <c r="J4669">
        <f t="shared" si="74"/>
        <v>1.0020000000000001E-2</v>
      </c>
      <c r="K4669">
        <f t="shared" si="75"/>
        <v>4.9840999999999996E-2</v>
      </c>
    </row>
    <row r="4670" spans="1:11">
      <c r="A4670" s="2441">
        <v>43385.6398526505</v>
      </c>
      <c r="B4670" s="1">
        <v>22.691105</v>
      </c>
      <c r="C4670" s="1">
        <v>-0.960009</v>
      </c>
      <c r="D4670" s="1">
        <v>23.170636999999999</v>
      </c>
      <c r="E4670" s="1">
        <v>-1.4791650000000001</v>
      </c>
      <c r="F4670" s="1">
        <v>6.3488000000000003E-2</v>
      </c>
      <c r="G4670" s="1">
        <v>7.4091000000000004E-2</v>
      </c>
      <c r="H4670" s="1">
        <v>0.123249</v>
      </c>
      <c r="I4670" s="1">
        <v>0.81152899999999994</v>
      </c>
      <c r="J4670">
        <f t="shared" si="74"/>
        <v>1.0603000000000001E-2</v>
      </c>
      <c r="K4670">
        <f t="shared" si="75"/>
        <v>4.9157999999999993E-2</v>
      </c>
    </row>
    <row r="4671" spans="1:11">
      <c r="A4671" s="2442">
        <v>43385.639864224599</v>
      </c>
      <c r="B4671" s="1">
        <v>22.690318000000001</v>
      </c>
      <c r="C4671" s="1">
        <v>-0.95672800000000002</v>
      </c>
      <c r="D4671" s="1">
        <v>23.164466999999998</v>
      </c>
      <c r="E4671" s="1">
        <v>-1.490321</v>
      </c>
      <c r="F4671" s="1">
        <v>6.3210000000000002E-2</v>
      </c>
      <c r="G4671" s="1">
        <v>7.3386999999999994E-2</v>
      </c>
      <c r="H4671" s="1">
        <v>0.123323</v>
      </c>
      <c r="I4671" s="1">
        <v>0.99069200000000002</v>
      </c>
      <c r="J4671">
        <f t="shared" si="74"/>
        <v>1.0176999999999992E-2</v>
      </c>
      <c r="K4671">
        <f t="shared" si="75"/>
        <v>4.9936000000000008E-2</v>
      </c>
    </row>
    <row r="4672" spans="1:11">
      <c r="A4672" s="2442">
        <v>43385.639875798697</v>
      </c>
      <c r="B4672" s="1">
        <v>22.688611999999999</v>
      </c>
      <c r="C4672" s="1">
        <v>-0.95292200000000005</v>
      </c>
      <c r="D4672" s="1">
        <v>23.167617</v>
      </c>
      <c r="E4672" s="1">
        <v>-1.4873019999999999</v>
      </c>
      <c r="F4672" s="1">
        <v>6.3702999999999996E-2</v>
      </c>
      <c r="G4672" s="1">
        <v>7.4315999999999993E-2</v>
      </c>
      <c r="H4672" s="1">
        <v>0.12403</v>
      </c>
      <c r="I4672" s="1">
        <v>0.81152899999999994</v>
      </c>
      <c r="J4672">
        <f t="shared" si="74"/>
        <v>1.0612999999999997E-2</v>
      </c>
      <c r="K4672">
        <f t="shared" si="75"/>
        <v>4.9714000000000008E-2</v>
      </c>
    </row>
    <row r="4673" spans="1:10">
      <c r="A4673" s="2442">
        <v>43385.639887372803</v>
      </c>
      <c r="B4673" s="1">
        <v>22.691368000000001</v>
      </c>
      <c r="C4673" s="1">
        <v>-0.94714600000000004</v>
      </c>
      <c r="D4673" s="1">
        <v>23.166305000000001</v>
      </c>
      <c r="E4673" s="1">
        <v>-1.4963580000000001</v>
      </c>
      <c r="F4673" s="1">
        <v>6.3371999999999998E-2</v>
      </c>
      <c r="G4673" s="1">
        <v>7.2819999999999996E-2</v>
      </c>
      <c r="H4673" s="1">
        <v>0.122588</v>
      </c>
      <c r="I4673" s="1">
        <v>0.86810699999999996</v>
      </c>
      <c r="J4673">
        <f t="shared" si="74"/>
        <v>9.4479999999999981E-3</v>
      </c>
    </row>
    <row r="4674" spans="1:10">
      <c r="A4674" s="2443">
        <v>43385.6398989468</v>
      </c>
      <c r="B4674" s="1">
        <v>22.690187000000002</v>
      </c>
      <c r="C4674" s="1">
        <v>-0.93677699999999997</v>
      </c>
      <c r="D4674" s="1">
        <v>23.171686999999999</v>
      </c>
      <c r="E4674" s="1">
        <v>-1.4974080000000001</v>
      </c>
      <c r="F4674" s="1">
        <v>6.4249000000000001E-2</v>
      </c>
      <c r="G4674" s="1">
        <v>7.4453000000000005E-2</v>
      </c>
      <c r="H4674" s="1">
        <v>0.124186</v>
      </c>
      <c r="I4674" s="1">
        <v>0.97654799999999997</v>
      </c>
      <c r="J4674">
        <f t="shared" si="74"/>
        <v>1.0204000000000005E-2</v>
      </c>
    </row>
    <row r="4675" spans="1:10">
      <c r="A4675" s="2443">
        <v>43385.639910520898</v>
      </c>
      <c r="B4675" s="1">
        <v>22.692943</v>
      </c>
      <c r="C4675" s="1">
        <v>-0.93126500000000001</v>
      </c>
      <c r="D4675" s="1">
        <v>23.173918</v>
      </c>
      <c r="E4675" s="1">
        <v>-1.5063329999999999</v>
      </c>
      <c r="F4675" s="1">
        <v>6.3945000000000002E-2</v>
      </c>
      <c r="G4675" s="1">
        <v>7.4042999999999998E-2</v>
      </c>
      <c r="H4675" s="1">
        <v>0.12413100000000001</v>
      </c>
      <c r="I4675" s="1">
        <v>0.77852600000000005</v>
      </c>
      <c r="J4675">
        <f t="shared" ref="J4675:J4738" si="76">G4675-F4675</f>
        <v>1.0097999999999996E-2</v>
      </c>
    </row>
    <row r="4676" spans="1:10">
      <c r="A4676" s="2443">
        <v>43385.639922094997</v>
      </c>
      <c r="B4676" s="1">
        <v>22.696750000000002</v>
      </c>
      <c r="C4676" s="1">
        <v>-0.92023900000000003</v>
      </c>
      <c r="D4676" s="1">
        <v>23.173656000000001</v>
      </c>
      <c r="E4676" s="1">
        <v>-1.510008</v>
      </c>
      <c r="F4676" s="1">
        <v>6.3576999999999995E-2</v>
      </c>
      <c r="G4676" s="1">
        <v>7.4693999999999997E-2</v>
      </c>
      <c r="H4676" s="1">
        <v>0.124526</v>
      </c>
      <c r="I4676" s="1">
        <v>0.934114</v>
      </c>
      <c r="J4676">
        <f t="shared" si="76"/>
        <v>1.1117000000000002E-2</v>
      </c>
    </row>
    <row r="4677" spans="1:10">
      <c r="A4677" s="2444">
        <v>43385.639933669103</v>
      </c>
      <c r="B4677" s="1">
        <v>22.682704999999999</v>
      </c>
      <c r="C4677" s="1">
        <v>-0.92417700000000003</v>
      </c>
      <c r="D4677" s="1">
        <v>23.171161999999999</v>
      </c>
      <c r="E4677" s="1">
        <v>-1.519196</v>
      </c>
      <c r="F4677" s="1">
        <v>6.3099000000000002E-2</v>
      </c>
      <c r="G4677" s="1">
        <v>7.3596999999999996E-2</v>
      </c>
      <c r="H4677" s="1">
        <v>0.122588</v>
      </c>
      <c r="I4677" s="1">
        <v>0.92939899999999998</v>
      </c>
      <c r="J4677">
        <f t="shared" si="76"/>
        <v>1.0497999999999993E-2</v>
      </c>
    </row>
    <row r="4678" spans="1:10">
      <c r="A4678" s="2444">
        <v>43385.6399452431</v>
      </c>
      <c r="B4678" s="1">
        <v>22.695830999999998</v>
      </c>
      <c r="C4678" s="1">
        <v>-0.92325800000000002</v>
      </c>
      <c r="D4678" s="1">
        <v>23.173393000000001</v>
      </c>
      <c r="E4678" s="1">
        <v>-1.5203770000000001</v>
      </c>
      <c r="F4678" s="1">
        <v>6.3903000000000001E-2</v>
      </c>
      <c r="G4678" s="1">
        <v>7.4379000000000001E-2</v>
      </c>
      <c r="H4678" s="1">
        <v>0.123644</v>
      </c>
      <c r="I4678" s="1">
        <v>1.0708439999999999</v>
      </c>
      <c r="J4678">
        <f t="shared" si="76"/>
        <v>1.0475999999999999E-2</v>
      </c>
    </row>
    <row r="4679" spans="1:10">
      <c r="A4679" s="2444">
        <v>43385.639956817198</v>
      </c>
      <c r="B4679" s="1">
        <v>22.696356000000002</v>
      </c>
      <c r="C4679" s="1">
        <v>-0.91157699999999997</v>
      </c>
      <c r="D4679" s="1">
        <v>23.171817999999998</v>
      </c>
      <c r="E4679" s="1">
        <v>-1.5220830000000001</v>
      </c>
      <c r="F4679" s="1">
        <v>6.2989000000000003E-2</v>
      </c>
      <c r="G4679" s="1">
        <v>7.3344999999999994E-2</v>
      </c>
      <c r="H4679" s="1">
        <v>0.12331400000000001</v>
      </c>
      <c r="I4679" s="1">
        <v>1.0142659999999999</v>
      </c>
      <c r="J4679">
        <f t="shared" si="76"/>
        <v>1.035599999999999E-2</v>
      </c>
    </row>
    <row r="4680" spans="1:10">
      <c r="A4680" s="2445">
        <v>43385.639968391297</v>
      </c>
      <c r="B4680" s="1">
        <v>22.695042999999998</v>
      </c>
      <c r="C4680" s="1">
        <v>-0.91039499999999995</v>
      </c>
      <c r="D4680" s="1">
        <v>23.174444000000001</v>
      </c>
      <c r="E4680" s="1">
        <v>-1.531533</v>
      </c>
      <c r="F4680" s="1">
        <v>6.3115000000000004E-2</v>
      </c>
      <c r="G4680" s="1">
        <v>7.3161000000000004E-2</v>
      </c>
      <c r="H4680" s="1">
        <v>0.123268</v>
      </c>
      <c r="I4680" s="1">
        <v>0.59464799999999995</v>
      </c>
      <c r="J4680">
        <f t="shared" si="76"/>
        <v>1.0045999999999999E-2</v>
      </c>
    </row>
    <row r="4681" spans="1:10">
      <c r="A4681" s="2445">
        <v>43385.639979965403</v>
      </c>
      <c r="B4681" s="1">
        <v>22.699375</v>
      </c>
      <c r="C4681" s="1">
        <v>-0.90501399999999999</v>
      </c>
      <c r="D4681" s="1">
        <v>23.178775999999999</v>
      </c>
      <c r="E4681" s="1">
        <v>-1.537571</v>
      </c>
      <c r="F4681" s="1">
        <v>6.3388E-2</v>
      </c>
      <c r="G4681" s="1">
        <v>7.4143000000000001E-2</v>
      </c>
      <c r="H4681" s="1">
        <v>0.12410400000000001</v>
      </c>
      <c r="I4681" s="1">
        <v>1.1368510000000001</v>
      </c>
      <c r="J4681">
        <f t="shared" si="76"/>
        <v>1.0755000000000001E-2</v>
      </c>
    </row>
    <row r="4682" spans="1:10">
      <c r="A4682" s="2445">
        <v>43385.639991539399</v>
      </c>
      <c r="B4682" s="1">
        <v>22.691368000000001</v>
      </c>
      <c r="C4682" s="1">
        <v>-0.89398900000000003</v>
      </c>
      <c r="D4682" s="1">
        <v>23.171555999999999</v>
      </c>
      <c r="E4682" s="1">
        <v>-1.5415080000000001</v>
      </c>
      <c r="F4682" s="1">
        <v>6.3844999999999999E-2</v>
      </c>
      <c r="G4682" s="1">
        <v>7.4217000000000005E-2</v>
      </c>
      <c r="H4682" s="1">
        <v>0.123654</v>
      </c>
      <c r="I4682" s="1">
        <v>0.98126199999999997</v>
      </c>
      <c r="J4682">
        <f t="shared" si="76"/>
        <v>1.0372000000000006E-2</v>
      </c>
    </row>
    <row r="4683" spans="1:10">
      <c r="A4683" s="2446">
        <v>43385.640003113498</v>
      </c>
      <c r="B4683" s="1">
        <v>22.696093000000001</v>
      </c>
      <c r="C4683" s="1">
        <v>-0.89057600000000003</v>
      </c>
      <c r="D4683" s="1">
        <v>23.179169000000002</v>
      </c>
      <c r="E4683" s="1">
        <v>-1.5429520000000001</v>
      </c>
      <c r="F4683" s="1">
        <v>6.3168000000000002E-2</v>
      </c>
      <c r="G4683" s="1">
        <v>7.3486999999999997E-2</v>
      </c>
      <c r="H4683" s="1">
        <v>0.123534</v>
      </c>
      <c r="I4683" s="1">
        <v>0.94354400000000005</v>
      </c>
      <c r="J4683">
        <f t="shared" si="76"/>
        <v>1.0318999999999995E-2</v>
      </c>
    </row>
    <row r="4684" spans="1:10">
      <c r="A4684" s="2446">
        <v>43385.640014687597</v>
      </c>
      <c r="B4684" s="1">
        <v>22.700818999999999</v>
      </c>
      <c r="C4684" s="1">
        <v>-0.89057600000000003</v>
      </c>
      <c r="D4684" s="1">
        <v>23.170898999999999</v>
      </c>
      <c r="E4684" s="1">
        <v>-1.554764</v>
      </c>
      <c r="F4684" s="1">
        <v>6.2720999999999999E-2</v>
      </c>
      <c r="G4684" s="1">
        <v>7.2362999999999997E-2</v>
      </c>
      <c r="H4684" s="1">
        <v>0.12223000000000001</v>
      </c>
      <c r="I4684" s="1">
        <v>0.84453299999999998</v>
      </c>
      <c r="J4684">
        <f t="shared" si="76"/>
        <v>9.6419999999999978E-3</v>
      </c>
    </row>
    <row r="4685" spans="1:10">
      <c r="A4685" s="2446">
        <v>43385.640026261703</v>
      </c>
      <c r="B4685" s="1">
        <v>22.6999</v>
      </c>
      <c r="C4685" s="1">
        <v>-0.88598200000000005</v>
      </c>
      <c r="D4685" s="1">
        <v>23.176413</v>
      </c>
      <c r="E4685" s="1">
        <v>-1.55122</v>
      </c>
      <c r="F4685" s="1">
        <v>6.3782000000000005E-2</v>
      </c>
      <c r="G4685" s="1">
        <v>7.2788000000000005E-2</v>
      </c>
      <c r="H4685" s="1">
        <v>0.122211</v>
      </c>
      <c r="I4685" s="1">
        <v>0.89168099999999995</v>
      </c>
      <c r="J4685">
        <f t="shared" si="76"/>
        <v>9.0060000000000001E-3</v>
      </c>
    </row>
    <row r="4686" spans="1:10">
      <c r="A4686" s="2447">
        <v>43385.640037835699</v>
      </c>
      <c r="B4686" s="1">
        <v>22.698981</v>
      </c>
      <c r="C4686" s="1">
        <v>-0.87653199999999998</v>
      </c>
      <c r="D4686" s="1">
        <v>23.179169000000002</v>
      </c>
      <c r="E4686" s="1">
        <v>-1.5560769999999999</v>
      </c>
      <c r="F4686" s="1">
        <v>6.3965999999999995E-2</v>
      </c>
      <c r="G4686" s="1">
        <v>7.4389999999999998E-2</v>
      </c>
      <c r="H4686" s="1">
        <v>0.12388299999999999</v>
      </c>
      <c r="I4686" s="1">
        <v>0.63236700000000001</v>
      </c>
      <c r="J4686">
        <f t="shared" si="76"/>
        <v>1.0424000000000003E-2</v>
      </c>
    </row>
    <row r="4687" spans="1:10">
      <c r="A4687" s="2447">
        <v>43385.640049409798</v>
      </c>
      <c r="B4687" s="1">
        <v>22.698194000000001</v>
      </c>
      <c r="C4687" s="1">
        <v>-0.869838</v>
      </c>
      <c r="D4687" s="1">
        <v>23.175494</v>
      </c>
      <c r="E4687" s="1">
        <v>-1.566708</v>
      </c>
      <c r="F4687" s="1">
        <v>6.3482999999999998E-2</v>
      </c>
      <c r="G4687" s="1">
        <v>7.3375999999999997E-2</v>
      </c>
      <c r="H4687" s="1">
        <v>0.123029</v>
      </c>
      <c r="I4687" s="1">
        <v>0.91996999999999995</v>
      </c>
      <c r="J4687">
        <f t="shared" si="76"/>
        <v>9.892999999999999E-3</v>
      </c>
    </row>
    <row r="4688" spans="1:10">
      <c r="A4688" s="2447">
        <v>43385.640060983897</v>
      </c>
      <c r="B4688" s="1">
        <v>22.703575000000001</v>
      </c>
      <c r="C4688" s="1">
        <v>-0.86695</v>
      </c>
      <c r="D4688" s="1">
        <v>23.175494</v>
      </c>
      <c r="E4688" s="1">
        <v>-1.5647390000000001</v>
      </c>
      <c r="F4688" s="1">
        <v>6.4375000000000002E-2</v>
      </c>
      <c r="G4688" s="1">
        <v>7.4898999999999993E-2</v>
      </c>
      <c r="H4688" s="1">
        <v>0.124462</v>
      </c>
      <c r="I4688" s="1">
        <v>0.99540700000000004</v>
      </c>
      <c r="J4688">
        <f t="shared" si="76"/>
        <v>1.0523999999999992E-2</v>
      </c>
    </row>
    <row r="4689" spans="1:10">
      <c r="A4689" s="2448">
        <v>43385.640072558002</v>
      </c>
      <c r="B4689" s="1">
        <v>22.7041</v>
      </c>
      <c r="C4689" s="1">
        <v>-0.86038700000000001</v>
      </c>
      <c r="D4689" s="1">
        <v>23.175756</v>
      </c>
      <c r="E4689" s="1">
        <v>-1.573008</v>
      </c>
      <c r="F4689" s="1">
        <v>6.4002000000000003E-2</v>
      </c>
      <c r="G4689" s="1">
        <v>7.4247999999999995E-2</v>
      </c>
      <c r="H4689" s="1">
        <v>0.124977</v>
      </c>
      <c r="I4689" s="1">
        <v>0.73137799999999997</v>
      </c>
      <c r="J4689">
        <f t="shared" si="76"/>
        <v>1.0245999999999991E-2</v>
      </c>
    </row>
    <row r="4690" spans="1:10">
      <c r="A4690" s="2448">
        <v>43385.640084131999</v>
      </c>
      <c r="B4690" s="1">
        <v>22.70515</v>
      </c>
      <c r="C4690" s="1">
        <v>-0.86025600000000002</v>
      </c>
      <c r="D4690" s="1">
        <v>23.180745000000002</v>
      </c>
      <c r="E4690" s="1">
        <v>-1.5741890000000001</v>
      </c>
      <c r="F4690" s="1">
        <v>6.4128000000000004E-2</v>
      </c>
      <c r="G4690" s="1">
        <v>7.4742000000000003E-2</v>
      </c>
      <c r="H4690" s="1">
        <v>0.12513299999999999</v>
      </c>
      <c r="I4690" s="1">
        <v>0.91054000000000002</v>
      </c>
      <c r="J4690">
        <f t="shared" si="76"/>
        <v>1.0613999999999998E-2</v>
      </c>
    </row>
    <row r="4691" spans="1:10">
      <c r="A4691" s="2448">
        <v>43385.640095706098</v>
      </c>
      <c r="B4691" s="1">
        <v>22.712631999999999</v>
      </c>
      <c r="C4691" s="1">
        <v>-0.85421800000000003</v>
      </c>
      <c r="D4691" s="1">
        <v>23.183895</v>
      </c>
      <c r="E4691" s="1">
        <v>-1.5795699999999999</v>
      </c>
      <c r="F4691" s="1">
        <v>6.3976000000000005E-2</v>
      </c>
      <c r="G4691" s="1">
        <v>7.4495000000000006E-2</v>
      </c>
      <c r="H4691" s="1">
        <v>0.12456299999999999</v>
      </c>
      <c r="I4691" s="1">
        <v>0.88225100000000001</v>
      </c>
      <c r="J4691">
        <f t="shared" si="76"/>
        <v>1.0519000000000001E-2</v>
      </c>
    </row>
    <row r="4692" spans="1:10">
      <c r="A4692" s="2448">
        <v>43385.640107280196</v>
      </c>
      <c r="B4692" s="1">
        <v>22.708169000000002</v>
      </c>
      <c r="C4692" s="1">
        <v>-0.84450599999999998</v>
      </c>
      <c r="D4692" s="1">
        <v>23.185732999999999</v>
      </c>
      <c r="E4692" s="1">
        <v>-1.5806199999999999</v>
      </c>
      <c r="F4692" s="1">
        <v>6.4327999999999996E-2</v>
      </c>
      <c r="G4692" s="1">
        <v>7.4667999999999998E-2</v>
      </c>
      <c r="H4692" s="1">
        <v>0.124774</v>
      </c>
      <c r="I4692" s="1">
        <v>0.74552200000000002</v>
      </c>
      <c r="J4692">
        <f t="shared" si="76"/>
        <v>1.0340000000000002E-2</v>
      </c>
    </row>
    <row r="4693" spans="1:10">
      <c r="A4693" s="2449">
        <v>43385.6401188542</v>
      </c>
      <c r="B4693" s="1">
        <v>22.711582</v>
      </c>
      <c r="C4693" s="1">
        <v>-0.836368</v>
      </c>
      <c r="D4693" s="1">
        <v>23.183501</v>
      </c>
      <c r="E4693" s="1">
        <v>-1.587183</v>
      </c>
      <c r="F4693" s="1">
        <v>6.4055000000000001E-2</v>
      </c>
      <c r="G4693" s="1">
        <v>7.4609999999999996E-2</v>
      </c>
      <c r="H4693" s="1">
        <v>0.12509600000000001</v>
      </c>
      <c r="I4693" s="1">
        <v>0.78324000000000005</v>
      </c>
      <c r="J4693">
        <f t="shared" si="76"/>
        <v>1.0554999999999995E-2</v>
      </c>
    </row>
    <row r="4694" spans="1:10">
      <c r="A4694" s="2449">
        <v>43385.640130428299</v>
      </c>
      <c r="B4694" s="1">
        <v>22.706726</v>
      </c>
      <c r="C4694" s="1">
        <v>-0.84056799999999998</v>
      </c>
      <c r="D4694" s="1">
        <v>23.183108000000001</v>
      </c>
      <c r="E4694" s="1">
        <v>-1.589151</v>
      </c>
      <c r="F4694" s="1">
        <v>6.4327999999999996E-2</v>
      </c>
      <c r="G4694" s="1">
        <v>7.4168999999999999E-2</v>
      </c>
      <c r="H4694" s="1">
        <v>0.125004</v>
      </c>
      <c r="I4694" s="1">
        <v>0.95768799999999998</v>
      </c>
      <c r="J4694">
        <f t="shared" si="76"/>
        <v>9.8410000000000025E-3</v>
      </c>
    </row>
    <row r="4695" spans="1:10">
      <c r="A4695" s="2449">
        <v>43385.640142002398</v>
      </c>
      <c r="B4695" s="1">
        <v>22.709613000000001</v>
      </c>
      <c r="C4695" s="1">
        <v>-0.834005</v>
      </c>
      <c r="D4695" s="1">
        <v>23.183239</v>
      </c>
      <c r="E4695" s="1">
        <v>-1.592301</v>
      </c>
      <c r="F4695" s="1">
        <v>6.3576999999999995E-2</v>
      </c>
      <c r="G4695" s="1">
        <v>7.4175000000000005E-2</v>
      </c>
      <c r="H4695" s="1">
        <v>0.12467300000000001</v>
      </c>
      <c r="I4695" s="1">
        <v>0.81624399999999997</v>
      </c>
      <c r="J4695">
        <f t="shared" si="76"/>
        <v>1.059800000000001E-2</v>
      </c>
    </row>
    <row r="4696" spans="1:10">
      <c r="A4696" s="2450">
        <v>43385.640153576504</v>
      </c>
      <c r="B4696" s="1">
        <v>22.714732999999999</v>
      </c>
      <c r="C4696" s="1">
        <v>-0.82783600000000002</v>
      </c>
      <c r="D4696" s="1">
        <v>23.18337</v>
      </c>
      <c r="E4696" s="1">
        <v>-1.5942700000000001</v>
      </c>
      <c r="F4696" s="1">
        <v>6.4327999999999996E-2</v>
      </c>
      <c r="G4696" s="1">
        <v>7.5072E-2</v>
      </c>
      <c r="H4696" s="1">
        <v>0.12504999999999999</v>
      </c>
      <c r="I4696" s="1">
        <v>0.63236700000000001</v>
      </c>
      <c r="J4696">
        <f t="shared" si="76"/>
        <v>1.0744000000000004E-2</v>
      </c>
    </row>
    <row r="4697" spans="1:10">
      <c r="A4697" s="2450">
        <v>43385.6401651505</v>
      </c>
      <c r="B4697" s="1">
        <v>22.711451</v>
      </c>
      <c r="C4697" s="1">
        <v>-0.81982999999999995</v>
      </c>
      <c r="D4697" s="1">
        <v>23.183501</v>
      </c>
      <c r="E4697" s="1">
        <v>-1.5996509999999999</v>
      </c>
      <c r="F4697" s="1">
        <v>6.4122999999999999E-2</v>
      </c>
      <c r="G4697" s="1">
        <v>7.4337E-2</v>
      </c>
      <c r="H4697" s="1">
        <v>0.124223</v>
      </c>
      <c r="I4697" s="1">
        <v>0.85867700000000002</v>
      </c>
      <c r="J4697">
        <f t="shared" si="76"/>
        <v>1.0214000000000001E-2</v>
      </c>
    </row>
    <row r="4698" spans="1:10">
      <c r="A4698" s="2450">
        <v>43385.640176724599</v>
      </c>
      <c r="B4698" s="1">
        <v>22.711845</v>
      </c>
      <c r="C4698" s="1">
        <v>-0.81064199999999997</v>
      </c>
      <c r="D4698" s="1">
        <v>23.187964999999998</v>
      </c>
      <c r="E4698" s="1">
        <v>-1.606476</v>
      </c>
      <c r="F4698" s="1">
        <v>6.3477000000000006E-2</v>
      </c>
      <c r="G4698" s="1">
        <v>7.3627999999999999E-2</v>
      </c>
      <c r="H4698" s="1">
        <v>0.124012</v>
      </c>
      <c r="I4698" s="1">
        <v>0.81624399999999997</v>
      </c>
      <c r="J4698">
        <f t="shared" si="76"/>
        <v>1.0150999999999993E-2</v>
      </c>
    </row>
    <row r="4699" spans="1:10">
      <c r="A4699" s="2450">
        <v>43385.640188298697</v>
      </c>
      <c r="B4699" s="1">
        <v>22.710926000000001</v>
      </c>
      <c r="C4699" s="1">
        <v>-0.81077299999999997</v>
      </c>
      <c r="D4699" s="1">
        <v>23.185207999999999</v>
      </c>
      <c r="E4699" s="1">
        <v>-1.611464</v>
      </c>
      <c r="F4699" s="1">
        <v>6.5073000000000006E-2</v>
      </c>
      <c r="G4699" s="1">
        <v>7.5072E-2</v>
      </c>
      <c r="H4699" s="1">
        <v>0.124444</v>
      </c>
      <c r="I4699" s="1">
        <v>0.87753700000000001</v>
      </c>
      <c r="J4699">
        <f t="shared" si="76"/>
        <v>9.998999999999994E-3</v>
      </c>
    </row>
    <row r="4700" spans="1:10">
      <c r="A4700" s="2451">
        <v>43385.640199872803</v>
      </c>
      <c r="B4700" s="1">
        <v>22.705674999999999</v>
      </c>
      <c r="C4700" s="1">
        <v>-0.80657299999999998</v>
      </c>
      <c r="D4700" s="1">
        <v>23.182714000000001</v>
      </c>
      <c r="E4700" s="1">
        <v>-1.6139570000000001</v>
      </c>
      <c r="F4700" s="1">
        <v>6.3912999999999998E-2</v>
      </c>
      <c r="G4700" s="1">
        <v>7.4483999999999995E-2</v>
      </c>
      <c r="H4700" s="1">
        <v>0.124214</v>
      </c>
      <c r="I4700" s="1">
        <v>0.91525500000000004</v>
      </c>
      <c r="J4700">
        <f t="shared" si="76"/>
        <v>1.0570999999999997E-2</v>
      </c>
    </row>
    <row r="4701" spans="1:10">
      <c r="A4701" s="2451">
        <v>43385.6402114468</v>
      </c>
      <c r="B4701" s="1">
        <v>22.710926000000001</v>
      </c>
      <c r="C4701" s="1">
        <v>-0.79817300000000002</v>
      </c>
      <c r="D4701" s="1">
        <v>23.184944999999999</v>
      </c>
      <c r="E4701" s="1">
        <v>-1.614614</v>
      </c>
      <c r="F4701" s="1">
        <v>6.4254000000000006E-2</v>
      </c>
      <c r="G4701" s="1">
        <v>7.4525999999999995E-2</v>
      </c>
      <c r="H4701" s="1">
        <v>0.124177</v>
      </c>
      <c r="I4701" s="1">
        <v>1.103847</v>
      </c>
      <c r="J4701">
        <f t="shared" si="76"/>
        <v>1.0271999999999989E-2</v>
      </c>
    </row>
    <row r="4702" spans="1:10">
      <c r="A4702" s="2451">
        <v>43385.640223020899</v>
      </c>
      <c r="B4702" s="1">
        <v>22.711451</v>
      </c>
      <c r="C4702" s="1">
        <v>-0.79489200000000004</v>
      </c>
      <c r="D4702" s="1">
        <v>23.182714000000001</v>
      </c>
      <c r="E4702" s="1">
        <v>-1.6228819999999999</v>
      </c>
      <c r="F4702" s="1">
        <v>6.3876000000000002E-2</v>
      </c>
      <c r="G4702" s="1">
        <v>7.4205999999999994E-2</v>
      </c>
      <c r="H4702" s="1">
        <v>0.123608</v>
      </c>
      <c r="I4702" s="1">
        <v>0.78324000000000005</v>
      </c>
      <c r="J4702">
        <f t="shared" si="76"/>
        <v>1.0329999999999992E-2</v>
      </c>
    </row>
    <row r="4703" spans="1:10">
      <c r="A4703" s="2451">
        <v>43385.640234594997</v>
      </c>
      <c r="B4703" s="1">
        <v>22.714206999999998</v>
      </c>
      <c r="C4703" s="1">
        <v>-0.79016600000000004</v>
      </c>
      <c r="D4703" s="1">
        <v>23.181139000000002</v>
      </c>
      <c r="E4703" s="1">
        <v>-1.628789</v>
      </c>
      <c r="F4703" s="1">
        <v>6.4060000000000006E-2</v>
      </c>
      <c r="G4703" s="1">
        <v>7.3965000000000003E-2</v>
      </c>
      <c r="H4703" s="1">
        <v>0.12415</v>
      </c>
      <c r="I4703" s="1">
        <v>0.72666299999999995</v>
      </c>
      <c r="J4703">
        <f t="shared" si="76"/>
        <v>9.9049999999999971E-3</v>
      </c>
    </row>
    <row r="4704" spans="1:10">
      <c r="A4704" s="2452">
        <v>43385.640246169103</v>
      </c>
      <c r="B4704" s="1">
        <v>22.708563000000002</v>
      </c>
      <c r="C4704" s="1">
        <v>-0.78517899999999996</v>
      </c>
      <c r="D4704" s="1">
        <v>23.182320000000001</v>
      </c>
      <c r="E4704" s="1">
        <v>-1.628789</v>
      </c>
      <c r="F4704" s="1">
        <v>6.4427999999999999E-2</v>
      </c>
      <c r="G4704" s="1">
        <v>7.4195999999999998E-2</v>
      </c>
      <c r="H4704" s="1">
        <v>0.124205</v>
      </c>
      <c r="I4704" s="1">
        <v>0.85396300000000003</v>
      </c>
      <c r="J4704">
        <f t="shared" si="76"/>
        <v>9.7679999999999989E-3</v>
      </c>
    </row>
    <row r="4705" spans="1:10">
      <c r="A4705" s="2452">
        <v>43385.6402577431</v>
      </c>
      <c r="B4705" s="1">
        <v>22.710926000000001</v>
      </c>
      <c r="C4705" s="1">
        <v>-0.78110999999999997</v>
      </c>
      <c r="D4705" s="1">
        <v>23.181926000000001</v>
      </c>
      <c r="E4705" s="1">
        <v>-1.630495</v>
      </c>
      <c r="F4705" s="1">
        <v>6.4080999999999999E-2</v>
      </c>
      <c r="G4705" s="1">
        <v>7.4121999999999993E-2</v>
      </c>
      <c r="H4705" s="1">
        <v>0.12414</v>
      </c>
      <c r="I4705" s="1">
        <v>1.127421</v>
      </c>
      <c r="J4705">
        <f t="shared" si="76"/>
        <v>1.0040999999999994E-2</v>
      </c>
    </row>
    <row r="4706" spans="1:10">
      <c r="A4706" s="2452">
        <v>43385.640269317199</v>
      </c>
      <c r="B4706" s="1">
        <v>22.706462999999999</v>
      </c>
      <c r="C4706" s="1">
        <v>-0.77625299999999997</v>
      </c>
      <c r="D4706" s="1">
        <v>23.183108000000001</v>
      </c>
      <c r="E4706" s="1">
        <v>-1.6274759999999999</v>
      </c>
      <c r="F4706" s="1">
        <v>6.3640000000000002E-2</v>
      </c>
      <c r="G4706" s="1">
        <v>7.4704999999999994E-2</v>
      </c>
      <c r="H4706" s="1">
        <v>0.12471</v>
      </c>
      <c r="I4706" s="1">
        <v>0.88225100000000001</v>
      </c>
      <c r="J4706">
        <f t="shared" si="76"/>
        <v>1.1064999999999992E-2</v>
      </c>
    </row>
    <row r="4707" spans="1:10">
      <c r="A4707" s="2452">
        <v>43385.640280891297</v>
      </c>
      <c r="B4707" s="1">
        <v>22.712107</v>
      </c>
      <c r="C4707" s="1">
        <v>-0.76614700000000002</v>
      </c>
      <c r="D4707" s="1">
        <v>23.187439999999999</v>
      </c>
      <c r="E4707" s="1">
        <v>-1.6373200000000001</v>
      </c>
      <c r="F4707" s="1">
        <v>6.3870999999999997E-2</v>
      </c>
      <c r="G4707" s="1">
        <v>7.4819999999999998E-2</v>
      </c>
      <c r="H4707" s="1">
        <v>0.124637</v>
      </c>
      <c r="I4707" s="1">
        <v>1.0048360000000001</v>
      </c>
      <c r="J4707">
        <f t="shared" si="76"/>
        <v>1.0949E-2</v>
      </c>
    </row>
    <row r="4708" spans="1:10">
      <c r="A4708" s="2453">
        <v>43385.640292465403</v>
      </c>
      <c r="B4708" s="1">
        <v>22.709876000000001</v>
      </c>
      <c r="C4708" s="1">
        <v>-0.76194700000000004</v>
      </c>
      <c r="D4708" s="1">
        <v>23.185995999999999</v>
      </c>
      <c r="E4708" s="1">
        <v>-1.643357</v>
      </c>
      <c r="F4708" s="1">
        <v>6.3309000000000004E-2</v>
      </c>
      <c r="G4708" s="1">
        <v>7.3802000000000006E-2</v>
      </c>
      <c r="H4708" s="1">
        <v>0.123663</v>
      </c>
      <c r="I4708" s="1">
        <v>0.98126199999999997</v>
      </c>
      <c r="J4708">
        <f t="shared" si="76"/>
        <v>1.0493000000000002E-2</v>
      </c>
    </row>
    <row r="4709" spans="1:10">
      <c r="A4709" s="2453">
        <v>43385.6403040394</v>
      </c>
      <c r="B4709" s="1">
        <v>22.705938</v>
      </c>
      <c r="C4709" s="1">
        <v>-0.75512100000000004</v>
      </c>
      <c r="D4709" s="1">
        <v>23.189934000000001</v>
      </c>
      <c r="E4709" s="1">
        <v>-1.6434880000000001</v>
      </c>
      <c r="F4709" s="1">
        <v>6.3362000000000002E-2</v>
      </c>
      <c r="G4709" s="1">
        <v>7.3424000000000003E-2</v>
      </c>
      <c r="H4709" s="1">
        <v>0.123268</v>
      </c>
      <c r="I4709" s="1">
        <v>0.81152899999999994</v>
      </c>
      <c r="J4709">
        <f t="shared" si="76"/>
        <v>1.0062000000000001E-2</v>
      </c>
    </row>
    <row r="4710" spans="1:10">
      <c r="A4710" s="2453">
        <v>43385.640315613498</v>
      </c>
      <c r="B4710" s="1">
        <v>22.706462999999999</v>
      </c>
      <c r="C4710" s="1">
        <v>-0.75590900000000005</v>
      </c>
      <c r="D4710" s="1">
        <v>23.182320000000001</v>
      </c>
      <c r="E4710" s="1">
        <v>-1.6484760000000001</v>
      </c>
      <c r="F4710" s="1">
        <v>6.3351000000000005E-2</v>
      </c>
      <c r="G4710" s="1">
        <v>7.4625999999999998E-2</v>
      </c>
      <c r="H4710" s="1">
        <v>0.124526</v>
      </c>
      <c r="I4710" s="1">
        <v>1.0048360000000001</v>
      </c>
      <c r="J4710">
        <f t="shared" si="76"/>
        <v>1.1274999999999993E-2</v>
      </c>
    </row>
    <row r="4711" spans="1:10">
      <c r="A4711" s="2453">
        <v>43385.640327187597</v>
      </c>
      <c r="B4711" s="1">
        <v>22.710401000000001</v>
      </c>
      <c r="C4711" s="1">
        <v>-0.74777099999999996</v>
      </c>
      <c r="D4711" s="1">
        <v>23.187176999999998</v>
      </c>
      <c r="E4711" s="1">
        <v>-1.6493949999999999</v>
      </c>
      <c r="F4711" s="1">
        <v>6.4197000000000004E-2</v>
      </c>
      <c r="G4711" s="1">
        <v>7.5156000000000001E-2</v>
      </c>
      <c r="H4711" s="1">
        <v>0.12539900000000001</v>
      </c>
      <c r="I4711" s="1">
        <v>0.94825899999999996</v>
      </c>
      <c r="J4711">
        <f t="shared" si="76"/>
        <v>1.0958999999999997E-2</v>
      </c>
    </row>
    <row r="4712" spans="1:10">
      <c r="A4712" s="2454">
        <v>43385.640338761703</v>
      </c>
      <c r="B4712" s="1">
        <v>22.710926000000001</v>
      </c>
      <c r="C4712" s="1">
        <v>-0.74540899999999999</v>
      </c>
      <c r="D4712" s="1">
        <v>23.188490000000002</v>
      </c>
      <c r="E4712" s="1">
        <v>-1.6574009999999999</v>
      </c>
      <c r="F4712" s="1">
        <v>6.3714000000000007E-2</v>
      </c>
      <c r="G4712" s="1">
        <v>7.4016999999999999E-2</v>
      </c>
      <c r="H4712" s="1">
        <v>0.123948</v>
      </c>
      <c r="I4712" s="1">
        <v>0.87282199999999999</v>
      </c>
      <c r="J4712">
        <f t="shared" si="76"/>
        <v>1.0302999999999993E-2</v>
      </c>
    </row>
    <row r="4713" spans="1:10">
      <c r="A4713" s="2454">
        <v>43385.6403503357</v>
      </c>
      <c r="B4713" s="1">
        <v>22.715388999999998</v>
      </c>
      <c r="C4713" s="1">
        <v>-0.739896</v>
      </c>
      <c r="D4713" s="1">
        <v>23.189015000000001</v>
      </c>
      <c r="E4713" s="1">
        <v>-1.658582</v>
      </c>
      <c r="F4713" s="1">
        <v>6.4060000000000006E-2</v>
      </c>
      <c r="G4713" s="1">
        <v>7.3413000000000006E-2</v>
      </c>
      <c r="H4713" s="1">
        <v>0.12336</v>
      </c>
      <c r="I4713" s="1">
        <v>0.90582499999999999</v>
      </c>
      <c r="J4713">
        <f t="shared" si="76"/>
        <v>9.3530000000000002E-3</v>
      </c>
    </row>
    <row r="4714" spans="1:10">
      <c r="A4714" s="2454">
        <v>43385.640361909798</v>
      </c>
      <c r="B4714" s="1">
        <v>22.714338999999999</v>
      </c>
      <c r="C4714" s="1">
        <v>-0.73188900000000001</v>
      </c>
      <c r="D4714" s="1">
        <v>23.185077</v>
      </c>
      <c r="E4714" s="1">
        <v>-1.6619950000000001</v>
      </c>
      <c r="F4714" s="1">
        <v>6.4190999999999998E-2</v>
      </c>
      <c r="G4714" s="1">
        <v>7.4651999999999996E-2</v>
      </c>
      <c r="H4714" s="1">
        <v>0.124949</v>
      </c>
      <c r="I4714" s="1">
        <v>0.78795499999999996</v>
      </c>
      <c r="J4714">
        <f t="shared" si="76"/>
        <v>1.0460999999999998E-2</v>
      </c>
    </row>
    <row r="4715" spans="1:10">
      <c r="A4715" s="2454">
        <v>43385.640373483897</v>
      </c>
      <c r="B4715" s="1">
        <v>22.716964000000001</v>
      </c>
      <c r="C4715" s="1">
        <v>-0.72978900000000002</v>
      </c>
      <c r="D4715" s="1">
        <v>23.187964999999998</v>
      </c>
      <c r="E4715" s="1">
        <v>-1.6697379999999999</v>
      </c>
      <c r="F4715" s="1">
        <v>6.3718999999999998E-2</v>
      </c>
      <c r="G4715" s="1">
        <v>7.3996000000000006E-2</v>
      </c>
      <c r="H4715" s="1">
        <v>0.123727</v>
      </c>
      <c r="I4715" s="1">
        <v>0.934114</v>
      </c>
      <c r="J4715">
        <f t="shared" si="76"/>
        <v>1.0277000000000008E-2</v>
      </c>
    </row>
    <row r="4716" spans="1:10">
      <c r="A4716" s="2455">
        <v>43385.640385058003</v>
      </c>
      <c r="B4716" s="1">
        <v>22.707906999999999</v>
      </c>
      <c r="C4716" s="1">
        <v>-0.71889499999999995</v>
      </c>
      <c r="D4716" s="1">
        <v>23.185732999999999</v>
      </c>
      <c r="E4716" s="1">
        <v>-1.676301</v>
      </c>
      <c r="F4716" s="1">
        <v>6.4055000000000001E-2</v>
      </c>
      <c r="G4716" s="1">
        <v>7.4347999999999997E-2</v>
      </c>
      <c r="H4716" s="1">
        <v>0.12396600000000001</v>
      </c>
      <c r="I4716" s="1">
        <v>0.901111</v>
      </c>
      <c r="J4716">
        <f t="shared" si="76"/>
        <v>1.0292999999999997E-2</v>
      </c>
    </row>
    <row r="4717" spans="1:10">
      <c r="A4717" s="2455">
        <v>43385.640396631999</v>
      </c>
      <c r="B4717" s="1">
        <v>22.713681999999999</v>
      </c>
      <c r="C4717" s="1">
        <v>-0.71981399999999995</v>
      </c>
      <c r="D4717" s="1">
        <v>23.187045999999999</v>
      </c>
      <c r="E4717" s="1">
        <v>-1.673019</v>
      </c>
      <c r="F4717" s="1">
        <v>6.3455999999999999E-2</v>
      </c>
      <c r="G4717" s="1">
        <v>7.4227000000000001E-2</v>
      </c>
      <c r="H4717" s="1">
        <v>0.12393800000000001</v>
      </c>
      <c r="I4717" s="1">
        <v>0.83981799999999995</v>
      </c>
      <c r="J4717">
        <f t="shared" si="76"/>
        <v>1.0771000000000003E-2</v>
      </c>
    </row>
    <row r="4718" spans="1:10">
      <c r="A4718" s="2455">
        <v>43385.640408206098</v>
      </c>
      <c r="B4718" s="1">
        <v>22.712239</v>
      </c>
      <c r="C4718" s="1">
        <v>-0.71508899999999997</v>
      </c>
      <c r="D4718" s="1">
        <v>23.179037999999998</v>
      </c>
      <c r="E4718" s="1">
        <v>-1.6726259999999999</v>
      </c>
      <c r="F4718" s="1">
        <v>6.4144000000000007E-2</v>
      </c>
      <c r="G4718" s="1">
        <v>7.4190000000000006E-2</v>
      </c>
      <c r="H4718" s="1">
        <v>0.124462</v>
      </c>
      <c r="I4718" s="1">
        <v>0.81152899999999994</v>
      </c>
      <c r="J4718">
        <f t="shared" si="76"/>
        <v>1.0045999999999999E-2</v>
      </c>
    </row>
    <row r="4719" spans="1:10">
      <c r="A4719" s="2455">
        <v>43385.640419780197</v>
      </c>
      <c r="B4719" s="1">
        <v>22.712764</v>
      </c>
      <c r="C4719" s="1">
        <v>-0.70721400000000001</v>
      </c>
      <c r="D4719" s="1">
        <v>23.181139000000002</v>
      </c>
      <c r="E4719" s="1">
        <v>-1.687851</v>
      </c>
      <c r="F4719" s="1">
        <v>6.3666E-2</v>
      </c>
      <c r="G4719" s="1">
        <v>7.3965000000000003E-2</v>
      </c>
      <c r="H4719" s="1">
        <v>0.12279900000000001</v>
      </c>
      <c r="I4719" s="1">
        <v>1.000122</v>
      </c>
      <c r="J4719">
        <f t="shared" si="76"/>
        <v>1.0299000000000003E-2</v>
      </c>
    </row>
    <row r="4720" spans="1:10">
      <c r="A4720" s="2456">
        <v>43385.640431354201</v>
      </c>
      <c r="B4720" s="1">
        <v>22.71237</v>
      </c>
      <c r="C4720" s="1">
        <v>-0.70773900000000001</v>
      </c>
      <c r="D4720" s="1">
        <v>23.177332</v>
      </c>
      <c r="E4720" s="1">
        <v>-1.688769</v>
      </c>
      <c r="F4720" s="1">
        <v>6.3294000000000003E-2</v>
      </c>
      <c r="G4720" s="1">
        <v>7.3450000000000001E-2</v>
      </c>
      <c r="H4720" s="1">
        <v>0.123892</v>
      </c>
      <c r="I4720" s="1">
        <v>0.83510300000000004</v>
      </c>
      <c r="J4720">
        <f t="shared" si="76"/>
        <v>1.0155999999999998E-2</v>
      </c>
    </row>
    <row r="4721" spans="1:10">
      <c r="A4721" s="2456">
        <v>43385.640442928299</v>
      </c>
      <c r="B4721" s="1">
        <v>22.717752000000001</v>
      </c>
      <c r="C4721" s="1">
        <v>-0.69448200000000004</v>
      </c>
      <c r="D4721" s="1">
        <v>23.176280999999999</v>
      </c>
      <c r="E4721" s="1">
        <v>-1.689951</v>
      </c>
      <c r="F4721" s="1">
        <v>6.4501000000000003E-2</v>
      </c>
      <c r="G4721" s="1">
        <v>7.4793999999999999E-2</v>
      </c>
      <c r="H4721" s="1">
        <v>0.12548200000000001</v>
      </c>
      <c r="I4721" s="1">
        <v>0.82095899999999999</v>
      </c>
      <c r="J4721">
        <f t="shared" si="76"/>
        <v>1.0292999999999997E-2</v>
      </c>
    </row>
    <row r="4722" spans="1:10">
      <c r="A4722" s="2456">
        <v>43385.640454502398</v>
      </c>
      <c r="B4722" s="1">
        <v>22.713289</v>
      </c>
      <c r="C4722" s="1">
        <v>-0.69737000000000005</v>
      </c>
      <c r="D4722" s="1">
        <v>23.173525000000001</v>
      </c>
      <c r="E4722" s="1">
        <v>-1.6942820000000001</v>
      </c>
      <c r="F4722" s="1">
        <v>6.3861000000000001E-2</v>
      </c>
      <c r="G4722" s="1">
        <v>7.4237999999999998E-2</v>
      </c>
      <c r="H4722" s="1">
        <v>0.12368999999999999</v>
      </c>
      <c r="I4722" s="1">
        <v>1.0472699999999999</v>
      </c>
      <c r="J4722">
        <f t="shared" si="76"/>
        <v>1.0376999999999997E-2</v>
      </c>
    </row>
    <row r="4723" spans="1:10">
      <c r="A4723" s="2456">
        <v>43385.640466076497</v>
      </c>
      <c r="B4723" s="1">
        <v>22.718933</v>
      </c>
      <c r="C4723" s="1">
        <v>-0.69211900000000004</v>
      </c>
      <c r="D4723" s="1">
        <v>23.176544</v>
      </c>
      <c r="E4723" s="1">
        <v>-1.6953320000000001</v>
      </c>
      <c r="F4723" s="1">
        <v>6.4080999999999999E-2</v>
      </c>
      <c r="G4723" s="1">
        <v>7.4059E-2</v>
      </c>
      <c r="H4723" s="1">
        <v>0.12407600000000001</v>
      </c>
      <c r="I4723" s="1">
        <v>1.108562</v>
      </c>
      <c r="J4723">
        <f t="shared" si="76"/>
        <v>9.9780000000000008E-3</v>
      </c>
    </row>
    <row r="4724" spans="1:10">
      <c r="A4724" s="2457">
        <v>43385.640477650501</v>
      </c>
      <c r="B4724" s="1">
        <v>22.721032999999998</v>
      </c>
      <c r="C4724" s="1">
        <v>-0.68148799999999998</v>
      </c>
      <c r="D4724" s="1">
        <v>23.16788</v>
      </c>
      <c r="E4724" s="1">
        <v>-1.695594</v>
      </c>
      <c r="F4724" s="1">
        <v>6.4338000000000006E-2</v>
      </c>
      <c r="G4724" s="1">
        <v>7.5029999999999999E-2</v>
      </c>
      <c r="H4724" s="1">
        <v>0.123654</v>
      </c>
      <c r="I4724" s="1">
        <v>0.67951499999999998</v>
      </c>
      <c r="J4724">
        <f t="shared" si="76"/>
        <v>1.0691999999999993E-2</v>
      </c>
    </row>
    <row r="4725" spans="1:10">
      <c r="A4725" s="2457">
        <v>43385.640489224599</v>
      </c>
      <c r="B4725" s="1">
        <v>22.723658</v>
      </c>
      <c r="C4725" s="1">
        <v>-0.67846899999999999</v>
      </c>
      <c r="D4725" s="1">
        <v>23.170636999999999</v>
      </c>
      <c r="E4725" s="1">
        <v>-1.699532</v>
      </c>
      <c r="F4725" s="1">
        <v>6.3777E-2</v>
      </c>
      <c r="G4725" s="1">
        <v>7.4121999999999993E-2</v>
      </c>
      <c r="H4725" s="1">
        <v>0.124085</v>
      </c>
      <c r="I4725" s="1">
        <v>0.83510300000000004</v>
      </c>
      <c r="J4725">
        <f t="shared" si="76"/>
        <v>1.0344999999999993E-2</v>
      </c>
    </row>
    <row r="4726" spans="1:10">
      <c r="A4726" s="2457">
        <v>43385.640500798698</v>
      </c>
      <c r="B4726" s="1">
        <v>22.724052</v>
      </c>
      <c r="C4726" s="1">
        <v>-0.68083199999999999</v>
      </c>
      <c r="D4726" s="1">
        <v>23.177332</v>
      </c>
      <c r="E4726" s="1">
        <v>-1.698482</v>
      </c>
      <c r="F4726" s="1">
        <v>6.3519000000000006E-2</v>
      </c>
      <c r="G4726" s="1">
        <v>7.3538999999999993E-2</v>
      </c>
      <c r="H4726" s="1">
        <v>0.122533</v>
      </c>
      <c r="I4726" s="1">
        <v>1.0142659999999999</v>
      </c>
      <c r="J4726">
        <f t="shared" si="76"/>
        <v>1.0019999999999987E-2</v>
      </c>
    </row>
    <row r="4727" spans="1:10">
      <c r="A4727" s="2457">
        <v>43385.640512372796</v>
      </c>
      <c r="B4727" s="1">
        <v>22.726414999999999</v>
      </c>
      <c r="C4727" s="1">
        <v>-0.67033100000000001</v>
      </c>
      <c r="D4727" s="1">
        <v>23.175231</v>
      </c>
      <c r="E4727" s="1">
        <v>-1.700582</v>
      </c>
      <c r="F4727" s="1">
        <v>6.3950000000000007E-2</v>
      </c>
      <c r="G4727" s="1">
        <v>7.4243000000000003E-2</v>
      </c>
      <c r="H4727" s="1">
        <v>0.12358</v>
      </c>
      <c r="I4727" s="1">
        <v>0.95297399999999999</v>
      </c>
      <c r="J4727">
        <f t="shared" si="76"/>
        <v>1.0292999999999997E-2</v>
      </c>
    </row>
    <row r="4728" spans="1:10">
      <c r="A4728" s="2458">
        <v>43385.6405239468</v>
      </c>
      <c r="B4728" s="1">
        <v>22.721952000000002</v>
      </c>
      <c r="C4728" s="1">
        <v>-0.66928100000000001</v>
      </c>
      <c r="D4728" s="1">
        <v>23.175494</v>
      </c>
      <c r="E4728" s="1">
        <v>-1.7017629999999999</v>
      </c>
      <c r="F4728" s="1">
        <v>6.3987000000000002E-2</v>
      </c>
      <c r="G4728" s="1">
        <v>7.46E-2</v>
      </c>
      <c r="H4728" s="1">
        <v>0.124186</v>
      </c>
      <c r="I4728" s="1">
        <v>0.98126199999999997</v>
      </c>
      <c r="J4728">
        <f t="shared" si="76"/>
        <v>1.0612999999999997E-2</v>
      </c>
    </row>
    <row r="4729" spans="1:10">
      <c r="A4729" s="2458">
        <v>43385.640535520899</v>
      </c>
      <c r="B4729" s="1">
        <v>22.727989999999998</v>
      </c>
      <c r="C4729" s="1">
        <v>-0.66376800000000002</v>
      </c>
      <c r="D4729" s="1">
        <v>23.176938</v>
      </c>
      <c r="E4729" s="1">
        <v>-1.704388</v>
      </c>
      <c r="F4729" s="1">
        <v>6.3892000000000004E-2</v>
      </c>
      <c r="G4729" s="1">
        <v>7.3858999999999994E-2</v>
      </c>
      <c r="H4729" s="1">
        <v>0.123617</v>
      </c>
      <c r="I4729" s="1">
        <v>0.82095899999999999</v>
      </c>
      <c r="J4729">
        <f t="shared" si="76"/>
        <v>9.9669999999999898E-3</v>
      </c>
    </row>
    <row r="4730" spans="1:10">
      <c r="A4730" s="2458">
        <v>43385.640547094998</v>
      </c>
      <c r="B4730" s="1">
        <v>22.731009</v>
      </c>
      <c r="C4730" s="1">
        <v>-0.65694300000000005</v>
      </c>
      <c r="D4730" s="1">
        <v>23.177856999999999</v>
      </c>
      <c r="E4730" s="1">
        <v>-1.7053069999999999</v>
      </c>
      <c r="F4730" s="1">
        <v>6.4311999999999994E-2</v>
      </c>
      <c r="G4730" s="1">
        <v>7.3969999999999994E-2</v>
      </c>
      <c r="H4730" s="1">
        <v>0.12414</v>
      </c>
      <c r="I4730" s="1">
        <v>0.92468499999999998</v>
      </c>
      <c r="J4730">
        <f t="shared" si="76"/>
        <v>9.6579999999999999E-3</v>
      </c>
    </row>
    <row r="4731" spans="1:10">
      <c r="A4731" s="2458">
        <v>43385.640558669103</v>
      </c>
      <c r="B4731" s="1">
        <v>22.728252000000001</v>
      </c>
      <c r="C4731" s="1">
        <v>-0.65234899999999996</v>
      </c>
      <c r="D4731" s="1">
        <v>23.178775999999999</v>
      </c>
      <c r="E4731" s="1">
        <v>-1.703732</v>
      </c>
      <c r="F4731" s="1">
        <v>6.4249000000000001E-2</v>
      </c>
      <c r="G4731" s="1">
        <v>7.4011999999999994E-2</v>
      </c>
      <c r="H4731" s="1">
        <v>0.123984</v>
      </c>
      <c r="I4731" s="1">
        <v>0.86810699999999996</v>
      </c>
      <c r="J4731">
        <f t="shared" si="76"/>
        <v>9.7629999999999939E-3</v>
      </c>
    </row>
    <row r="4732" spans="1:10">
      <c r="A4732" s="2459">
        <v>43385.6405702431</v>
      </c>
      <c r="B4732" s="1">
        <v>22.729434000000001</v>
      </c>
      <c r="C4732" s="1">
        <v>-0.64499899999999999</v>
      </c>
      <c r="D4732" s="1">
        <v>23.173656000000001</v>
      </c>
      <c r="E4732" s="1">
        <v>-1.702026</v>
      </c>
      <c r="F4732" s="1">
        <v>6.3267000000000004E-2</v>
      </c>
      <c r="G4732" s="1">
        <v>7.3375999999999997E-2</v>
      </c>
      <c r="H4732" s="1">
        <v>0.123323</v>
      </c>
      <c r="I4732" s="1">
        <v>0.80681400000000003</v>
      </c>
      <c r="J4732">
        <f t="shared" si="76"/>
        <v>1.0108999999999993E-2</v>
      </c>
    </row>
    <row r="4733" spans="1:10">
      <c r="A4733" s="2459">
        <v>43385.640581817199</v>
      </c>
      <c r="B4733" s="1">
        <v>22.726939999999999</v>
      </c>
      <c r="C4733" s="1">
        <v>-0.64211200000000002</v>
      </c>
      <c r="D4733" s="1">
        <v>23.177593999999999</v>
      </c>
      <c r="E4733" s="1">
        <v>-1.7055689999999999</v>
      </c>
      <c r="F4733" s="1">
        <v>6.4375000000000002E-2</v>
      </c>
      <c r="G4733" s="1">
        <v>7.3985999999999996E-2</v>
      </c>
      <c r="H4733" s="1">
        <v>0.124168</v>
      </c>
      <c r="I4733" s="1">
        <v>0.94354400000000005</v>
      </c>
      <c r="J4733">
        <f t="shared" si="76"/>
        <v>9.6109999999999945E-3</v>
      </c>
    </row>
    <row r="4734" spans="1:10">
      <c r="A4734" s="2459">
        <v>43385.640593391297</v>
      </c>
      <c r="B4734" s="1">
        <v>22.729434000000001</v>
      </c>
      <c r="C4734" s="1">
        <v>-0.638961</v>
      </c>
      <c r="D4734" s="1">
        <v>23.176674999999999</v>
      </c>
      <c r="E4734" s="1">
        <v>-1.707144</v>
      </c>
      <c r="F4734" s="1">
        <v>6.3020999999999994E-2</v>
      </c>
      <c r="G4734" s="1">
        <v>7.3424000000000003E-2</v>
      </c>
      <c r="H4734" s="1">
        <v>0.12385599999999999</v>
      </c>
      <c r="I4734" s="1">
        <v>0.72666299999999995</v>
      </c>
      <c r="J4734">
        <f t="shared" si="76"/>
        <v>1.0403000000000009E-2</v>
      </c>
    </row>
    <row r="4735" spans="1:10">
      <c r="A4735" s="2459">
        <v>43385.640604965403</v>
      </c>
      <c r="B4735" s="1">
        <v>22.724183</v>
      </c>
      <c r="C4735" s="1">
        <v>-0.63463000000000003</v>
      </c>
      <c r="D4735" s="1">
        <v>23.180219999999998</v>
      </c>
      <c r="E4735" s="1">
        <v>-1.7097690000000001</v>
      </c>
      <c r="F4735" s="1">
        <v>6.3644999999999993E-2</v>
      </c>
      <c r="G4735" s="1">
        <v>7.3991000000000001E-2</v>
      </c>
      <c r="H4735" s="1">
        <v>0.12413100000000001</v>
      </c>
      <c r="I4735" s="1">
        <v>0.82095899999999999</v>
      </c>
      <c r="J4735">
        <f t="shared" si="76"/>
        <v>1.0346000000000008E-2</v>
      </c>
    </row>
    <row r="4736" spans="1:10">
      <c r="A4736" s="2460">
        <v>43385.6406165394</v>
      </c>
      <c r="B4736" s="1">
        <v>22.719588999999999</v>
      </c>
      <c r="C4736" s="1">
        <v>-0.62806700000000004</v>
      </c>
      <c r="D4736" s="1">
        <v>23.170242999999999</v>
      </c>
      <c r="E4736" s="1">
        <v>-1.7112130000000001</v>
      </c>
      <c r="F4736" s="1">
        <v>6.3834000000000002E-2</v>
      </c>
      <c r="G4736" s="1">
        <v>7.4311000000000002E-2</v>
      </c>
      <c r="H4736" s="1">
        <v>0.12453599999999999</v>
      </c>
      <c r="I4736" s="1">
        <v>1.132136</v>
      </c>
      <c r="J4736">
        <f t="shared" si="76"/>
        <v>1.0477E-2</v>
      </c>
    </row>
    <row r="4737" spans="1:10">
      <c r="A4737" s="2460">
        <v>43385.640628113499</v>
      </c>
      <c r="B4737" s="1">
        <v>22.723002000000001</v>
      </c>
      <c r="C4737" s="1">
        <v>-0.62373599999999996</v>
      </c>
      <c r="D4737" s="1">
        <v>23.174312</v>
      </c>
      <c r="E4737" s="1">
        <v>-1.707932</v>
      </c>
      <c r="F4737" s="1">
        <v>6.3980999999999996E-2</v>
      </c>
      <c r="G4737" s="1">
        <v>7.4337E-2</v>
      </c>
      <c r="H4737" s="1">
        <v>0.124462</v>
      </c>
      <c r="I4737" s="1">
        <v>1.0095510000000001</v>
      </c>
      <c r="J4737">
        <f t="shared" si="76"/>
        <v>1.0356000000000004E-2</v>
      </c>
    </row>
    <row r="4738" spans="1:10">
      <c r="A4738" s="2460">
        <v>43385.640639687597</v>
      </c>
      <c r="B4738" s="1">
        <v>22.731009</v>
      </c>
      <c r="C4738" s="1">
        <v>-0.62084799999999996</v>
      </c>
      <c r="D4738" s="1">
        <v>23.177856999999999</v>
      </c>
      <c r="E4738" s="1">
        <v>-1.7133130000000001</v>
      </c>
      <c r="F4738" s="1">
        <v>6.2799999999999995E-2</v>
      </c>
      <c r="G4738" s="1">
        <v>7.2951000000000002E-2</v>
      </c>
      <c r="H4738" s="1">
        <v>0.12211</v>
      </c>
      <c r="I4738" s="1">
        <v>0.604078</v>
      </c>
      <c r="J4738">
        <f t="shared" si="76"/>
        <v>1.0151000000000007E-2</v>
      </c>
    </row>
    <row r="4739" spans="1:10">
      <c r="A4739" s="2460">
        <v>43385.640651261703</v>
      </c>
      <c r="B4739" s="1">
        <v>22.720770999999999</v>
      </c>
      <c r="C4739" s="1">
        <v>-0.61494199999999999</v>
      </c>
      <c r="D4739" s="1">
        <v>23.176938</v>
      </c>
      <c r="E4739" s="1">
        <v>-1.70885</v>
      </c>
      <c r="F4739" s="1">
        <v>6.4727000000000007E-2</v>
      </c>
      <c r="G4739" s="1">
        <v>7.4301000000000006E-2</v>
      </c>
      <c r="H4739" s="1">
        <v>0.123819</v>
      </c>
      <c r="I4739" s="1">
        <v>0.81624399999999997</v>
      </c>
      <c r="J4739">
        <f t="shared" ref="J4739:J4802" si="77">G4739-F4739</f>
        <v>9.5739999999999992E-3</v>
      </c>
    </row>
    <row r="4740" spans="1:10">
      <c r="A4740" s="2461">
        <v>43385.6406628357</v>
      </c>
      <c r="B4740" s="1">
        <v>22.725232999999999</v>
      </c>
      <c r="C4740" s="1">
        <v>-0.606935</v>
      </c>
      <c r="D4740" s="1">
        <v>23.173525000000001</v>
      </c>
      <c r="E4740" s="1">
        <v>-1.706882</v>
      </c>
      <c r="F4740" s="1">
        <v>6.343E-2</v>
      </c>
      <c r="G4740" s="1">
        <v>7.3816999999999994E-2</v>
      </c>
      <c r="H4740" s="1">
        <v>0.123323</v>
      </c>
      <c r="I4740" s="1">
        <v>0.82567400000000002</v>
      </c>
      <c r="J4740">
        <f t="shared" si="77"/>
        <v>1.0386999999999993E-2</v>
      </c>
    </row>
    <row r="4741" spans="1:10">
      <c r="A4741" s="2461">
        <v>43385.640674409799</v>
      </c>
      <c r="B4741" s="1">
        <v>22.723002000000001</v>
      </c>
      <c r="C4741" s="1">
        <v>-0.60746</v>
      </c>
      <c r="D4741" s="1">
        <v>23.172080999999999</v>
      </c>
      <c r="E4741" s="1">
        <v>-1.707144</v>
      </c>
      <c r="F4741" s="1">
        <v>6.4049999999999996E-2</v>
      </c>
      <c r="G4741" s="1">
        <v>7.3634000000000005E-2</v>
      </c>
      <c r="H4741" s="1">
        <v>0.12358</v>
      </c>
      <c r="I4741" s="1">
        <v>0.688944</v>
      </c>
      <c r="J4741">
        <f t="shared" si="77"/>
        <v>9.5840000000000092E-3</v>
      </c>
    </row>
    <row r="4742" spans="1:10">
      <c r="A4742" s="2461">
        <v>43385.640685983897</v>
      </c>
      <c r="B4742" s="1">
        <v>22.728383999999998</v>
      </c>
      <c r="C4742" s="1">
        <v>-0.60339100000000001</v>
      </c>
      <c r="D4742" s="1">
        <v>23.166961000000001</v>
      </c>
      <c r="E4742" s="1">
        <v>-1.7104250000000001</v>
      </c>
      <c r="F4742" s="1">
        <v>6.3640000000000002E-2</v>
      </c>
      <c r="G4742" s="1">
        <v>7.3165999999999995E-2</v>
      </c>
      <c r="H4742" s="1">
        <v>0.12371799999999999</v>
      </c>
      <c r="I4742" s="1">
        <v>0.75023700000000004</v>
      </c>
      <c r="J4742">
        <f t="shared" si="77"/>
        <v>9.5259999999999928E-3</v>
      </c>
    </row>
    <row r="4743" spans="1:10">
      <c r="A4743" s="2461">
        <v>43385.640697557901</v>
      </c>
      <c r="B4743" s="1">
        <v>22.726151999999999</v>
      </c>
      <c r="C4743" s="1">
        <v>-0.60155400000000003</v>
      </c>
      <c r="D4743" s="1">
        <v>23.168142</v>
      </c>
      <c r="E4743" s="1">
        <v>-1.708982</v>
      </c>
      <c r="F4743" s="1">
        <v>6.4002000000000003E-2</v>
      </c>
      <c r="G4743" s="1">
        <v>7.4453000000000005E-2</v>
      </c>
      <c r="H4743" s="1">
        <v>0.124609</v>
      </c>
      <c r="I4743" s="1">
        <v>0.98597699999999999</v>
      </c>
      <c r="J4743">
        <f t="shared" si="77"/>
        <v>1.0451000000000002E-2</v>
      </c>
    </row>
    <row r="4744" spans="1:10">
      <c r="A4744" s="2462">
        <v>43385.640709132</v>
      </c>
      <c r="B4744" s="1">
        <v>22.725496</v>
      </c>
      <c r="C4744" s="1">
        <v>-0.59656600000000004</v>
      </c>
      <c r="D4744" s="1">
        <v>23.163810000000002</v>
      </c>
      <c r="E4744" s="1">
        <v>-1.707932</v>
      </c>
      <c r="F4744" s="1">
        <v>6.3488000000000003E-2</v>
      </c>
      <c r="G4744" s="1">
        <v>7.4053999999999995E-2</v>
      </c>
      <c r="H4744" s="1">
        <v>0.124205</v>
      </c>
      <c r="I4744" s="1">
        <v>0.92468499999999998</v>
      </c>
      <c r="J4744">
        <f t="shared" si="77"/>
        <v>1.0565999999999992E-2</v>
      </c>
    </row>
    <row r="4745" spans="1:10">
      <c r="A4745" s="2462">
        <v>43385.640720706098</v>
      </c>
      <c r="B4745" s="1">
        <v>22.726414999999999</v>
      </c>
      <c r="C4745" s="1">
        <v>-0.59092199999999995</v>
      </c>
      <c r="D4745" s="1">
        <v>23.164992000000002</v>
      </c>
      <c r="E4745" s="1">
        <v>-1.7186939999999999</v>
      </c>
      <c r="F4745" s="1">
        <v>6.3991999999999993E-2</v>
      </c>
      <c r="G4745" s="1">
        <v>7.3764999999999997E-2</v>
      </c>
      <c r="H4745" s="1">
        <v>0.123819</v>
      </c>
      <c r="I4745" s="1">
        <v>0.64651099999999995</v>
      </c>
      <c r="J4745">
        <f t="shared" si="77"/>
        <v>9.7730000000000039E-3</v>
      </c>
    </row>
    <row r="4746" spans="1:10">
      <c r="A4746" s="2462">
        <v>43385.640732280197</v>
      </c>
      <c r="B4746" s="1">
        <v>22.730615</v>
      </c>
      <c r="C4746" s="1">
        <v>-0.58068500000000001</v>
      </c>
      <c r="D4746" s="1">
        <v>23.165911000000001</v>
      </c>
      <c r="E4746" s="1">
        <v>-1.7095070000000001</v>
      </c>
      <c r="F4746" s="1">
        <v>6.2873999999999999E-2</v>
      </c>
      <c r="G4746" s="1">
        <v>7.3009000000000004E-2</v>
      </c>
      <c r="H4746" s="1">
        <v>0.12282700000000001</v>
      </c>
      <c r="I4746" s="1">
        <v>0.85396300000000003</v>
      </c>
      <c r="J4746">
        <f t="shared" si="77"/>
        <v>1.0135000000000005E-2</v>
      </c>
    </row>
    <row r="4747" spans="1:10">
      <c r="A4747" s="2462">
        <v>43385.640743854201</v>
      </c>
      <c r="B4747" s="1">
        <v>22.728383999999998</v>
      </c>
      <c r="C4747" s="1">
        <v>-0.576484</v>
      </c>
      <c r="D4747" s="1">
        <v>23.165648000000001</v>
      </c>
      <c r="E4747" s="1">
        <v>-1.708194</v>
      </c>
      <c r="F4747" s="1">
        <v>6.2889E-2</v>
      </c>
      <c r="G4747" s="1">
        <v>7.2232000000000005E-2</v>
      </c>
      <c r="H4747" s="1">
        <v>0.122542</v>
      </c>
      <c r="I4747" s="1">
        <v>1.0331250000000001</v>
      </c>
      <c r="J4747">
        <f t="shared" si="77"/>
        <v>9.3430000000000041E-3</v>
      </c>
    </row>
    <row r="4748" spans="1:10">
      <c r="A4748" s="2463">
        <v>43385.6407554283</v>
      </c>
      <c r="B4748" s="1">
        <v>22.728777999999998</v>
      </c>
      <c r="C4748" s="1">
        <v>-0.57766600000000001</v>
      </c>
      <c r="D4748" s="1">
        <v>23.166305000000001</v>
      </c>
      <c r="E4748" s="1">
        <v>-1.7172499999999999</v>
      </c>
      <c r="F4748" s="1">
        <v>6.3157000000000005E-2</v>
      </c>
      <c r="G4748" s="1">
        <v>7.3444999999999996E-2</v>
      </c>
      <c r="H4748" s="1">
        <v>0.123406</v>
      </c>
      <c r="I4748" s="1">
        <v>0.85396300000000003</v>
      </c>
      <c r="J4748">
        <f t="shared" si="77"/>
        <v>1.0287999999999992E-2</v>
      </c>
    </row>
    <row r="4749" spans="1:10">
      <c r="A4749" s="2463">
        <v>43385.640767002398</v>
      </c>
      <c r="B4749" s="1">
        <v>22.730484000000001</v>
      </c>
      <c r="C4749" s="1">
        <v>-0.578847</v>
      </c>
      <c r="D4749" s="1">
        <v>23.162628999999999</v>
      </c>
      <c r="E4749" s="1">
        <v>-1.7095070000000001</v>
      </c>
      <c r="F4749" s="1">
        <v>6.3362000000000002E-2</v>
      </c>
      <c r="G4749" s="1">
        <v>7.3712E-2</v>
      </c>
      <c r="H4749" s="1">
        <v>0.12347</v>
      </c>
      <c r="I4749" s="1">
        <v>1.02841</v>
      </c>
      <c r="J4749">
        <f t="shared" si="77"/>
        <v>1.0349999999999998E-2</v>
      </c>
    </row>
    <row r="4750" spans="1:10">
      <c r="A4750" s="2463">
        <v>43385.640778576497</v>
      </c>
      <c r="B4750" s="1">
        <v>22.726414999999999</v>
      </c>
      <c r="C4750" s="1">
        <v>-0.57044700000000004</v>
      </c>
      <c r="D4750" s="1">
        <v>23.170373999999999</v>
      </c>
      <c r="E4750" s="1">
        <v>-1.7147570000000001</v>
      </c>
      <c r="F4750" s="1">
        <v>6.3561000000000006E-2</v>
      </c>
      <c r="G4750" s="1">
        <v>7.3139999999999997E-2</v>
      </c>
      <c r="H4750" s="1">
        <v>0.12303799999999999</v>
      </c>
      <c r="I4750" s="1">
        <v>0.66065499999999999</v>
      </c>
      <c r="J4750">
        <f t="shared" si="77"/>
        <v>9.5789999999999903E-3</v>
      </c>
    </row>
    <row r="4751" spans="1:10">
      <c r="A4751" s="2463">
        <v>43385.640790150501</v>
      </c>
      <c r="B4751" s="1">
        <v>22.72589</v>
      </c>
      <c r="C4751" s="1">
        <v>-0.56125899999999995</v>
      </c>
      <c r="D4751" s="1">
        <v>23.163022999999999</v>
      </c>
      <c r="E4751" s="1">
        <v>-1.7139690000000001</v>
      </c>
      <c r="F4751" s="1">
        <v>6.4060000000000006E-2</v>
      </c>
      <c r="G4751" s="1">
        <v>7.4137999999999996E-2</v>
      </c>
      <c r="H4751" s="1">
        <v>0.12396600000000001</v>
      </c>
      <c r="I4751" s="1">
        <v>0.72666299999999995</v>
      </c>
      <c r="J4751">
        <f t="shared" si="77"/>
        <v>1.007799999999999E-2</v>
      </c>
    </row>
    <row r="4752" spans="1:10">
      <c r="A4752" s="2464">
        <v>43385.640801724599</v>
      </c>
      <c r="B4752" s="1">
        <v>22.724052</v>
      </c>
      <c r="C4752" s="1">
        <v>-0.55810899999999997</v>
      </c>
      <c r="D4752" s="1">
        <v>23.169454999999999</v>
      </c>
      <c r="E4752" s="1">
        <v>-1.7196130000000001</v>
      </c>
      <c r="F4752" s="1">
        <v>6.3971E-2</v>
      </c>
      <c r="G4752" s="1">
        <v>7.3654999999999998E-2</v>
      </c>
      <c r="H4752" s="1">
        <v>0.123837</v>
      </c>
      <c r="I4752" s="1">
        <v>0.94354400000000005</v>
      </c>
      <c r="J4752">
        <f t="shared" si="77"/>
        <v>9.6839999999999982E-3</v>
      </c>
    </row>
    <row r="4753" spans="1:10">
      <c r="A4753" s="2464">
        <v>43385.640813298698</v>
      </c>
      <c r="B4753" s="1">
        <v>22.727201999999998</v>
      </c>
      <c r="C4753" s="1">
        <v>-0.55928999999999995</v>
      </c>
      <c r="D4753" s="1">
        <v>23.163810000000002</v>
      </c>
      <c r="E4753" s="1">
        <v>-1.719875</v>
      </c>
      <c r="F4753" s="1">
        <v>6.2847E-2</v>
      </c>
      <c r="G4753" s="1">
        <v>7.2468000000000005E-2</v>
      </c>
      <c r="H4753" s="1">
        <v>0.122487</v>
      </c>
      <c r="I4753" s="1">
        <v>0.74080699999999999</v>
      </c>
      <c r="J4753">
        <f t="shared" si="77"/>
        <v>9.6210000000000045E-3</v>
      </c>
    </row>
    <row r="4754" spans="1:10">
      <c r="A4754" s="2464">
        <v>43385.640824872797</v>
      </c>
      <c r="B4754" s="1">
        <v>22.723002000000001</v>
      </c>
      <c r="C4754" s="1">
        <v>-0.54800199999999999</v>
      </c>
      <c r="D4754" s="1">
        <v>23.164598000000002</v>
      </c>
      <c r="E4754" s="1">
        <v>-1.7108190000000001</v>
      </c>
      <c r="F4754" s="1">
        <v>6.4086000000000004E-2</v>
      </c>
      <c r="G4754" s="1">
        <v>7.3969999999999994E-2</v>
      </c>
      <c r="H4754" s="1">
        <v>0.124572</v>
      </c>
      <c r="I4754" s="1">
        <v>0.97183299999999995</v>
      </c>
      <c r="J4754">
        <f t="shared" si="77"/>
        <v>9.88399999999999E-3</v>
      </c>
    </row>
    <row r="4755" spans="1:10">
      <c r="A4755" s="2464">
        <v>43385.640836446801</v>
      </c>
      <c r="B4755" s="1">
        <v>22.731534</v>
      </c>
      <c r="C4755" s="1">
        <v>-0.546427</v>
      </c>
      <c r="D4755" s="1">
        <v>23.1751</v>
      </c>
      <c r="E4755" s="1">
        <v>-1.7139690000000001</v>
      </c>
      <c r="F4755" s="1">
        <v>6.3534999999999994E-2</v>
      </c>
      <c r="G4755" s="1">
        <v>7.3108999999999993E-2</v>
      </c>
      <c r="H4755" s="1">
        <v>0.122919</v>
      </c>
      <c r="I4755" s="1">
        <v>1.0048360000000001</v>
      </c>
      <c r="J4755">
        <f t="shared" si="77"/>
        <v>9.5739999999999992E-3</v>
      </c>
    </row>
    <row r="4756" spans="1:10">
      <c r="A4756" s="2465">
        <v>43385.640848020899</v>
      </c>
      <c r="B4756" s="1">
        <v>22.725626999999999</v>
      </c>
      <c r="C4756" s="1">
        <v>-0.54564000000000001</v>
      </c>
      <c r="D4756" s="1">
        <v>23.169585999999999</v>
      </c>
      <c r="E4756" s="1">
        <v>-1.7192190000000001</v>
      </c>
      <c r="F4756" s="1">
        <v>6.3152E-2</v>
      </c>
      <c r="G4756" s="1">
        <v>7.3686000000000001E-2</v>
      </c>
      <c r="H4756" s="1">
        <v>0.12371799999999999</v>
      </c>
      <c r="I4756" s="1">
        <v>0.80210000000000004</v>
      </c>
      <c r="J4756">
        <f t="shared" si="77"/>
        <v>1.0534000000000002E-2</v>
      </c>
    </row>
    <row r="4757" spans="1:10">
      <c r="A4757" s="2465">
        <v>43385.640859594998</v>
      </c>
      <c r="B4757" s="1">
        <v>22.728252000000001</v>
      </c>
      <c r="C4757" s="1">
        <v>-0.54183300000000001</v>
      </c>
      <c r="D4757" s="1">
        <v>23.169585999999999</v>
      </c>
      <c r="E4757" s="1">
        <v>-1.7185630000000001</v>
      </c>
      <c r="F4757" s="1">
        <v>6.2605999999999995E-2</v>
      </c>
      <c r="G4757" s="1">
        <v>7.2715000000000002E-2</v>
      </c>
      <c r="H4757" s="1">
        <v>0.12245</v>
      </c>
      <c r="I4757" s="1">
        <v>0.85867700000000002</v>
      </c>
      <c r="J4757">
        <f t="shared" si="77"/>
        <v>1.0109000000000007E-2</v>
      </c>
    </row>
    <row r="4758" spans="1:10">
      <c r="A4758" s="2465">
        <v>43385.640871169096</v>
      </c>
      <c r="B4758" s="1">
        <v>22.731009</v>
      </c>
      <c r="C4758" s="1">
        <v>-0.53618900000000003</v>
      </c>
      <c r="D4758" s="1">
        <v>23.172605999999998</v>
      </c>
      <c r="E4758" s="1">
        <v>-1.7154130000000001</v>
      </c>
      <c r="F4758" s="1">
        <v>6.3576999999999995E-2</v>
      </c>
      <c r="G4758" s="1">
        <v>7.3576000000000003E-2</v>
      </c>
      <c r="H4758" s="1">
        <v>0.122909</v>
      </c>
      <c r="I4758" s="1">
        <v>1.1745699999999999</v>
      </c>
      <c r="J4758">
        <f t="shared" si="77"/>
        <v>9.9990000000000079E-3</v>
      </c>
    </row>
    <row r="4759" spans="1:10">
      <c r="A4759" s="2465">
        <v>43385.640882743101</v>
      </c>
      <c r="B4759" s="1">
        <v>22.727201999999998</v>
      </c>
      <c r="C4759" s="1">
        <v>-0.52883899999999995</v>
      </c>
      <c r="D4759" s="1">
        <v>23.177856999999999</v>
      </c>
      <c r="E4759" s="1">
        <v>-1.7114750000000001</v>
      </c>
      <c r="F4759" s="1">
        <v>6.4155000000000004E-2</v>
      </c>
      <c r="G4759" s="1">
        <v>7.3287000000000005E-2</v>
      </c>
      <c r="H4759" s="1">
        <v>0.12313</v>
      </c>
      <c r="I4759" s="1">
        <v>1.0048360000000001</v>
      </c>
      <c r="J4759">
        <f t="shared" si="77"/>
        <v>9.1320000000000012E-3</v>
      </c>
    </row>
    <row r="4760" spans="1:10">
      <c r="A4760" s="2466">
        <v>43385.640894317199</v>
      </c>
      <c r="B4760" s="1">
        <v>22.726808999999999</v>
      </c>
      <c r="C4760" s="1">
        <v>-0.52463899999999997</v>
      </c>
      <c r="D4760" s="1">
        <v>23.173525000000001</v>
      </c>
      <c r="E4760" s="1">
        <v>-1.7197439999999999</v>
      </c>
      <c r="F4760" s="1">
        <v>6.3624E-2</v>
      </c>
      <c r="G4760" s="1">
        <v>7.2699E-2</v>
      </c>
      <c r="H4760" s="1">
        <v>0.122726</v>
      </c>
      <c r="I4760" s="1">
        <v>0.64651099999999995</v>
      </c>
      <c r="J4760">
        <f t="shared" si="77"/>
        <v>9.0749999999999997E-3</v>
      </c>
    </row>
    <row r="4761" spans="1:10">
      <c r="A4761" s="2466">
        <v>43385.640905891298</v>
      </c>
      <c r="B4761" s="1">
        <v>22.726808999999999</v>
      </c>
      <c r="C4761" s="1">
        <v>-0.52240799999999998</v>
      </c>
      <c r="D4761" s="1">
        <v>23.180088000000001</v>
      </c>
      <c r="E4761" s="1">
        <v>-1.716988</v>
      </c>
      <c r="F4761" s="1">
        <v>6.3861000000000001E-2</v>
      </c>
      <c r="G4761" s="1">
        <v>7.3912000000000005E-2</v>
      </c>
      <c r="H4761" s="1">
        <v>0.12385599999999999</v>
      </c>
      <c r="I4761" s="1">
        <v>0.98597699999999999</v>
      </c>
      <c r="J4761">
        <f t="shared" si="77"/>
        <v>1.0051000000000004E-2</v>
      </c>
    </row>
    <row r="4762" spans="1:10">
      <c r="A4762" s="2466">
        <v>43385.640917465404</v>
      </c>
      <c r="B4762" s="1">
        <v>22.723658</v>
      </c>
      <c r="C4762" s="1">
        <v>-0.51991399999999999</v>
      </c>
      <c r="D4762" s="1">
        <v>23.182320000000001</v>
      </c>
      <c r="E4762" s="1">
        <v>-1.7181690000000001</v>
      </c>
      <c r="F4762" s="1">
        <v>6.3824000000000006E-2</v>
      </c>
      <c r="G4762" s="1">
        <v>7.3980000000000004E-2</v>
      </c>
      <c r="H4762" s="1">
        <v>0.12426</v>
      </c>
      <c r="I4762" s="1">
        <v>0.78324000000000005</v>
      </c>
      <c r="J4762">
        <f t="shared" si="77"/>
        <v>1.0155999999999998E-2</v>
      </c>
    </row>
    <row r="4763" spans="1:10">
      <c r="A4763" s="2466">
        <v>43385.6409290394</v>
      </c>
      <c r="B4763" s="1">
        <v>22.729434000000001</v>
      </c>
      <c r="C4763" s="1">
        <v>-0.51873199999999997</v>
      </c>
      <c r="D4763" s="1">
        <v>23.179169000000002</v>
      </c>
      <c r="E4763" s="1">
        <v>-1.7222379999999999</v>
      </c>
      <c r="F4763" s="1">
        <v>6.3866000000000006E-2</v>
      </c>
      <c r="G4763" s="1">
        <v>7.4111999999999997E-2</v>
      </c>
      <c r="H4763" s="1">
        <v>0.12263400000000001</v>
      </c>
      <c r="I4763" s="1">
        <v>0.95297399999999999</v>
      </c>
      <c r="J4763">
        <f t="shared" si="77"/>
        <v>1.0245999999999991E-2</v>
      </c>
    </row>
    <row r="4764" spans="1:10">
      <c r="A4764" s="2467">
        <v>43385.640940613499</v>
      </c>
      <c r="B4764" s="1">
        <v>22.725626999999999</v>
      </c>
      <c r="C4764" s="1">
        <v>-0.511907</v>
      </c>
      <c r="D4764" s="1">
        <v>23.179957000000002</v>
      </c>
      <c r="E4764" s="1">
        <v>-1.7181690000000001</v>
      </c>
      <c r="F4764" s="1">
        <v>6.3971E-2</v>
      </c>
      <c r="G4764" s="1">
        <v>7.3996000000000006E-2</v>
      </c>
      <c r="H4764" s="1">
        <v>0.122836</v>
      </c>
      <c r="I4764" s="1">
        <v>0.769096</v>
      </c>
      <c r="J4764">
        <f t="shared" si="77"/>
        <v>1.0025000000000006E-2</v>
      </c>
    </row>
    <row r="4765" spans="1:10">
      <c r="A4765" s="2467">
        <v>43385.640952187598</v>
      </c>
      <c r="B4765" s="1">
        <v>22.720245999999999</v>
      </c>
      <c r="C4765" s="1">
        <v>-0.50508200000000003</v>
      </c>
      <c r="D4765" s="1">
        <v>23.176413</v>
      </c>
      <c r="E4765" s="1">
        <v>-1.7210570000000001</v>
      </c>
      <c r="F4765" s="1">
        <v>6.4459000000000002E-2</v>
      </c>
      <c r="G4765" s="1">
        <v>7.4263999999999997E-2</v>
      </c>
      <c r="H4765" s="1">
        <v>0.12342400000000001</v>
      </c>
      <c r="I4765" s="1">
        <v>0.85867700000000002</v>
      </c>
      <c r="J4765">
        <f t="shared" si="77"/>
        <v>9.8049999999999943E-3</v>
      </c>
    </row>
    <row r="4766" spans="1:10">
      <c r="A4766" s="2467">
        <v>43385.640963761703</v>
      </c>
      <c r="B4766" s="1">
        <v>22.723133000000001</v>
      </c>
      <c r="C4766" s="1">
        <v>-0.50061900000000004</v>
      </c>
      <c r="D4766" s="1">
        <v>23.179563000000002</v>
      </c>
      <c r="E4766" s="1">
        <v>-1.721713</v>
      </c>
      <c r="F4766" s="1">
        <v>6.3718999999999998E-2</v>
      </c>
      <c r="G4766" s="1">
        <v>7.3770000000000002E-2</v>
      </c>
      <c r="H4766" s="1">
        <v>0.123553</v>
      </c>
      <c r="I4766" s="1">
        <v>0.89639599999999997</v>
      </c>
      <c r="J4766">
        <f t="shared" si="77"/>
        <v>1.0051000000000004E-2</v>
      </c>
    </row>
    <row r="4767" spans="1:10">
      <c r="A4767" s="2467">
        <v>43385.6409753357</v>
      </c>
      <c r="B4767" s="1">
        <v>22.726020999999999</v>
      </c>
      <c r="C4767" s="1">
        <v>-0.49996299999999999</v>
      </c>
      <c r="D4767" s="1">
        <v>23.184419999999999</v>
      </c>
      <c r="E4767" s="1">
        <v>-1.7179070000000001</v>
      </c>
      <c r="F4767" s="1">
        <v>6.3839999999999994E-2</v>
      </c>
      <c r="G4767" s="1">
        <v>7.4441999999999994E-2</v>
      </c>
      <c r="H4767" s="1">
        <v>0.123534</v>
      </c>
      <c r="I4767" s="1">
        <v>0.95297399999999999</v>
      </c>
      <c r="J4767">
        <f t="shared" si="77"/>
        <v>1.0602E-2</v>
      </c>
    </row>
    <row r="4768" spans="1:10">
      <c r="A4768" s="2468">
        <v>43385.640986909799</v>
      </c>
      <c r="B4768" s="1">
        <v>22.727070999999999</v>
      </c>
      <c r="C4768" s="1">
        <v>-0.496944</v>
      </c>
      <c r="D4768" s="1">
        <v>23.182845</v>
      </c>
      <c r="E4768" s="1">
        <v>-1.7197439999999999</v>
      </c>
      <c r="F4768" s="1">
        <v>6.3740000000000005E-2</v>
      </c>
      <c r="G4768" s="1">
        <v>7.4532000000000001E-2</v>
      </c>
      <c r="H4768" s="1">
        <v>0.124324</v>
      </c>
      <c r="I4768" s="1">
        <v>0.78324000000000005</v>
      </c>
      <c r="J4768">
        <f t="shared" si="77"/>
        <v>1.0791999999999996E-2</v>
      </c>
    </row>
    <row r="4769" spans="1:10">
      <c r="A4769" s="2468">
        <v>43385.640998483897</v>
      </c>
      <c r="B4769" s="1">
        <v>22.724577</v>
      </c>
      <c r="C4769" s="1">
        <v>-0.497338</v>
      </c>
      <c r="D4769" s="1">
        <v>23.185601999999999</v>
      </c>
      <c r="E4769" s="1">
        <v>-1.7197439999999999</v>
      </c>
      <c r="F4769" s="1">
        <v>6.3382999999999995E-2</v>
      </c>
      <c r="G4769" s="1">
        <v>7.3476E-2</v>
      </c>
      <c r="H4769" s="1">
        <v>0.12331400000000001</v>
      </c>
      <c r="I4769" s="1">
        <v>0.83510300000000004</v>
      </c>
      <c r="J4769">
        <f t="shared" si="77"/>
        <v>1.0093000000000005E-2</v>
      </c>
    </row>
    <row r="4770" spans="1:10">
      <c r="A4770" s="2468">
        <v>43385.641010057901</v>
      </c>
      <c r="B4770" s="1">
        <v>22.730615</v>
      </c>
      <c r="C4770" s="1">
        <v>-0.48723100000000003</v>
      </c>
      <c r="D4770" s="1">
        <v>23.191772</v>
      </c>
      <c r="E4770" s="1">
        <v>-1.717382</v>
      </c>
      <c r="F4770" s="1">
        <v>6.3051999999999997E-2</v>
      </c>
      <c r="G4770" s="1">
        <v>7.3013999999999996E-2</v>
      </c>
      <c r="H4770" s="1">
        <v>0.122404</v>
      </c>
      <c r="I4770" s="1">
        <v>1.0566990000000001</v>
      </c>
      <c r="J4770">
        <f t="shared" si="77"/>
        <v>9.9619999999999986E-3</v>
      </c>
    </row>
    <row r="4771" spans="1:10">
      <c r="A4771" s="2468">
        <v>43385.641021632</v>
      </c>
      <c r="B4771" s="1">
        <v>22.724446</v>
      </c>
      <c r="C4771" s="1">
        <v>-0.48854399999999998</v>
      </c>
      <c r="D4771" s="1">
        <v>23.187570999999998</v>
      </c>
      <c r="E4771" s="1">
        <v>-1.715938</v>
      </c>
      <c r="F4771" s="1">
        <v>6.3556000000000001E-2</v>
      </c>
      <c r="G4771" s="1">
        <v>7.3492000000000002E-2</v>
      </c>
      <c r="H4771" s="1">
        <v>0.12282700000000001</v>
      </c>
      <c r="I4771" s="1">
        <v>0.79738500000000001</v>
      </c>
      <c r="J4771">
        <f t="shared" si="77"/>
        <v>9.9360000000000004E-3</v>
      </c>
    </row>
    <row r="4772" spans="1:10">
      <c r="A4772" s="2469">
        <v>43385.641033206099</v>
      </c>
      <c r="B4772" s="1">
        <v>22.734421999999999</v>
      </c>
      <c r="C4772" s="1">
        <v>-0.47975000000000001</v>
      </c>
      <c r="D4772" s="1">
        <v>23.189146000000001</v>
      </c>
      <c r="E4772" s="1">
        <v>-1.7189570000000001</v>
      </c>
      <c r="F4772" s="1">
        <v>6.2847E-2</v>
      </c>
      <c r="G4772" s="1">
        <v>7.2594000000000006E-2</v>
      </c>
      <c r="H4772" s="1">
        <v>0.12223000000000001</v>
      </c>
      <c r="I4772" s="1">
        <v>0.97654799999999997</v>
      </c>
      <c r="J4772">
        <f t="shared" si="77"/>
        <v>9.7470000000000057E-3</v>
      </c>
    </row>
    <row r="4773" spans="1:10">
      <c r="A4773" s="2469">
        <v>43385.641044780197</v>
      </c>
      <c r="B4773" s="1">
        <v>22.731665</v>
      </c>
      <c r="C4773" s="1">
        <v>-0.47856900000000002</v>
      </c>
      <c r="D4773" s="1">
        <v>23.192822</v>
      </c>
      <c r="E4773" s="1">
        <v>-1.7164630000000001</v>
      </c>
      <c r="F4773" s="1">
        <v>6.3188999999999995E-2</v>
      </c>
      <c r="G4773" s="1">
        <v>7.2783E-2</v>
      </c>
      <c r="H4773" s="1">
        <v>0.122533</v>
      </c>
      <c r="I4773" s="1">
        <v>0.83510300000000004</v>
      </c>
      <c r="J4773">
        <f t="shared" si="77"/>
        <v>9.5940000000000053E-3</v>
      </c>
    </row>
    <row r="4774" spans="1:10">
      <c r="A4774" s="2469">
        <v>43385.641056354201</v>
      </c>
      <c r="B4774" s="1">
        <v>22.740196999999998</v>
      </c>
      <c r="C4774" s="1">
        <v>-0.47423700000000002</v>
      </c>
      <c r="D4774" s="1">
        <v>23.193871999999999</v>
      </c>
      <c r="E4774" s="1">
        <v>-1.7147570000000001</v>
      </c>
      <c r="F4774" s="1">
        <v>6.3698000000000005E-2</v>
      </c>
      <c r="G4774" s="1">
        <v>7.3786000000000004E-2</v>
      </c>
      <c r="H4774" s="1">
        <v>0.123323</v>
      </c>
      <c r="I4774" s="1">
        <v>0.71723300000000001</v>
      </c>
      <c r="J4774">
        <f t="shared" si="77"/>
        <v>1.0088E-2</v>
      </c>
    </row>
    <row r="4775" spans="1:10">
      <c r="A4775" s="2469">
        <v>43385.6410679283</v>
      </c>
      <c r="B4775" s="1">
        <v>22.735472000000001</v>
      </c>
      <c r="C4775" s="1">
        <v>-0.46623100000000001</v>
      </c>
      <c r="D4775" s="1">
        <v>23.195709999999998</v>
      </c>
      <c r="E4775" s="1">
        <v>-1.7179070000000001</v>
      </c>
      <c r="F4775" s="1">
        <v>6.3435000000000005E-2</v>
      </c>
      <c r="G4775" s="1">
        <v>7.3172000000000001E-2</v>
      </c>
      <c r="H4775" s="1">
        <v>0.12324</v>
      </c>
      <c r="I4775" s="1">
        <v>1.000122</v>
      </c>
      <c r="J4775">
        <f t="shared" si="77"/>
        <v>9.7369999999999957E-3</v>
      </c>
    </row>
    <row r="4776" spans="1:10">
      <c r="A4776" s="2470">
        <v>43385.641079502398</v>
      </c>
      <c r="B4776" s="1">
        <v>22.733371999999999</v>
      </c>
      <c r="C4776" s="1">
        <v>-0.46754299999999999</v>
      </c>
      <c r="D4776" s="1">
        <v>23.194659999999999</v>
      </c>
      <c r="E4776" s="1">
        <v>-1.718432</v>
      </c>
      <c r="F4776" s="1">
        <v>6.3424999999999995E-2</v>
      </c>
      <c r="G4776" s="1">
        <v>7.3155999999999999E-2</v>
      </c>
      <c r="H4776" s="1">
        <v>0.12268900000000001</v>
      </c>
      <c r="I4776" s="1">
        <v>0.87282199999999999</v>
      </c>
      <c r="J4776">
        <f t="shared" si="77"/>
        <v>9.7310000000000035E-3</v>
      </c>
    </row>
    <row r="4777" spans="1:10">
      <c r="A4777" s="2470">
        <v>43385.641091076497</v>
      </c>
      <c r="B4777" s="1">
        <v>22.733633999999999</v>
      </c>
      <c r="C4777" s="1">
        <v>-0.46557399999999999</v>
      </c>
      <c r="D4777" s="1">
        <v>23.19781</v>
      </c>
      <c r="E4777" s="1">
        <v>-1.7197439999999999</v>
      </c>
      <c r="F4777" s="1">
        <v>6.3152E-2</v>
      </c>
      <c r="G4777" s="1">
        <v>7.3518E-2</v>
      </c>
      <c r="H4777" s="1">
        <v>0.123415</v>
      </c>
      <c r="I4777" s="1">
        <v>0.83510300000000004</v>
      </c>
      <c r="J4777">
        <f t="shared" si="77"/>
        <v>1.0366E-2</v>
      </c>
    </row>
    <row r="4778" spans="1:10">
      <c r="A4778" s="2470">
        <v>43385.641102650501</v>
      </c>
      <c r="B4778" s="1">
        <v>22.733502999999999</v>
      </c>
      <c r="C4778" s="1">
        <v>-0.46701799999999999</v>
      </c>
      <c r="D4778" s="1">
        <v>23.192428</v>
      </c>
      <c r="E4778" s="1">
        <v>-1.724207</v>
      </c>
      <c r="F4778" s="1">
        <v>6.2616000000000005E-2</v>
      </c>
      <c r="G4778" s="1">
        <v>7.2336999999999999E-2</v>
      </c>
      <c r="H4778" s="1">
        <v>0.122395</v>
      </c>
      <c r="I4778" s="1">
        <v>0.91996999999999995</v>
      </c>
      <c r="J4778">
        <f t="shared" si="77"/>
        <v>9.7209999999999935E-3</v>
      </c>
    </row>
    <row r="4779" spans="1:10">
      <c r="A4779" s="2470">
        <v>43385.6411142246</v>
      </c>
      <c r="B4779" s="1">
        <v>22.742954000000001</v>
      </c>
      <c r="C4779" s="1">
        <v>-0.45848699999999998</v>
      </c>
      <c r="D4779" s="1">
        <v>23.198992000000001</v>
      </c>
      <c r="E4779" s="1">
        <v>-1.7211879999999999</v>
      </c>
      <c r="F4779" s="1">
        <v>6.3896999999999995E-2</v>
      </c>
      <c r="G4779" s="1">
        <v>7.3923000000000003E-2</v>
      </c>
      <c r="H4779" s="1">
        <v>0.122836</v>
      </c>
      <c r="I4779" s="1">
        <v>1.0708439999999999</v>
      </c>
      <c r="J4779">
        <f t="shared" si="77"/>
        <v>1.0026000000000007E-2</v>
      </c>
    </row>
    <row r="4780" spans="1:10">
      <c r="A4780" s="2471">
        <v>43385.641125798698</v>
      </c>
      <c r="B4780" s="1">
        <v>22.737835</v>
      </c>
      <c r="C4780" s="1">
        <v>-0.45454899999999998</v>
      </c>
      <c r="D4780" s="1">
        <v>23.196235000000001</v>
      </c>
      <c r="E4780" s="1">
        <v>-1.7214499999999999</v>
      </c>
      <c r="F4780" s="1">
        <v>6.3698000000000005E-2</v>
      </c>
      <c r="G4780" s="1">
        <v>7.2647000000000003E-2</v>
      </c>
      <c r="H4780" s="1">
        <v>0.122845</v>
      </c>
      <c r="I4780" s="1">
        <v>1.02841</v>
      </c>
      <c r="J4780">
        <f t="shared" si="77"/>
        <v>8.9489999999999986E-3</v>
      </c>
    </row>
    <row r="4781" spans="1:10">
      <c r="A4781" s="2471">
        <v>43385.641137372797</v>
      </c>
      <c r="B4781" s="1">
        <v>22.736128000000001</v>
      </c>
      <c r="C4781" s="1">
        <v>-0.44851099999999999</v>
      </c>
      <c r="D4781" s="1">
        <v>23.195447000000001</v>
      </c>
      <c r="E4781" s="1">
        <v>-1.7147570000000001</v>
      </c>
      <c r="F4781" s="1">
        <v>6.3693E-2</v>
      </c>
      <c r="G4781" s="1">
        <v>7.3066999999999993E-2</v>
      </c>
      <c r="H4781" s="1">
        <v>0.122478</v>
      </c>
      <c r="I4781" s="1">
        <v>0.75966599999999995</v>
      </c>
      <c r="J4781">
        <f t="shared" si="77"/>
        <v>9.3739999999999934E-3</v>
      </c>
    </row>
    <row r="4782" spans="1:10">
      <c r="A4782" s="2471">
        <v>43385.641148946801</v>
      </c>
      <c r="B4782" s="1">
        <v>22.741247000000001</v>
      </c>
      <c r="C4782" s="1">
        <v>-0.44536100000000001</v>
      </c>
      <c r="D4782" s="1">
        <v>23.201879999999999</v>
      </c>
      <c r="E4782" s="1">
        <v>-1.720269</v>
      </c>
      <c r="F4782" s="1">
        <v>6.3161999999999996E-2</v>
      </c>
      <c r="G4782" s="1">
        <v>7.3214000000000001E-2</v>
      </c>
      <c r="H4782" s="1">
        <v>0.123387</v>
      </c>
      <c r="I4782" s="1">
        <v>0.901111</v>
      </c>
      <c r="J4782">
        <f t="shared" si="77"/>
        <v>1.0052000000000005E-2</v>
      </c>
    </row>
    <row r="4783" spans="1:10">
      <c r="A4783" s="2471">
        <v>43385.6411605209</v>
      </c>
      <c r="B4783" s="1">
        <v>22.730221</v>
      </c>
      <c r="C4783" s="1">
        <v>-0.44811800000000002</v>
      </c>
      <c r="D4783" s="1">
        <v>23.199911</v>
      </c>
      <c r="E4783" s="1">
        <v>-1.7210570000000001</v>
      </c>
      <c r="F4783" s="1">
        <v>6.2789999999999999E-2</v>
      </c>
      <c r="G4783" s="1">
        <v>7.2068999999999994E-2</v>
      </c>
      <c r="H4783" s="1">
        <v>0.121458</v>
      </c>
      <c r="I4783" s="1">
        <v>1.1132770000000001</v>
      </c>
      <c r="J4783">
        <f t="shared" si="77"/>
        <v>9.2789999999999956E-3</v>
      </c>
    </row>
    <row r="4784" spans="1:10">
      <c r="A4784" s="2472">
        <v>43385.641172094998</v>
      </c>
      <c r="B4784" s="1">
        <v>22.731665</v>
      </c>
      <c r="C4784" s="1">
        <v>-0.437224</v>
      </c>
      <c r="D4784" s="1">
        <v>23.197941</v>
      </c>
      <c r="E4784" s="1">
        <v>-1.7190879999999999</v>
      </c>
      <c r="F4784" s="1">
        <v>6.3135999999999998E-2</v>
      </c>
      <c r="G4784" s="1">
        <v>7.2724999999999998E-2</v>
      </c>
      <c r="H4784" s="1">
        <v>0.122248</v>
      </c>
      <c r="I4784" s="1">
        <v>0.92468499999999998</v>
      </c>
      <c r="J4784">
        <f t="shared" si="77"/>
        <v>9.5890000000000003E-3</v>
      </c>
    </row>
    <row r="4785" spans="1:10">
      <c r="A4785" s="2472">
        <v>43385.641183669097</v>
      </c>
      <c r="B4785" s="1">
        <v>22.733502999999999</v>
      </c>
      <c r="C4785" s="1">
        <v>-0.43643599999999999</v>
      </c>
      <c r="D4785" s="1">
        <v>23.203061000000002</v>
      </c>
      <c r="E4785" s="1">
        <v>-1.722763</v>
      </c>
      <c r="F4785" s="1">
        <v>6.3203999999999996E-2</v>
      </c>
      <c r="G4785" s="1">
        <v>7.3366000000000001E-2</v>
      </c>
      <c r="H4785" s="1">
        <v>0.121936</v>
      </c>
      <c r="I4785" s="1">
        <v>0.83038800000000001</v>
      </c>
      <c r="J4785">
        <f t="shared" si="77"/>
        <v>1.0162000000000004E-2</v>
      </c>
    </row>
    <row r="4786" spans="1:10">
      <c r="A4786" s="2472">
        <v>43385.641195243101</v>
      </c>
      <c r="B4786" s="1">
        <v>22.733108999999999</v>
      </c>
      <c r="C4786" s="1">
        <v>-0.43853599999999998</v>
      </c>
      <c r="D4786" s="1">
        <v>23.199123</v>
      </c>
      <c r="E4786" s="1">
        <v>-1.7239439999999999</v>
      </c>
      <c r="F4786" s="1">
        <v>6.3362000000000002E-2</v>
      </c>
      <c r="G4786" s="1">
        <v>7.2887999999999994E-2</v>
      </c>
      <c r="H4786" s="1">
        <v>0.122083</v>
      </c>
      <c r="I4786" s="1">
        <v>1.0189809999999999</v>
      </c>
      <c r="J4786">
        <f t="shared" si="77"/>
        <v>9.5259999999999928E-3</v>
      </c>
    </row>
    <row r="4787" spans="1:10">
      <c r="A4787" s="2472">
        <v>43385.641206817199</v>
      </c>
      <c r="B4787" s="1">
        <v>22.735734000000001</v>
      </c>
      <c r="C4787" s="1">
        <v>-0.42829800000000001</v>
      </c>
      <c r="D4787" s="1">
        <v>23.196497000000001</v>
      </c>
      <c r="E4787" s="1">
        <v>-1.7266999999999999</v>
      </c>
      <c r="F4787" s="1">
        <v>6.3755999999999993E-2</v>
      </c>
      <c r="G4787" s="1">
        <v>7.2614999999999999E-2</v>
      </c>
      <c r="H4787" s="1">
        <v>0.12241299999999999</v>
      </c>
      <c r="I4787" s="1">
        <v>1.0849880000000001</v>
      </c>
      <c r="J4787">
        <f t="shared" si="77"/>
        <v>8.8590000000000058E-3</v>
      </c>
    </row>
    <row r="4788" spans="1:10">
      <c r="A4788" s="2473">
        <v>43385.641218391298</v>
      </c>
      <c r="B4788" s="1">
        <v>22.721558000000002</v>
      </c>
      <c r="C4788" s="1">
        <v>-0.43302299999999999</v>
      </c>
      <c r="D4788" s="1">
        <v>23.192164999999999</v>
      </c>
      <c r="E4788" s="1">
        <v>-1.725913</v>
      </c>
      <c r="F4788" s="1">
        <v>6.3031000000000004E-2</v>
      </c>
      <c r="G4788" s="1">
        <v>7.2925000000000004E-2</v>
      </c>
      <c r="H4788" s="1">
        <v>0.12246799999999999</v>
      </c>
      <c r="I4788" s="1">
        <v>0.91054000000000002</v>
      </c>
      <c r="J4788">
        <f t="shared" si="77"/>
        <v>9.894E-3</v>
      </c>
    </row>
    <row r="4789" spans="1:10">
      <c r="A4789" s="2473">
        <v>43385.641229965397</v>
      </c>
      <c r="B4789" s="1">
        <v>22.732977999999999</v>
      </c>
      <c r="C4789" s="1">
        <v>-0.42422900000000002</v>
      </c>
      <c r="D4789" s="1">
        <v>23.19886</v>
      </c>
      <c r="E4789" s="1">
        <v>-1.730113</v>
      </c>
      <c r="F4789" s="1">
        <v>6.3219999999999998E-2</v>
      </c>
      <c r="G4789" s="1">
        <v>7.2777999999999995E-2</v>
      </c>
      <c r="H4789" s="1">
        <v>0.12252399999999999</v>
      </c>
      <c r="I4789" s="1">
        <v>0.99540700000000004</v>
      </c>
      <c r="J4789">
        <f t="shared" si="77"/>
        <v>9.5579999999999971E-3</v>
      </c>
    </row>
    <row r="4790" spans="1:10">
      <c r="A4790" s="2473">
        <v>43385.641241539401</v>
      </c>
      <c r="B4790" s="1">
        <v>22.733896999999999</v>
      </c>
      <c r="C4790" s="1">
        <v>-0.419242</v>
      </c>
      <c r="D4790" s="1">
        <v>23.193871999999999</v>
      </c>
      <c r="E4790" s="1">
        <v>-1.7281439999999999</v>
      </c>
      <c r="F4790" s="1">
        <v>6.3630000000000006E-2</v>
      </c>
      <c r="G4790" s="1">
        <v>7.3596999999999996E-2</v>
      </c>
      <c r="H4790" s="1">
        <v>0.12335</v>
      </c>
      <c r="I4790" s="1">
        <v>1.0425549999999999</v>
      </c>
      <c r="J4790">
        <f t="shared" si="77"/>
        <v>9.9669999999999898E-3</v>
      </c>
    </row>
    <row r="4791" spans="1:10">
      <c r="A4791" s="2473">
        <v>43385.641253113499</v>
      </c>
      <c r="B4791" s="1">
        <v>22.727595999999998</v>
      </c>
      <c r="C4791" s="1">
        <v>-0.41451700000000002</v>
      </c>
      <c r="D4791" s="1">
        <v>23.192164999999999</v>
      </c>
      <c r="E4791" s="1">
        <v>-1.7268319999999999</v>
      </c>
      <c r="F4791" s="1">
        <v>6.3161999999999996E-2</v>
      </c>
      <c r="G4791" s="1">
        <v>7.3055999999999996E-2</v>
      </c>
      <c r="H4791" s="1">
        <v>0.122312</v>
      </c>
      <c r="I4791" s="1">
        <v>1.02841</v>
      </c>
      <c r="J4791">
        <f t="shared" si="77"/>
        <v>9.894E-3</v>
      </c>
    </row>
    <row r="4792" spans="1:10">
      <c r="A4792" s="2474">
        <v>43385.641264687598</v>
      </c>
      <c r="B4792" s="1">
        <v>22.738491</v>
      </c>
      <c r="C4792" s="1">
        <v>-0.41189100000000001</v>
      </c>
      <c r="D4792" s="1">
        <v>23.193740999999999</v>
      </c>
      <c r="E4792" s="1">
        <v>-1.724469</v>
      </c>
      <c r="F4792" s="1">
        <v>6.3042000000000001E-2</v>
      </c>
      <c r="G4792" s="1">
        <v>7.2000999999999996E-2</v>
      </c>
      <c r="H4792" s="1">
        <v>0.12178899999999999</v>
      </c>
      <c r="I4792" s="1">
        <v>0.82095899999999999</v>
      </c>
      <c r="J4792">
        <f t="shared" si="77"/>
        <v>8.9589999999999947E-3</v>
      </c>
    </row>
    <row r="4793" spans="1:10">
      <c r="A4793" s="2474">
        <v>43385.641276261696</v>
      </c>
      <c r="B4793" s="1">
        <v>22.718408</v>
      </c>
      <c r="C4793" s="1">
        <v>-0.40834799999999999</v>
      </c>
      <c r="D4793" s="1">
        <v>23.190721</v>
      </c>
      <c r="E4793" s="1">
        <v>-1.7249939999999999</v>
      </c>
      <c r="F4793" s="1">
        <v>6.3446000000000002E-2</v>
      </c>
      <c r="G4793" s="1">
        <v>7.2689000000000004E-2</v>
      </c>
      <c r="H4793" s="1">
        <v>0.122156</v>
      </c>
      <c r="I4793" s="1">
        <v>0.849248</v>
      </c>
      <c r="J4793">
        <f t="shared" si="77"/>
        <v>9.2430000000000012E-3</v>
      </c>
    </row>
    <row r="4794" spans="1:10">
      <c r="A4794" s="2474">
        <v>43385.6412878357</v>
      </c>
      <c r="B4794" s="1">
        <v>22.721689000000001</v>
      </c>
      <c r="C4794" s="1">
        <v>-0.41281000000000001</v>
      </c>
      <c r="D4794" s="1">
        <v>23.192952999999999</v>
      </c>
      <c r="E4794" s="1">
        <v>-1.7221070000000001</v>
      </c>
      <c r="F4794" s="1">
        <v>6.3477000000000006E-2</v>
      </c>
      <c r="G4794" s="1">
        <v>7.3097999999999996E-2</v>
      </c>
      <c r="H4794" s="1">
        <v>0.12268</v>
      </c>
      <c r="I4794" s="1">
        <v>1.0897030000000001</v>
      </c>
      <c r="J4794">
        <f t="shared" si="77"/>
        <v>9.6209999999999907E-3</v>
      </c>
    </row>
    <row r="4795" spans="1:10">
      <c r="A4795" s="2474">
        <v>43385.641299409799</v>
      </c>
      <c r="B4795" s="1">
        <v>22.720770999999999</v>
      </c>
      <c r="C4795" s="1">
        <v>-0.40165400000000001</v>
      </c>
      <c r="D4795" s="1">
        <v>23.191115</v>
      </c>
      <c r="E4795" s="1">
        <v>-1.725913</v>
      </c>
      <c r="F4795" s="1">
        <v>6.3812999999999995E-2</v>
      </c>
      <c r="G4795" s="1">
        <v>7.3618000000000003E-2</v>
      </c>
      <c r="H4795" s="1">
        <v>0.123029</v>
      </c>
      <c r="I4795" s="1">
        <v>0.99540700000000004</v>
      </c>
      <c r="J4795">
        <f t="shared" si="77"/>
        <v>9.8050000000000082E-3</v>
      </c>
    </row>
    <row r="4796" spans="1:10">
      <c r="A4796" s="2475">
        <v>43385.641310983898</v>
      </c>
      <c r="B4796" s="1">
        <v>22.727070999999999</v>
      </c>
      <c r="C4796" s="1">
        <v>-0.39811000000000002</v>
      </c>
      <c r="D4796" s="1">
        <v>23.185338999999999</v>
      </c>
      <c r="E4796" s="1">
        <v>-1.7224999999999999</v>
      </c>
      <c r="F4796" s="1">
        <v>6.3656000000000004E-2</v>
      </c>
      <c r="G4796" s="1">
        <v>7.3039999999999994E-2</v>
      </c>
      <c r="H4796" s="1">
        <v>0.122643</v>
      </c>
      <c r="I4796" s="1">
        <v>1.0708439999999999</v>
      </c>
      <c r="J4796">
        <f t="shared" si="77"/>
        <v>9.3839999999999896E-3</v>
      </c>
    </row>
    <row r="4797" spans="1:10">
      <c r="A4797" s="2475">
        <v>43385.641322557902</v>
      </c>
      <c r="B4797" s="1">
        <v>22.722477000000001</v>
      </c>
      <c r="C4797" s="1">
        <v>-0.39574700000000002</v>
      </c>
      <c r="D4797" s="1">
        <v>23.184552</v>
      </c>
      <c r="E4797" s="1">
        <v>-1.729063</v>
      </c>
      <c r="F4797" s="1">
        <v>6.3362000000000002E-2</v>
      </c>
      <c r="G4797" s="1">
        <v>7.2903999999999997E-2</v>
      </c>
      <c r="H4797" s="1">
        <v>0.121632</v>
      </c>
      <c r="I4797" s="1">
        <v>0.95768799999999998</v>
      </c>
      <c r="J4797">
        <f t="shared" si="77"/>
        <v>9.5419999999999949E-3</v>
      </c>
    </row>
    <row r="4798" spans="1:10">
      <c r="A4798" s="2475">
        <v>43385.641334132</v>
      </c>
      <c r="B4798" s="1">
        <v>22.723133000000001</v>
      </c>
      <c r="C4798" s="1">
        <v>-0.39076</v>
      </c>
      <c r="D4798" s="1">
        <v>23.185471</v>
      </c>
      <c r="E4798" s="1">
        <v>-1.732607</v>
      </c>
      <c r="F4798" s="1">
        <v>6.3214999999999993E-2</v>
      </c>
      <c r="G4798" s="1">
        <v>7.2955999999999993E-2</v>
      </c>
      <c r="H4798" s="1">
        <v>0.12268</v>
      </c>
      <c r="I4798" s="1">
        <v>0.96240300000000001</v>
      </c>
      <c r="J4798">
        <f t="shared" si="77"/>
        <v>9.7409999999999997E-3</v>
      </c>
    </row>
    <row r="4799" spans="1:10">
      <c r="A4799" s="2475">
        <v>43385.641345706099</v>
      </c>
      <c r="B4799" s="1">
        <v>22.718669999999999</v>
      </c>
      <c r="C4799" s="1">
        <v>-0.39115299999999997</v>
      </c>
      <c r="D4799" s="1">
        <v>23.182451</v>
      </c>
      <c r="E4799" s="1">
        <v>-1.729719</v>
      </c>
      <c r="F4799" s="1">
        <v>6.2705999999999998E-2</v>
      </c>
      <c r="G4799" s="1">
        <v>7.2278999999999996E-2</v>
      </c>
      <c r="H4799" s="1">
        <v>0.12176099999999999</v>
      </c>
      <c r="I4799" s="1">
        <v>0.72666299999999995</v>
      </c>
      <c r="J4799">
        <f t="shared" si="77"/>
        <v>9.5729999999999982E-3</v>
      </c>
    </row>
    <row r="4800" spans="1:10">
      <c r="A4800" s="2476">
        <v>43385.641357280198</v>
      </c>
      <c r="B4800" s="1">
        <v>22.716964000000001</v>
      </c>
      <c r="C4800" s="1">
        <v>-0.39102199999999998</v>
      </c>
      <c r="D4800" s="1">
        <v>23.186914999999999</v>
      </c>
      <c r="E4800" s="1">
        <v>-1.726175</v>
      </c>
      <c r="F4800" s="1">
        <v>6.3356999999999997E-2</v>
      </c>
      <c r="G4800" s="1">
        <v>7.2132000000000002E-2</v>
      </c>
      <c r="H4800" s="1">
        <v>0.122478</v>
      </c>
      <c r="I4800" s="1">
        <v>0.82095899999999999</v>
      </c>
      <c r="J4800">
        <f t="shared" si="77"/>
        <v>8.775000000000005E-3</v>
      </c>
    </row>
    <row r="4801" spans="1:10">
      <c r="A4801" s="2476">
        <v>43385.641368854202</v>
      </c>
      <c r="B4801" s="1">
        <v>22.714075999999999</v>
      </c>
      <c r="C4801" s="1">
        <v>-0.39180999999999999</v>
      </c>
      <c r="D4801" s="1">
        <v>23.182320000000001</v>
      </c>
      <c r="E4801" s="1">
        <v>-1.727619</v>
      </c>
      <c r="F4801" s="1">
        <v>6.2459000000000001E-2</v>
      </c>
      <c r="G4801" s="1">
        <v>7.2605000000000003E-2</v>
      </c>
      <c r="H4801" s="1">
        <v>0.12211</v>
      </c>
      <c r="I4801" s="1">
        <v>0.88696600000000003</v>
      </c>
      <c r="J4801">
        <f t="shared" si="77"/>
        <v>1.0146000000000002E-2</v>
      </c>
    </row>
    <row r="4802" spans="1:10">
      <c r="A4802" s="2476">
        <v>43385.6413804283</v>
      </c>
      <c r="B4802" s="1">
        <v>22.708825999999998</v>
      </c>
      <c r="C4802" s="1">
        <v>-0.38222800000000001</v>
      </c>
      <c r="D4802" s="1">
        <v>23.179037999999998</v>
      </c>
      <c r="E4802" s="1">
        <v>-1.7245999999999999</v>
      </c>
      <c r="F4802" s="1">
        <v>6.3067999999999999E-2</v>
      </c>
      <c r="G4802" s="1">
        <v>7.3333999999999996E-2</v>
      </c>
      <c r="H4802" s="1">
        <v>0.122652</v>
      </c>
      <c r="I4802" s="1">
        <v>0.87282199999999999</v>
      </c>
      <c r="J4802">
        <f t="shared" si="77"/>
        <v>1.0265999999999997E-2</v>
      </c>
    </row>
    <row r="4803" spans="1:10">
      <c r="A4803" s="2476">
        <v>43385.641392002399</v>
      </c>
      <c r="B4803" s="1">
        <v>22.715520000000001</v>
      </c>
      <c r="C4803" s="1">
        <v>-0.380915</v>
      </c>
      <c r="D4803" s="1">
        <v>23.186126999999999</v>
      </c>
      <c r="E4803" s="1">
        <v>-1.7256499999999999</v>
      </c>
      <c r="F4803" s="1">
        <v>6.3382999999999995E-2</v>
      </c>
      <c r="G4803" s="1">
        <v>7.2955999999999993E-2</v>
      </c>
      <c r="H4803" s="1">
        <v>0.12260600000000001</v>
      </c>
      <c r="I4803" s="1">
        <v>0.77381100000000003</v>
      </c>
      <c r="J4803">
        <f t="shared" ref="J4803:J4866" si="78">G4803-F4803</f>
        <v>9.5729999999999982E-3</v>
      </c>
    </row>
    <row r="4804" spans="1:10">
      <c r="A4804" s="2477">
        <v>43385.641403576497</v>
      </c>
      <c r="B4804" s="1">
        <v>22.712631999999999</v>
      </c>
      <c r="C4804" s="1">
        <v>-0.37513999999999997</v>
      </c>
      <c r="D4804" s="1">
        <v>23.186388999999998</v>
      </c>
      <c r="E4804" s="1">
        <v>-1.726963</v>
      </c>
      <c r="F4804" s="1">
        <v>6.3067999999999999E-2</v>
      </c>
      <c r="G4804" s="1">
        <v>7.2100999999999998E-2</v>
      </c>
      <c r="H4804" s="1">
        <v>0.12135700000000001</v>
      </c>
      <c r="I4804" s="1">
        <v>0.77852600000000005</v>
      </c>
      <c r="J4804">
        <f t="shared" si="78"/>
        <v>9.0329999999999994E-3</v>
      </c>
    </row>
    <row r="4805" spans="1:10">
      <c r="A4805" s="2478">
        <v>43385.641415150501</v>
      </c>
      <c r="B4805" s="1">
        <v>22.713681999999999</v>
      </c>
      <c r="C4805" s="1">
        <v>-0.37684699999999999</v>
      </c>
      <c r="D4805" s="1">
        <v>23.183633</v>
      </c>
      <c r="E4805" s="1">
        <v>-1.733657</v>
      </c>
      <c r="F4805" s="1">
        <v>6.2412000000000002E-2</v>
      </c>
      <c r="G4805" s="1">
        <v>7.2514999999999996E-2</v>
      </c>
      <c r="H4805" s="1">
        <v>0.12214700000000001</v>
      </c>
      <c r="I4805" s="1">
        <v>1.188714</v>
      </c>
      <c r="J4805">
        <f t="shared" si="78"/>
        <v>1.0102999999999994E-2</v>
      </c>
    </row>
    <row r="4806" spans="1:10">
      <c r="A4806" s="2479">
        <v>43385.6414267246</v>
      </c>
      <c r="B4806" s="1">
        <v>22.706987999999999</v>
      </c>
      <c r="C4806" s="1">
        <v>-0.369759</v>
      </c>
      <c r="D4806" s="1">
        <v>23.179169000000002</v>
      </c>
      <c r="E4806" s="1">
        <v>-1.732607</v>
      </c>
      <c r="F4806" s="1">
        <v>6.2895000000000006E-2</v>
      </c>
      <c r="G4806" s="1">
        <v>7.3130000000000001E-2</v>
      </c>
      <c r="H4806" s="1">
        <v>0.122459</v>
      </c>
      <c r="I4806" s="1">
        <v>0.91525500000000004</v>
      </c>
      <c r="J4806">
        <f t="shared" si="78"/>
        <v>1.0234999999999994E-2</v>
      </c>
    </row>
    <row r="4807" spans="1:10">
      <c r="A4807" s="2480">
        <v>43385.641438298699</v>
      </c>
      <c r="B4807" s="1">
        <v>22.700030999999999</v>
      </c>
      <c r="C4807" s="1">
        <v>-0.37553399999999998</v>
      </c>
      <c r="D4807" s="1">
        <v>23.178775999999999</v>
      </c>
      <c r="E4807" s="1">
        <v>-1.731819</v>
      </c>
      <c r="F4807" s="1">
        <v>6.2621999999999997E-2</v>
      </c>
      <c r="G4807" s="1">
        <v>7.2300000000000003E-2</v>
      </c>
      <c r="H4807" s="1">
        <v>0.121853</v>
      </c>
      <c r="I4807" s="1">
        <v>0.93882900000000002</v>
      </c>
      <c r="J4807">
        <f t="shared" si="78"/>
        <v>9.678000000000006E-3</v>
      </c>
    </row>
    <row r="4808" spans="1:10">
      <c r="A4808" s="2481">
        <v>43385.641449872797</v>
      </c>
      <c r="B4808" s="1">
        <v>22.700424999999999</v>
      </c>
      <c r="C4808" s="1">
        <v>-0.37290899999999999</v>
      </c>
      <c r="D4808" s="1">
        <v>23.175888</v>
      </c>
      <c r="E4808" s="1">
        <v>-1.7323440000000001</v>
      </c>
      <c r="F4808" s="1">
        <v>6.2501000000000001E-2</v>
      </c>
      <c r="G4808" s="1">
        <v>7.2724999999999998E-2</v>
      </c>
      <c r="H4808" s="1">
        <v>0.12195400000000001</v>
      </c>
      <c r="I4808" s="1">
        <v>0.54278499999999996</v>
      </c>
      <c r="J4808">
        <f t="shared" si="78"/>
        <v>1.0223999999999997E-2</v>
      </c>
    </row>
    <row r="4809" spans="1:10">
      <c r="A4809" s="2482">
        <v>43385.641461446801</v>
      </c>
      <c r="B4809" s="1">
        <v>22.706593999999999</v>
      </c>
      <c r="C4809" s="1">
        <v>-0.36345899999999998</v>
      </c>
      <c r="D4809" s="1">
        <v>23.177332</v>
      </c>
      <c r="E4809" s="1">
        <v>-1.7319500000000001</v>
      </c>
      <c r="F4809" s="1">
        <v>6.3393000000000005E-2</v>
      </c>
      <c r="G4809" s="1">
        <v>7.3382000000000003E-2</v>
      </c>
      <c r="H4809" s="1">
        <v>0.123001</v>
      </c>
      <c r="I4809" s="1">
        <v>0.83510300000000004</v>
      </c>
      <c r="J4809">
        <f t="shared" si="78"/>
        <v>9.9889999999999979E-3</v>
      </c>
    </row>
    <row r="4810" spans="1:10">
      <c r="A4810" s="2483">
        <v>43385.6414730209</v>
      </c>
      <c r="B4810" s="1">
        <v>22.702919000000001</v>
      </c>
      <c r="C4810" s="1">
        <v>-0.36227700000000002</v>
      </c>
      <c r="D4810" s="1">
        <v>23.176019</v>
      </c>
      <c r="E4810" s="1">
        <v>-1.7319500000000001</v>
      </c>
      <c r="F4810" s="1">
        <v>6.2737000000000001E-2</v>
      </c>
      <c r="G4810" s="1">
        <v>7.2594000000000006E-2</v>
      </c>
      <c r="H4810" s="1">
        <v>0.122569</v>
      </c>
      <c r="I4810" s="1">
        <v>0.87282199999999999</v>
      </c>
      <c r="J4810">
        <f t="shared" si="78"/>
        <v>9.8570000000000046E-3</v>
      </c>
    </row>
    <row r="4811" spans="1:10">
      <c r="A4811" s="2484">
        <v>43385.641484594998</v>
      </c>
      <c r="B4811" s="1">
        <v>22.697537000000001</v>
      </c>
      <c r="C4811" s="1">
        <v>-0.36175200000000002</v>
      </c>
      <c r="D4811" s="1">
        <v>23.171949000000001</v>
      </c>
      <c r="E4811" s="1">
        <v>-1.734707</v>
      </c>
      <c r="F4811" s="1">
        <v>6.3371999999999998E-2</v>
      </c>
      <c r="G4811" s="1">
        <v>7.2746000000000005E-2</v>
      </c>
      <c r="H4811" s="1">
        <v>0.122128</v>
      </c>
      <c r="I4811" s="1">
        <v>0.75495199999999996</v>
      </c>
      <c r="J4811">
        <f t="shared" si="78"/>
        <v>9.3740000000000073E-3</v>
      </c>
    </row>
    <row r="4812" spans="1:10">
      <c r="A4812" s="2485">
        <v>43385.641496169097</v>
      </c>
      <c r="B4812" s="1">
        <v>22.699769</v>
      </c>
      <c r="C4812" s="1">
        <v>-0.35912699999999997</v>
      </c>
      <c r="D4812" s="1">
        <v>23.171292999999999</v>
      </c>
      <c r="E4812" s="1">
        <v>-1.7369380000000001</v>
      </c>
      <c r="F4812" s="1">
        <v>6.3598000000000002E-2</v>
      </c>
      <c r="G4812" s="1">
        <v>7.3019000000000001E-2</v>
      </c>
      <c r="H4812" s="1">
        <v>0.122992</v>
      </c>
      <c r="I4812" s="1">
        <v>1.1179920000000001</v>
      </c>
      <c r="J4812">
        <f t="shared" si="78"/>
        <v>9.4209999999999988E-3</v>
      </c>
    </row>
    <row r="4813" spans="1:10">
      <c r="A4813" s="2486">
        <v>43385.641507743101</v>
      </c>
      <c r="B4813" s="1">
        <v>22.703969000000001</v>
      </c>
      <c r="C4813" s="1">
        <v>-0.35663299999999998</v>
      </c>
      <c r="D4813" s="1">
        <v>23.174837</v>
      </c>
      <c r="E4813" s="1">
        <v>-1.7319500000000001</v>
      </c>
      <c r="F4813" s="1">
        <v>6.2951999999999994E-2</v>
      </c>
      <c r="G4813" s="1">
        <v>7.3097999999999996E-2</v>
      </c>
      <c r="H4813" s="1">
        <v>0.122919</v>
      </c>
      <c r="I4813" s="1">
        <v>0.64179600000000003</v>
      </c>
      <c r="J4813">
        <f t="shared" si="78"/>
        <v>1.0146000000000002E-2</v>
      </c>
    </row>
    <row r="4814" spans="1:10">
      <c r="A4814" s="2487">
        <v>43385.6415193172</v>
      </c>
      <c r="B4814" s="1">
        <v>22.691237000000001</v>
      </c>
      <c r="C4814" s="1">
        <v>-0.35650199999999999</v>
      </c>
      <c r="D4814" s="1">
        <v>23.169979999999999</v>
      </c>
      <c r="E4814" s="1">
        <v>-1.737069</v>
      </c>
      <c r="F4814" s="1">
        <v>6.3782000000000005E-2</v>
      </c>
      <c r="G4814" s="1">
        <v>7.3229000000000002E-2</v>
      </c>
      <c r="H4814" s="1">
        <v>0.122762</v>
      </c>
      <c r="I4814" s="1">
        <v>1.0566990000000001</v>
      </c>
      <c r="J4814">
        <f t="shared" si="78"/>
        <v>9.4469999999999971E-3</v>
      </c>
    </row>
    <row r="4815" spans="1:10">
      <c r="A4815" s="2488">
        <v>43385.641530891298</v>
      </c>
      <c r="B4815" s="1">
        <v>22.693337</v>
      </c>
      <c r="C4815" s="1">
        <v>-0.35545199999999999</v>
      </c>
      <c r="D4815" s="1">
        <v>23.168799</v>
      </c>
      <c r="E4815" s="1">
        <v>-1.736807</v>
      </c>
      <c r="F4815" s="1">
        <v>6.3420000000000004E-2</v>
      </c>
      <c r="G4815" s="1">
        <v>7.2673000000000001E-2</v>
      </c>
      <c r="H4815" s="1">
        <v>0.122331</v>
      </c>
      <c r="I4815" s="1">
        <v>0.69837400000000005</v>
      </c>
      <c r="J4815">
        <f t="shared" si="78"/>
        <v>9.2529999999999973E-3</v>
      </c>
    </row>
    <row r="4816" spans="1:10">
      <c r="A4816" s="2489">
        <v>43385.641542465397</v>
      </c>
      <c r="B4816" s="1">
        <v>22.690449000000001</v>
      </c>
      <c r="C4816" s="1">
        <v>-0.34521400000000002</v>
      </c>
      <c r="D4816" s="1">
        <v>23.171555999999999</v>
      </c>
      <c r="E4816" s="1">
        <v>-1.7354940000000001</v>
      </c>
      <c r="F4816" s="1">
        <v>6.3329999999999997E-2</v>
      </c>
      <c r="G4816" s="1">
        <v>7.2845999999999994E-2</v>
      </c>
      <c r="H4816" s="1">
        <v>0.122367</v>
      </c>
      <c r="I4816" s="1">
        <v>0.604078</v>
      </c>
      <c r="J4816">
        <f t="shared" si="78"/>
        <v>9.5159999999999967E-3</v>
      </c>
    </row>
    <row r="4817" spans="1:10">
      <c r="A4817" s="2490">
        <v>43385.641554039401</v>
      </c>
      <c r="B4817" s="1">
        <v>22.688085999999998</v>
      </c>
      <c r="C4817" s="1">
        <v>-0.34705200000000003</v>
      </c>
      <c r="D4817" s="1">
        <v>23.164860999999998</v>
      </c>
      <c r="E4817" s="1">
        <v>-1.736807</v>
      </c>
      <c r="F4817" s="1">
        <v>6.3261999999999999E-2</v>
      </c>
      <c r="G4817" s="1">
        <v>7.2278999999999996E-2</v>
      </c>
      <c r="H4817" s="1">
        <v>0.121825</v>
      </c>
      <c r="I4817" s="1">
        <v>0.86810699999999996</v>
      </c>
      <c r="J4817">
        <f t="shared" si="78"/>
        <v>9.0169999999999972E-3</v>
      </c>
    </row>
    <row r="4818" spans="1:10">
      <c r="A4818" s="2491">
        <v>43385.6415656135</v>
      </c>
      <c r="B4818" s="1">
        <v>22.692024</v>
      </c>
      <c r="C4818" s="1">
        <v>-0.34744599999999998</v>
      </c>
      <c r="D4818" s="1">
        <v>23.162497999999999</v>
      </c>
      <c r="E4818" s="1">
        <v>-1.7375940000000001</v>
      </c>
      <c r="F4818" s="1">
        <v>6.3188999999999995E-2</v>
      </c>
      <c r="G4818" s="1">
        <v>7.2395000000000001E-2</v>
      </c>
      <c r="H4818" s="1">
        <v>0.12098</v>
      </c>
      <c r="I4818" s="1">
        <v>1.0425549999999999</v>
      </c>
      <c r="J4818">
        <f t="shared" si="78"/>
        <v>9.2060000000000058E-3</v>
      </c>
    </row>
    <row r="4819" spans="1:10">
      <c r="A4819" s="2492">
        <v>43385.641577187598</v>
      </c>
      <c r="B4819" s="1">
        <v>22.685724</v>
      </c>
      <c r="C4819" s="1">
        <v>-0.339702</v>
      </c>
      <c r="D4819" s="1">
        <v>23.160397</v>
      </c>
      <c r="E4819" s="1">
        <v>-1.737463</v>
      </c>
      <c r="F4819" s="1">
        <v>6.2731999999999996E-2</v>
      </c>
      <c r="G4819" s="1">
        <v>7.2442000000000006E-2</v>
      </c>
      <c r="H4819" s="1">
        <v>0.121458</v>
      </c>
      <c r="I4819" s="1">
        <v>0.91054000000000002</v>
      </c>
      <c r="J4819">
        <f t="shared" si="78"/>
        <v>9.7100000000000103E-3</v>
      </c>
    </row>
    <row r="4820" spans="1:10">
      <c r="A4820" s="2493">
        <v>43385.641588761697</v>
      </c>
      <c r="B4820" s="1">
        <v>22.686118</v>
      </c>
      <c r="C4820" s="1">
        <v>-0.33602599999999999</v>
      </c>
      <c r="D4820" s="1">
        <v>23.153046</v>
      </c>
      <c r="E4820" s="1">
        <v>-1.7421880000000001</v>
      </c>
      <c r="F4820" s="1">
        <v>6.2711000000000003E-2</v>
      </c>
      <c r="G4820" s="1">
        <v>7.2620000000000004E-2</v>
      </c>
      <c r="H4820" s="1">
        <v>0.122027</v>
      </c>
      <c r="I4820" s="1">
        <v>0.72666299999999995</v>
      </c>
      <c r="J4820">
        <f t="shared" si="78"/>
        <v>9.9090000000000011E-3</v>
      </c>
    </row>
    <row r="4821" spans="1:10">
      <c r="A4821" s="2494">
        <v>43385.641600335701</v>
      </c>
      <c r="B4821" s="1">
        <v>22.683886000000001</v>
      </c>
      <c r="C4821" s="1">
        <v>-0.34416400000000003</v>
      </c>
      <c r="D4821" s="1">
        <v>23.155145999999998</v>
      </c>
      <c r="E4821" s="1">
        <v>-1.739169</v>
      </c>
      <c r="F4821" s="1">
        <v>6.3603000000000007E-2</v>
      </c>
      <c r="G4821" s="1">
        <v>7.2783E-2</v>
      </c>
      <c r="H4821" s="1">
        <v>0.122735</v>
      </c>
      <c r="I4821" s="1">
        <v>0.88225100000000001</v>
      </c>
      <c r="J4821">
        <f t="shared" si="78"/>
        <v>9.1799999999999937E-3</v>
      </c>
    </row>
    <row r="4822" spans="1:10">
      <c r="A4822" s="2495">
        <v>43385.641611909799</v>
      </c>
      <c r="B4822" s="1">
        <v>22.677323000000001</v>
      </c>
      <c r="C4822" s="1">
        <v>-0.33668300000000001</v>
      </c>
      <c r="D4822" s="1">
        <v>23.146875999999999</v>
      </c>
      <c r="E4822" s="1">
        <v>-1.740219</v>
      </c>
      <c r="F4822" s="1">
        <v>6.3168000000000002E-2</v>
      </c>
      <c r="G4822" s="1">
        <v>7.2420999999999999E-2</v>
      </c>
      <c r="H4822" s="1">
        <v>0.121531</v>
      </c>
      <c r="I4822" s="1">
        <v>0.89639599999999997</v>
      </c>
      <c r="J4822">
        <f t="shared" si="78"/>
        <v>9.2529999999999973E-3</v>
      </c>
    </row>
    <row r="4823" spans="1:10">
      <c r="A4823" s="2496">
        <v>43385.641623483898</v>
      </c>
      <c r="B4823" s="1">
        <v>22.681260999999999</v>
      </c>
      <c r="C4823" s="1">
        <v>-0.33773300000000001</v>
      </c>
      <c r="D4823" s="1">
        <v>23.149501999999998</v>
      </c>
      <c r="E4823" s="1">
        <v>-1.736019</v>
      </c>
      <c r="F4823" s="1">
        <v>6.2847E-2</v>
      </c>
      <c r="G4823" s="1">
        <v>7.2552000000000005E-2</v>
      </c>
      <c r="H4823" s="1">
        <v>0.12178899999999999</v>
      </c>
      <c r="I4823" s="1">
        <v>0.86339200000000005</v>
      </c>
      <c r="J4823">
        <f t="shared" si="78"/>
        <v>9.7050000000000053E-3</v>
      </c>
    </row>
    <row r="4824" spans="1:10">
      <c r="A4824" s="2497">
        <v>43385.641635057902</v>
      </c>
      <c r="B4824" s="1">
        <v>22.679948</v>
      </c>
      <c r="C4824" s="1">
        <v>-0.334976</v>
      </c>
      <c r="D4824" s="1">
        <v>23.147006999999999</v>
      </c>
      <c r="E4824" s="1">
        <v>-1.737857</v>
      </c>
      <c r="F4824" s="1">
        <v>6.2700000000000006E-2</v>
      </c>
      <c r="G4824" s="1">
        <v>7.2724999999999998E-2</v>
      </c>
      <c r="H4824" s="1">
        <v>0.12241299999999999</v>
      </c>
      <c r="I4824" s="1">
        <v>0.77381100000000003</v>
      </c>
      <c r="J4824">
        <f t="shared" si="78"/>
        <v>1.0024999999999992E-2</v>
      </c>
    </row>
    <row r="4825" spans="1:10">
      <c r="A4825" s="2498">
        <v>43385.641646632001</v>
      </c>
      <c r="B4825" s="1">
        <v>22.673909999999999</v>
      </c>
      <c r="C4825" s="1">
        <v>-0.33432000000000001</v>
      </c>
      <c r="D4825" s="1">
        <v>23.140968999999998</v>
      </c>
      <c r="E4825" s="1">
        <v>-1.7419249999999999</v>
      </c>
      <c r="F4825" s="1">
        <v>6.2631999999999993E-2</v>
      </c>
      <c r="G4825" s="1">
        <v>7.2400000000000006E-2</v>
      </c>
      <c r="H4825" s="1">
        <v>0.12109</v>
      </c>
      <c r="I4825" s="1">
        <v>0.72194800000000003</v>
      </c>
      <c r="J4825">
        <f t="shared" si="78"/>
        <v>9.7680000000000128E-3</v>
      </c>
    </row>
    <row r="4826" spans="1:10">
      <c r="A4826" s="2499">
        <v>43385.641658206099</v>
      </c>
      <c r="B4826" s="1">
        <v>22.669841000000002</v>
      </c>
      <c r="C4826" s="1">
        <v>-0.33366400000000002</v>
      </c>
      <c r="D4826" s="1">
        <v>23.136374</v>
      </c>
      <c r="E4826" s="1">
        <v>-1.7407440000000001</v>
      </c>
      <c r="F4826" s="1">
        <v>6.2391000000000002E-2</v>
      </c>
      <c r="G4826" s="1">
        <v>7.2048000000000001E-2</v>
      </c>
      <c r="H4826" s="1">
        <v>0.121513</v>
      </c>
      <c r="I4826" s="1">
        <v>0.87282199999999999</v>
      </c>
      <c r="J4826">
        <f t="shared" si="78"/>
        <v>9.6569999999999989E-3</v>
      </c>
    </row>
    <row r="4827" spans="1:10">
      <c r="A4827" s="2500">
        <v>43385.641669780198</v>
      </c>
      <c r="B4827" s="1">
        <v>22.673779</v>
      </c>
      <c r="C4827" s="1">
        <v>-0.33025100000000002</v>
      </c>
      <c r="D4827" s="1">
        <v>23.137687</v>
      </c>
      <c r="E4827" s="1">
        <v>-1.740875</v>
      </c>
      <c r="F4827" s="1">
        <v>6.2973000000000001E-2</v>
      </c>
      <c r="G4827" s="1">
        <v>7.2583999999999996E-2</v>
      </c>
      <c r="H4827" s="1">
        <v>0.12211</v>
      </c>
      <c r="I4827" s="1">
        <v>0.74552200000000002</v>
      </c>
      <c r="J4827">
        <f t="shared" si="78"/>
        <v>9.6109999999999945E-3</v>
      </c>
    </row>
    <row r="4828" spans="1:10">
      <c r="A4828" s="2501">
        <v>43385.641681354202</v>
      </c>
      <c r="B4828" s="1">
        <v>22.670629000000002</v>
      </c>
      <c r="C4828" s="1">
        <v>-0.32854499999999998</v>
      </c>
      <c r="D4828" s="1">
        <v>23.135849</v>
      </c>
      <c r="E4828" s="1">
        <v>-1.7414000000000001</v>
      </c>
      <c r="F4828" s="1">
        <v>6.2747999999999998E-2</v>
      </c>
      <c r="G4828" s="1">
        <v>7.2563000000000002E-2</v>
      </c>
      <c r="H4828" s="1">
        <v>0.121605</v>
      </c>
      <c r="I4828" s="1">
        <v>1.0944179999999999</v>
      </c>
      <c r="J4828">
        <f t="shared" si="78"/>
        <v>9.8150000000000043E-3</v>
      </c>
    </row>
    <row r="4829" spans="1:10">
      <c r="A4829" s="2502">
        <v>43385.6416929283</v>
      </c>
      <c r="B4829" s="1">
        <v>22.670760000000001</v>
      </c>
      <c r="C4829" s="1">
        <v>-0.32382</v>
      </c>
      <c r="D4829" s="1">
        <v>23.132173999999999</v>
      </c>
      <c r="E4829" s="1">
        <v>-1.7438940000000001</v>
      </c>
      <c r="F4829" s="1">
        <v>6.3241000000000006E-2</v>
      </c>
      <c r="G4829" s="1">
        <v>7.2420999999999999E-2</v>
      </c>
      <c r="H4829" s="1">
        <v>0.121697</v>
      </c>
      <c r="I4829" s="1">
        <v>1.0897030000000001</v>
      </c>
      <c r="J4829">
        <f t="shared" si="78"/>
        <v>9.1799999999999937E-3</v>
      </c>
    </row>
    <row r="4830" spans="1:10">
      <c r="A4830" s="2503">
        <v>43385.641704502399</v>
      </c>
      <c r="B4830" s="1">
        <v>22.666822</v>
      </c>
      <c r="C4830" s="1">
        <v>-0.32198199999999999</v>
      </c>
      <c r="D4830" s="1">
        <v>23.128104</v>
      </c>
      <c r="E4830" s="1">
        <v>-1.743106</v>
      </c>
      <c r="F4830" s="1">
        <v>6.3735E-2</v>
      </c>
      <c r="G4830" s="1">
        <v>7.3402999999999996E-2</v>
      </c>
      <c r="H4830" s="1">
        <v>0.123029</v>
      </c>
      <c r="I4830" s="1">
        <v>0.98597699999999999</v>
      </c>
      <c r="J4830">
        <f t="shared" si="78"/>
        <v>9.667999999999996E-3</v>
      </c>
    </row>
    <row r="4831" spans="1:10">
      <c r="A4831" s="2504">
        <v>43385.641716076498</v>
      </c>
      <c r="B4831" s="1">
        <v>22.666952999999999</v>
      </c>
      <c r="C4831" s="1">
        <v>-0.318963</v>
      </c>
      <c r="D4831" s="1">
        <v>23.130072999999999</v>
      </c>
      <c r="E4831" s="1">
        <v>-1.7394320000000001</v>
      </c>
      <c r="F4831" s="1">
        <v>6.2585000000000002E-2</v>
      </c>
      <c r="G4831" s="1">
        <v>7.1832999999999994E-2</v>
      </c>
      <c r="H4831" s="1">
        <v>0.12177</v>
      </c>
      <c r="I4831" s="1">
        <v>0.95768799999999998</v>
      </c>
      <c r="J4831">
        <f t="shared" si="78"/>
        <v>9.2479999999999923E-3</v>
      </c>
    </row>
    <row r="4832" spans="1:10">
      <c r="A4832" s="2505">
        <v>43385.641727650502</v>
      </c>
      <c r="B4832" s="1">
        <v>22.663146999999999</v>
      </c>
      <c r="C4832" s="1">
        <v>-0.31778200000000001</v>
      </c>
      <c r="D4832" s="1">
        <v>23.127054000000001</v>
      </c>
      <c r="E4832" s="1">
        <v>-1.7372000000000001</v>
      </c>
      <c r="F4832" s="1">
        <v>6.3886999999999999E-2</v>
      </c>
      <c r="G4832" s="1">
        <v>7.2521000000000002E-2</v>
      </c>
      <c r="H4832" s="1">
        <v>0.12203700000000001</v>
      </c>
      <c r="I4832" s="1">
        <v>0.72666299999999995</v>
      </c>
      <c r="J4832">
        <f t="shared" si="78"/>
        <v>8.6340000000000028E-3</v>
      </c>
    </row>
    <row r="4833" spans="1:10">
      <c r="A4833" s="2506">
        <v>43385.6417392246</v>
      </c>
      <c r="B4833" s="1">
        <v>22.661964999999999</v>
      </c>
      <c r="C4833" s="1">
        <v>-0.31804500000000002</v>
      </c>
      <c r="D4833" s="1">
        <v>23.13073</v>
      </c>
      <c r="E4833" s="1">
        <v>-1.745994</v>
      </c>
      <c r="F4833" s="1">
        <v>6.2826000000000007E-2</v>
      </c>
      <c r="G4833" s="1">
        <v>7.2514999999999996E-2</v>
      </c>
      <c r="H4833" s="1">
        <v>0.122395</v>
      </c>
      <c r="I4833" s="1">
        <v>1.0425549999999999</v>
      </c>
      <c r="J4833">
        <f t="shared" si="78"/>
        <v>9.6889999999999893E-3</v>
      </c>
    </row>
    <row r="4834" spans="1:10">
      <c r="A4834" s="2506">
        <v>43385.641750798699</v>
      </c>
      <c r="B4834" s="1">
        <v>22.665378</v>
      </c>
      <c r="C4834" s="1">
        <v>-0.31765100000000002</v>
      </c>
      <c r="D4834" s="1">
        <v>23.135324000000001</v>
      </c>
      <c r="E4834" s="1">
        <v>-1.742713</v>
      </c>
      <c r="F4834" s="1">
        <v>6.2594999999999998E-2</v>
      </c>
      <c r="G4834" s="1">
        <v>7.1443999999999994E-2</v>
      </c>
      <c r="H4834" s="1">
        <v>0.12110899999999999</v>
      </c>
      <c r="I4834" s="1">
        <v>0.91054000000000002</v>
      </c>
      <c r="J4834">
        <f t="shared" si="78"/>
        <v>8.8489999999999958E-3</v>
      </c>
    </row>
    <row r="4835" spans="1:10">
      <c r="A4835" s="2507">
        <v>43385.641762372798</v>
      </c>
      <c r="B4835" s="1">
        <v>22.65934</v>
      </c>
      <c r="C4835" s="1">
        <v>-0.31240099999999998</v>
      </c>
      <c r="D4835" s="1">
        <v>23.135193000000001</v>
      </c>
      <c r="E4835" s="1">
        <v>-1.74875</v>
      </c>
      <c r="F4835" s="1">
        <v>6.3546000000000005E-2</v>
      </c>
      <c r="G4835" s="1">
        <v>7.2997999999999993E-2</v>
      </c>
      <c r="H4835" s="1">
        <v>0.122377</v>
      </c>
      <c r="I4835" s="1">
        <v>1.0897030000000001</v>
      </c>
      <c r="J4835">
        <f t="shared" si="78"/>
        <v>9.4519999999999882E-3</v>
      </c>
    </row>
    <row r="4836" spans="1:10">
      <c r="A4836" s="2507">
        <v>43385.641773946802</v>
      </c>
      <c r="B4836" s="1">
        <v>22.666035000000001</v>
      </c>
      <c r="C4836" s="1">
        <v>-0.30754399999999998</v>
      </c>
      <c r="D4836" s="1">
        <v>23.132698999999999</v>
      </c>
      <c r="E4836" s="1">
        <v>-1.7446809999999999</v>
      </c>
      <c r="F4836" s="1">
        <v>6.2753000000000003E-2</v>
      </c>
      <c r="G4836" s="1">
        <v>7.2038000000000005E-2</v>
      </c>
      <c r="H4836" s="1">
        <v>0.121311</v>
      </c>
      <c r="I4836" s="1">
        <v>0.95297399999999999</v>
      </c>
      <c r="J4836">
        <f t="shared" si="78"/>
        <v>9.2850000000000016E-3</v>
      </c>
    </row>
    <row r="4837" spans="1:10">
      <c r="A4837" s="2508">
        <v>43385.6417855209</v>
      </c>
      <c r="B4837" s="1">
        <v>22.663146999999999</v>
      </c>
      <c r="C4837" s="1">
        <v>-0.30859399999999998</v>
      </c>
      <c r="D4837" s="1">
        <v>23.131647999999998</v>
      </c>
      <c r="E4837" s="1">
        <v>-1.751638</v>
      </c>
      <c r="F4837" s="1">
        <v>6.3303999999999999E-2</v>
      </c>
      <c r="G4837" s="1">
        <v>7.1916999999999995E-2</v>
      </c>
      <c r="H4837" s="1">
        <v>0.122211</v>
      </c>
      <c r="I4837" s="1">
        <v>0.901111</v>
      </c>
      <c r="J4837">
        <f t="shared" si="78"/>
        <v>8.6129999999999957E-3</v>
      </c>
    </row>
    <row r="4838" spans="1:10">
      <c r="A4838" s="2509">
        <v>43385.641797094999</v>
      </c>
      <c r="B4838" s="1">
        <v>22.652515000000001</v>
      </c>
      <c r="C4838" s="1">
        <v>-0.30544399999999999</v>
      </c>
      <c r="D4838" s="1">
        <v>23.129942</v>
      </c>
      <c r="E4838" s="1">
        <v>-1.74875</v>
      </c>
      <c r="F4838" s="1">
        <v>6.3230999999999996E-2</v>
      </c>
      <c r="G4838" s="1">
        <v>7.2977E-2</v>
      </c>
      <c r="H4838" s="1">
        <v>0.122294</v>
      </c>
      <c r="I4838" s="1">
        <v>0.91996999999999995</v>
      </c>
      <c r="J4838">
        <f t="shared" si="78"/>
        <v>9.7460000000000047E-3</v>
      </c>
    </row>
    <row r="4839" spans="1:10">
      <c r="A4839" s="2510">
        <v>43385.641808669097</v>
      </c>
      <c r="B4839" s="1">
        <v>22.658553000000001</v>
      </c>
      <c r="C4839" s="1">
        <v>-0.30688799999999999</v>
      </c>
      <c r="D4839" s="1">
        <v>23.131779999999999</v>
      </c>
      <c r="E4839" s="1">
        <v>-1.744156</v>
      </c>
      <c r="F4839" s="1">
        <v>6.3104999999999994E-2</v>
      </c>
      <c r="G4839" s="1">
        <v>7.2042999999999996E-2</v>
      </c>
      <c r="H4839" s="1">
        <v>0.12141200000000001</v>
      </c>
      <c r="I4839" s="1">
        <v>0.91525500000000004</v>
      </c>
      <c r="J4839">
        <f t="shared" si="78"/>
        <v>8.9380000000000015E-3</v>
      </c>
    </row>
    <row r="4840" spans="1:10">
      <c r="A4840" s="2511">
        <v>43385.641820243101</v>
      </c>
      <c r="B4840" s="1">
        <v>22.650808000000001</v>
      </c>
      <c r="C4840" s="1">
        <v>-0.30058800000000002</v>
      </c>
      <c r="D4840" s="1">
        <v>23.131779999999999</v>
      </c>
      <c r="E4840" s="1">
        <v>-1.7482249999999999</v>
      </c>
      <c r="F4840" s="1">
        <v>6.3104999999999994E-2</v>
      </c>
      <c r="G4840" s="1">
        <v>7.3051000000000005E-2</v>
      </c>
      <c r="H4840" s="1">
        <v>0.12206400000000001</v>
      </c>
      <c r="I4840" s="1">
        <v>0.98597699999999999</v>
      </c>
      <c r="J4840">
        <f t="shared" si="78"/>
        <v>9.9460000000000104E-3</v>
      </c>
    </row>
    <row r="4841" spans="1:10">
      <c r="A4841" s="2512">
        <v>43385.6418318172</v>
      </c>
      <c r="B4841" s="1">
        <v>22.647919999999999</v>
      </c>
      <c r="C4841" s="1">
        <v>-0.29940699999999998</v>
      </c>
      <c r="D4841" s="1">
        <v>23.131516999999999</v>
      </c>
      <c r="E4841" s="1">
        <v>-1.740219</v>
      </c>
      <c r="F4841" s="1">
        <v>6.2406000000000003E-2</v>
      </c>
      <c r="G4841" s="1">
        <v>7.1790999999999994E-2</v>
      </c>
      <c r="H4841" s="1">
        <v>0.12155000000000001</v>
      </c>
      <c r="I4841" s="1">
        <v>1.0897030000000001</v>
      </c>
      <c r="J4841">
        <f t="shared" si="78"/>
        <v>9.3849999999999906E-3</v>
      </c>
    </row>
    <row r="4842" spans="1:10">
      <c r="A4842" s="2513">
        <v>43385.641843391299</v>
      </c>
      <c r="B4842" s="1">
        <v>22.648052</v>
      </c>
      <c r="C4842" s="1">
        <v>-0.29783100000000001</v>
      </c>
      <c r="D4842" s="1">
        <v>23.139393999999999</v>
      </c>
      <c r="E4842" s="1">
        <v>-1.7453380000000001</v>
      </c>
      <c r="F4842" s="1">
        <v>6.3393000000000005E-2</v>
      </c>
      <c r="G4842" s="1">
        <v>7.3508000000000004E-2</v>
      </c>
      <c r="H4842" s="1">
        <v>0.122671</v>
      </c>
      <c r="I4842" s="1">
        <v>0.769096</v>
      </c>
      <c r="J4842">
        <f t="shared" si="78"/>
        <v>1.0114999999999999E-2</v>
      </c>
    </row>
    <row r="4843" spans="1:10">
      <c r="A4843" s="2513">
        <v>43385.641854965397</v>
      </c>
      <c r="B4843" s="1">
        <v>22.643851000000002</v>
      </c>
      <c r="C4843" s="1">
        <v>-0.29441899999999999</v>
      </c>
      <c r="D4843" s="1">
        <v>23.13598</v>
      </c>
      <c r="E4843" s="1">
        <v>-1.7469129999999999</v>
      </c>
      <c r="F4843" s="1">
        <v>6.2139E-2</v>
      </c>
      <c r="G4843" s="1">
        <v>7.2720000000000007E-2</v>
      </c>
      <c r="H4843" s="1">
        <v>0.121908</v>
      </c>
      <c r="I4843" s="1">
        <v>0.97654799999999997</v>
      </c>
      <c r="J4843">
        <f t="shared" si="78"/>
        <v>1.0581000000000007E-2</v>
      </c>
    </row>
    <row r="4844" spans="1:10">
      <c r="A4844" s="2514">
        <v>43385.641866539401</v>
      </c>
      <c r="B4844" s="1">
        <v>22.647919999999999</v>
      </c>
      <c r="C4844" s="1">
        <v>-0.293238</v>
      </c>
      <c r="D4844" s="1">
        <v>23.137293</v>
      </c>
      <c r="E4844" s="1">
        <v>-1.7469129999999999</v>
      </c>
      <c r="F4844" s="1">
        <v>6.2826000000000007E-2</v>
      </c>
      <c r="G4844" s="1">
        <v>7.3408000000000001E-2</v>
      </c>
      <c r="H4844" s="1">
        <v>0.122698</v>
      </c>
      <c r="I4844" s="1">
        <v>0.93882900000000002</v>
      </c>
      <c r="J4844">
        <f t="shared" si="78"/>
        <v>1.0581999999999994E-2</v>
      </c>
    </row>
    <row r="4845" spans="1:10">
      <c r="A4845" s="2515">
        <v>43385.6418781135</v>
      </c>
      <c r="B4845" s="1">
        <v>22.648052</v>
      </c>
      <c r="C4845" s="1">
        <v>-0.29087499999999999</v>
      </c>
      <c r="D4845" s="1">
        <v>23.134274000000001</v>
      </c>
      <c r="E4845" s="1">
        <v>-1.750588</v>
      </c>
      <c r="F4845" s="1">
        <v>6.3404000000000002E-2</v>
      </c>
      <c r="G4845" s="1">
        <v>7.3229000000000002E-2</v>
      </c>
      <c r="H4845" s="1">
        <v>0.12266100000000001</v>
      </c>
      <c r="I4845" s="1">
        <v>0.87282199999999999</v>
      </c>
      <c r="J4845">
        <f t="shared" si="78"/>
        <v>9.8250000000000004E-3</v>
      </c>
    </row>
    <row r="4846" spans="1:10">
      <c r="A4846" s="2516">
        <v>43385.641889687598</v>
      </c>
      <c r="B4846" s="1">
        <v>22.643851000000002</v>
      </c>
      <c r="C4846" s="1">
        <v>-0.28811900000000001</v>
      </c>
      <c r="D4846" s="1">
        <v>23.137687</v>
      </c>
      <c r="E4846" s="1">
        <v>-1.748488</v>
      </c>
      <c r="F4846" s="1">
        <v>6.3089000000000006E-2</v>
      </c>
      <c r="G4846" s="1">
        <v>7.2058999999999998E-2</v>
      </c>
      <c r="H4846" s="1">
        <v>0.122321</v>
      </c>
      <c r="I4846" s="1">
        <v>0.769096</v>
      </c>
      <c r="J4846">
        <f t="shared" si="78"/>
        <v>8.9699999999999919E-3</v>
      </c>
    </row>
    <row r="4847" spans="1:10">
      <c r="A4847" s="2517">
        <v>43385.641901261697</v>
      </c>
      <c r="B4847" s="1">
        <v>22.645689000000001</v>
      </c>
      <c r="C4847" s="1">
        <v>-0.28811900000000001</v>
      </c>
      <c r="D4847" s="1">
        <v>23.142150000000001</v>
      </c>
      <c r="E4847" s="1">
        <v>-1.7471749999999999</v>
      </c>
      <c r="F4847" s="1">
        <v>6.2747999999999998E-2</v>
      </c>
      <c r="G4847" s="1">
        <v>7.2304999999999994E-2</v>
      </c>
      <c r="H4847" s="1">
        <v>0.12149500000000001</v>
      </c>
      <c r="I4847" s="1">
        <v>0.94825899999999996</v>
      </c>
      <c r="J4847">
        <f t="shared" si="78"/>
        <v>9.5569999999999961E-3</v>
      </c>
    </row>
    <row r="4848" spans="1:10">
      <c r="A4848" s="2518">
        <v>43385.641912835701</v>
      </c>
      <c r="B4848" s="1">
        <v>22.639388</v>
      </c>
      <c r="C4848" s="1">
        <v>-0.28418100000000002</v>
      </c>
      <c r="D4848" s="1">
        <v>23.140574999999998</v>
      </c>
      <c r="E4848" s="1">
        <v>-1.750456</v>
      </c>
      <c r="F4848" s="1">
        <v>6.3062999999999994E-2</v>
      </c>
      <c r="G4848" s="1">
        <v>7.2320999999999996E-2</v>
      </c>
      <c r="H4848" s="1">
        <v>0.122211</v>
      </c>
      <c r="I4848" s="1">
        <v>0.62765199999999999</v>
      </c>
      <c r="J4848">
        <f t="shared" si="78"/>
        <v>9.2580000000000023E-3</v>
      </c>
    </row>
    <row r="4849" spans="1:10">
      <c r="A4849" s="2518">
        <v>43385.6419244098</v>
      </c>
      <c r="B4849" s="1">
        <v>22.639388</v>
      </c>
      <c r="C4849" s="1">
        <v>-0.28405000000000002</v>
      </c>
      <c r="D4849" s="1">
        <v>23.144513</v>
      </c>
      <c r="E4849" s="1">
        <v>-1.749538</v>
      </c>
      <c r="F4849" s="1">
        <v>6.2574000000000005E-2</v>
      </c>
      <c r="G4849" s="1">
        <v>7.1633000000000002E-2</v>
      </c>
      <c r="H4849" s="1">
        <v>0.121917</v>
      </c>
      <c r="I4849" s="1">
        <v>0.75966599999999995</v>
      </c>
      <c r="J4849">
        <f t="shared" si="78"/>
        <v>9.0589999999999976E-3</v>
      </c>
    </row>
    <row r="4850" spans="1:10">
      <c r="A4850" s="2519">
        <v>43385.641935983898</v>
      </c>
      <c r="B4850" s="1">
        <v>22.64057</v>
      </c>
      <c r="C4850" s="1">
        <v>-0.28129300000000002</v>
      </c>
      <c r="D4850" s="1">
        <v>23.138736999999999</v>
      </c>
      <c r="E4850" s="1">
        <v>-1.752688</v>
      </c>
      <c r="F4850" s="1">
        <v>6.2889E-2</v>
      </c>
      <c r="G4850" s="1">
        <v>7.2484000000000007E-2</v>
      </c>
      <c r="H4850" s="1">
        <v>0.122588</v>
      </c>
      <c r="I4850" s="1">
        <v>0.95768799999999998</v>
      </c>
      <c r="J4850">
        <f t="shared" si="78"/>
        <v>9.5950000000000063E-3</v>
      </c>
    </row>
    <row r="4851" spans="1:10">
      <c r="A4851" s="2520">
        <v>43385.641947557902</v>
      </c>
      <c r="B4851" s="1">
        <v>22.643982999999999</v>
      </c>
      <c r="C4851" s="1">
        <v>-0.272762</v>
      </c>
      <c r="D4851" s="1">
        <v>23.141756999999998</v>
      </c>
      <c r="E4851" s="1">
        <v>-1.748488</v>
      </c>
      <c r="F4851" s="1">
        <v>6.3283000000000006E-2</v>
      </c>
      <c r="G4851" s="1">
        <v>7.2567999999999994E-2</v>
      </c>
      <c r="H4851" s="1">
        <v>0.12189</v>
      </c>
      <c r="I4851" s="1">
        <v>0.94354400000000005</v>
      </c>
      <c r="J4851">
        <f t="shared" si="78"/>
        <v>9.2849999999999877E-3</v>
      </c>
    </row>
    <row r="4852" spans="1:10">
      <c r="A4852" s="2520">
        <v>43385.641959132001</v>
      </c>
      <c r="B4852" s="1">
        <v>22.642800999999999</v>
      </c>
      <c r="C4852" s="1">
        <v>-0.27696199999999999</v>
      </c>
      <c r="D4852" s="1">
        <v>23.139261999999999</v>
      </c>
      <c r="E4852" s="1">
        <v>-1.7492749999999999</v>
      </c>
      <c r="F4852" s="1">
        <v>6.3462000000000005E-2</v>
      </c>
      <c r="G4852" s="1">
        <v>7.2850999999999999E-2</v>
      </c>
      <c r="H4852" s="1">
        <v>0.122285</v>
      </c>
      <c r="I4852" s="1">
        <v>0.85867700000000002</v>
      </c>
      <c r="J4852">
        <f t="shared" si="78"/>
        <v>9.3889999999999946E-3</v>
      </c>
    </row>
    <row r="4853" spans="1:10">
      <c r="A4853" s="2521">
        <v>43385.6419707061</v>
      </c>
      <c r="B4853" s="1">
        <v>22.638338000000001</v>
      </c>
      <c r="C4853" s="1">
        <v>-0.28129300000000002</v>
      </c>
      <c r="D4853" s="1">
        <v>23.143726000000001</v>
      </c>
      <c r="E4853" s="1">
        <v>-1.755444</v>
      </c>
      <c r="F4853" s="1">
        <v>6.2647999999999995E-2</v>
      </c>
      <c r="G4853" s="1">
        <v>7.2556999999999996E-2</v>
      </c>
      <c r="H4853" s="1">
        <v>0.12181599999999999</v>
      </c>
      <c r="I4853" s="1">
        <v>0.95768799999999998</v>
      </c>
      <c r="J4853">
        <f t="shared" si="78"/>
        <v>9.9090000000000011E-3</v>
      </c>
    </row>
    <row r="4854" spans="1:10">
      <c r="A4854" s="2521">
        <v>43385.641982280198</v>
      </c>
      <c r="B4854" s="1">
        <v>22.632957000000001</v>
      </c>
      <c r="C4854" s="1">
        <v>-0.27223700000000001</v>
      </c>
      <c r="D4854" s="1">
        <v>23.147006999999999</v>
      </c>
      <c r="E4854" s="1">
        <v>-1.74875</v>
      </c>
      <c r="F4854" s="1">
        <v>6.3504000000000005E-2</v>
      </c>
      <c r="G4854" s="1">
        <v>7.2951000000000002E-2</v>
      </c>
      <c r="H4854" s="1">
        <v>0.122404</v>
      </c>
      <c r="I4854" s="1">
        <v>0.67951499999999998</v>
      </c>
      <c r="J4854">
        <f t="shared" si="78"/>
        <v>9.4469999999999971E-3</v>
      </c>
    </row>
    <row r="4855" spans="1:10">
      <c r="A4855" s="2522">
        <v>43385.641993854202</v>
      </c>
      <c r="B4855" s="1">
        <v>22.634138</v>
      </c>
      <c r="C4855" s="1">
        <v>-0.277225</v>
      </c>
      <c r="D4855" s="1">
        <v>23.14622</v>
      </c>
      <c r="E4855" s="1">
        <v>-1.756888</v>
      </c>
      <c r="F4855" s="1">
        <v>6.3035999999999995E-2</v>
      </c>
      <c r="G4855" s="1">
        <v>7.2682999999999998E-2</v>
      </c>
      <c r="H4855" s="1">
        <v>0.121669</v>
      </c>
      <c r="I4855" s="1">
        <v>0.72194800000000003</v>
      </c>
      <c r="J4855">
        <f t="shared" si="78"/>
        <v>9.6470000000000028E-3</v>
      </c>
    </row>
    <row r="4856" spans="1:10">
      <c r="A4856" s="2523">
        <v>43385.642005428301</v>
      </c>
      <c r="B4856" s="1">
        <v>22.643457999999999</v>
      </c>
      <c r="C4856" s="1">
        <v>-0.27223700000000001</v>
      </c>
      <c r="D4856" s="1">
        <v>23.148845000000001</v>
      </c>
      <c r="E4856" s="1">
        <v>-1.7475689999999999</v>
      </c>
      <c r="F4856" s="1">
        <v>6.3666E-2</v>
      </c>
      <c r="G4856" s="1">
        <v>7.2808999999999999E-2</v>
      </c>
      <c r="H4856" s="1">
        <v>0.12252399999999999</v>
      </c>
      <c r="I4856" s="1">
        <v>1.0142659999999999</v>
      </c>
      <c r="J4856">
        <f t="shared" si="78"/>
        <v>9.1429999999999984E-3</v>
      </c>
    </row>
    <row r="4857" spans="1:10">
      <c r="A4857" s="2523">
        <v>43385.642017002399</v>
      </c>
      <c r="B4857" s="1">
        <v>22.643851000000002</v>
      </c>
      <c r="C4857" s="1">
        <v>-0.271449</v>
      </c>
      <c r="D4857" s="1">
        <v>23.145826</v>
      </c>
      <c r="E4857" s="1">
        <v>-1.7486189999999999</v>
      </c>
      <c r="F4857" s="1">
        <v>6.3698000000000005E-2</v>
      </c>
      <c r="G4857" s="1">
        <v>7.2594000000000006E-2</v>
      </c>
      <c r="H4857" s="1">
        <v>0.122367</v>
      </c>
      <c r="I4857" s="1">
        <v>0.86339200000000005</v>
      </c>
      <c r="J4857">
        <f t="shared" si="78"/>
        <v>8.8960000000000011E-3</v>
      </c>
    </row>
    <row r="4858" spans="1:10">
      <c r="A4858" s="2524">
        <v>43385.642028576498</v>
      </c>
      <c r="B4858" s="1">
        <v>22.639520000000001</v>
      </c>
      <c r="C4858" s="1">
        <v>-0.27158100000000002</v>
      </c>
      <c r="D4858" s="1">
        <v>23.144382</v>
      </c>
      <c r="E4858" s="1">
        <v>-1.75925</v>
      </c>
      <c r="F4858" s="1">
        <v>6.2427000000000003E-2</v>
      </c>
      <c r="G4858" s="1">
        <v>7.2289999999999993E-2</v>
      </c>
      <c r="H4858" s="1">
        <v>0.12177</v>
      </c>
      <c r="I4858" s="1">
        <v>0.87753700000000001</v>
      </c>
      <c r="J4858">
        <f t="shared" si="78"/>
        <v>9.8629999999999898E-3</v>
      </c>
    </row>
    <row r="4859" spans="1:10">
      <c r="A4859" s="2525">
        <v>43385.642040150502</v>
      </c>
      <c r="B4859" s="1">
        <v>22.641095</v>
      </c>
      <c r="C4859" s="1">
        <v>-0.26856200000000002</v>
      </c>
      <c r="D4859" s="1">
        <v>23.147400999999999</v>
      </c>
      <c r="E4859" s="1">
        <v>-1.751244</v>
      </c>
      <c r="F4859" s="1">
        <v>6.2590000000000007E-2</v>
      </c>
      <c r="G4859" s="1">
        <v>7.2326000000000001E-2</v>
      </c>
      <c r="H4859" s="1">
        <v>0.12227499999999999</v>
      </c>
      <c r="I4859" s="1">
        <v>0.89639599999999997</v>
      </c>
      <c r="J4859">
        <f t="shared" si="78"/>
        <v>9.7359999999999947E-3</v>
      </c>
    </row>
    <row r="4860" spans="1:10">
      <c r="A4860" s="2526">
        <v>43385.642051724601</v>
      </c>
      <c r="B4860" s="1">
        <v>22.639257000000001</v>
      </c>
      <c r="C4860" s="1">
        <v>-0.271318</v>
      </c>
      <c r="D4860" s="1">
        <v>23.142807000000001</v>
      </c>
      <c r="E4860" s="1">
        <v>-1.7597750000000001</v>
      </c>
      <c r="F4860" s="1">
        <v>6.2720999999999999E-2</v>
      </c>
      <c r="G4860" s="1">
        <v>7.1996000000000004E-2</v>
      </c>
      <c r="H4860" s="1">
        <v>0.121228</v>
      </c>
      <c r="I4860" s="1">
        <v>0.91525500000000004</v>
      </c>
      <c r="J4860">
        <f t="shared" si="78"/>
        <v>9.2750000000000055E-3</v>
      </c>
    </row>
    <row r="4861" spans="1:10">
      <c r="A4861" s="2526">
        <v>43385.642063298699</v>
      </c>
      <c r="B4861" s="1">
        <v>22.642406999999999</v>
      </c>
      <c r="C4861" s="1">
        <v>-0.27013700000000002</v>
      </c>
      <c r="D4861" s="1">
        <v>23.150683000000001</v>
      </c>
      <c r="E4861" s="1">
        <v>-1.7555750000000001</v>
      </c>
      <c r="F4861" s="1">
        <v>6.2916E-2</v>
      </c>
      <c r="G4861" s="1">
        <v>7.2877999999999998E-2</v>
      </c>
      <c r="H4861" s="1">
        <v>0.122569</v>
      </c>
      <c r="I4861" s="1">
        <v>0.79738500000000001</v>
      </c>
      <c r="J4861">
        <f t="shared" si="78"/>
        <v>9.9619999999999986E-3</v>
      </c>
    </row>
    <row r="4862" spans="1:10">
      <c r="A4862" s="2527">
        <v>43385.642074872798</v>
      </c>
      <c r="B4862" s="1">
        <v>22.634401</v>
      </c>
      <c r="C4862" s="1">
        <v>-0.26331199999999999</v>
      </c>
      <c r="D4862" s="1">
        <v>23.147663999999999</v>
      </c>
      <c r="E4862" s="1">
        <v>-1.7562310000000001</v>
      </c>
      <c r="F4862" s="1">
        <v>6.3157000000000005E-2</v>
      </c>
      <c r="G4862" s="1">
        <v>7.2987999999999997E-2</v>
      </c>
      <c r="H4862" s="1">
        <v>0.12244099999999999</v>
      </c>
      <c r="I4862" s="1">
        <v>0.71251799999999998</v>
      </c>
      <c r="J4862">
        <f t="shared" si="78"/>
        <v>9.8309999999999925E-3</v>
      </c>
    </row>
    <row r="4863" spans="1:10">
      <c r="A4863" s="2528">
        <v>43385.642086446802</v>
      </c>
      <c r="B4863" s="1">
        <v>22.645295000000001</v>
      </c>
      <c r="C4863" s="1">
        <v>-0.259243</v>
      </c>
      <c r="D4863" s="1">
        <v>23.146481999999999</v>
      </c>
      <c r="E4863" s="1">
        <v>-1.755706</v>
      </c>
      <c r="F4863" s="1">
        <v>6.2636999999999998E-2</v>
      </c>
      <c r="G4863" s="1">
        <v>7.2572999999999999E-2</v>
      </c>
      <c r="H4863" s="1">
        <v>0.122781</v>
      </c>
      <c r="I4863" s="1">
        <v>1.051984</v>
      </c>
      <c r="J4863">
        <f t="shared" si="78"/>
        <v>9.9360000000000004E-3</v>
      </c>
    </row>
    <row r="4864" spans="1:10">
      <c r="A4864" s="2528">
        <v>43385.6420980209</v>
      </c>
      <c r="B4864" s="1">
        <v>22.639257000000001</v>
      </c>
      <c r="C4864" s="1">
        <v>-0.26318000000000003</v>
      </c>
      <c r="D4864" s="1">
        <v>23.143726000000001</v>
      </c>
      <c r="E4864" s="1">
        <v>-1.756494</v>
      </c>
      <c r="F4864" s="1">
        <v>6.2727000000000005E-2</v>
      </c>
      <c r="G4864" s="1">
        <v>7.2699E-2</v>
      </c>
      <c r="H4864" s="1">
        <v>0.122919</v>
      </c>
      <c r="I4864" s="1">
        <v>0.95768799999999998</v>
      </c>
      <c r="J4864">
        <f t="shared" si="78"/>
        <v>9.9719999999999948E-3</v>
      </c>
    </row>
    <row r="4865" spans="1:10">
      <c r="A4865" s="2529">
        <v>43385.642109594999</v>
      </c>
      <c r="B4865" s="1">
        <v>22.645426</v>
      </c>
      <c r="C4865" s="1">
        <v>-0.26475500000000002</v>
      </c>
      <c r="D4865" s="1">
        <v>23.148976999999999</v>
      </c>
      <c r="E4865" s="1">
        <v>-1.7595130000000001</v>
      </c>
      <c r="F4865" s="1">
        <v>6.2202E-2</v>
      </c>
      <c r="G4865" s="1">
        <v>7.2058999999999998E-2</v>
      </c>
      <c r="H4865" s="1">
        <v>0.122303</v>
      </c>
      <c r="I4865" s="1">
        <v>0.98597699999999999</v>
      </c>
      <c r="J4865">
        <f t="shared" si="78"/>
        <v>9.8569999999999977E-3</v>
      </c>
    </row>
    <row r="4866" spans="1:10">
      <c r="A4866" s="2530">
        <v>43385.642121169098</v>
      </c>
      <c r="B4866" s="1">
        <v>22.642014</v>
      </c>
      <c r="C4866" s="1">
        <v>-0.25622400000000001</v>
      </c>
      <c r="D4866" s="1">
        <v>23.153309</v>
      </c>
      <c r="E4866" s="1">
        <v>-1.7534749999999999</v>
      </c>
      <c r="F4866" s="1">
        <v>6.2643000000000004E-2</v>
      </c>
      <c r="G4866" s="1">
        <v>7.2830000000000006E-2</v>
      </c>
      <c r="H4866" s="1">
        <v>0.122946</v>
      </c>
      <c r="I4866" s="1">
        <v>0.86339200000000005</v>
      </c>
      <c r="J4866">
        <f t="shared" si="78"/>
        <v>1.0187000000000002E-2</v>
      </c>
    </row>
    <row r="4867" spans="1:10">
      <c r="A4867" s="2530">
        <v>43385.642132743102</v>
      </c>
      <c r="B4867" s="1">
        <v>22.642800999999999</v>
      </c>
      <c r="C4867" s="1">
        <v>-0.24821699999999999</v>
      </c>
      <c r="D4867" s="1">
        <v>23.147269999999999</v>
      </c>
      <c r="E4867" s="1">
        <v>-1.7545249999999999</v>
      </c>
      <c r="F4867" s="1">
        <v>6.2080999999999997E-2</v>
      </c>
      <c r="G4867" s="1">
        <v>7.1675000000000003E-2</v>
      </c>
      <c r="H4867" s="1">
        <v>0.121513</v>
      </c>
      <c r="I4867" s="1">
        <v>0.86339200000000005</v>
      </c>
      <c r="J4867">
        <f t="shared" ref="J4867:J4930" si="79">G4867-F4867</f>
        <v>9.5940000000000053E-3</v>
      </c>
    </row>
    <row r="4868" spans="1:10">
      <c r="A4868" s="2531">
        <v>43385.6421443172</v>
      </c>
      <c r="B4868" s="1">
        <v>22.639257000000001</v>
      </c>
      <c r="C4868" s="1">
        <v>-0.25478000000000001</v>
      </c>
      <c r="D4868" s="1">
        <v>23.147269999999999</v>
      </c>
      <c r="E4868" s="1">
        <v>-1.756888</v>
      </c>
      <c r="F4868" s="1">
        <v>6.2899999999999998E-2</v>
      </c>
      <c r="G4868" s="1">
        <v>7.3382000000000003E-2</v>
      </c>
      <c r="H4868" s="1">
        <v>0.12345100000000001</v>
      </c>
      <c r="I4868" s="1">
        <v>0.99069200000000002</v>
      </c>
      <c r="J4868">
        <f t="shared" si="79"/>
        <v>1.0482000000000005E-2</v>
      </c>
    </row>
    <row r="4869" spans="1:10">
      <c r="A4869" s="2531">
        <v>43385.642155891299</v>
      </c>
      <c r="B4869" s="1">
        <v>22.643063999999999</v>
      </c>
      <c r="C4869" s="1">
        <v>-0.255436</v>
      </c>
      <c r="D4869" s="1">
        <v>23.150027000000001</v>
      </c>
      <c r="E4869" s="1">
        <v>-1.756494</v>
      </c>
      <c r="F4869" s="1">
        <v>6.2496000000000003E-2</v>
      </c>
      <c r="G4869" s="1">
        <v>7.2521000000000002E-2</v>
      </c>
      <c r="H4869" s="1">
        <v>0.121642</v>
      </c>
      <c r="I4869" s="1">
        <v>0.849248</v>
      </c>
      <c r="J4869">
        <f t="shared" si="79"/>
        <v>1.0024999999999999E-2</v>
      </c>
    </row>
    <row r="4870" spans="1:10">
      <c r="A4870" s="2532">
        <v>43385.642167465398</v>
      </c>
      <c r="B4870" s="1">
        <v>22.640439000000001</v>
      </c>
      <c r="C4870" s="1">
        <v>-0.25176100000000001</v>
      </c>
      <c r="D4870" s="1">
        <v>23.155145999999998</v>
      </c>
      <c r="E4870" s="1">
        <v>-1.759644</v>
      </c>
      <c r="F4870" s="1">
        <v>6.3161999999999996E-2</v>
      </c>
      <c r="G4870" s="1">
        <v>7.2935E-2</v>
      </c>
      <c r="H4870" s="1">
        <v>0.123194</v>
      </c>
      <c r="I4870" s="1">
        <v>0.655941</v>
      </c>
      <c r="J4870">
        <f t="shared" si="79"/>
        <v>9.7730000000000039E-3</v>
      </c>
    </row>
    <row r="4871" spans="1:10">
      <c r="A4871" s="2532">
        <v>43385.642179039402</v>
      </c>
      <c r="B4871" s="1">
        <v>22.635318999999999</v>
      </c>
      <c r="C4871" s="1">
        <v>-0.24848000000000001</v>
      </c>
      <c r="D4871" s="1">
        <v>23.150946000000001</v>
      </c>
      <c r="E4871" s="1">
        <v>-1.755706</v>
      </c>
      <c r="F4871" s="1">
        <v>6.2853000000000006E-2</v>
      </c>
      <c r="G4871" s="1">
        <v>7.3093000000000005E-2</v>
      </c>
      <c r="H4871" s="1">
        <v>0.123222</v>
      </c>
      <c r="I4871" s="1">
        <v>0.89639599999999997</v>
      </c>
      <c r="J4871">
        <f t="shared" si="79"/>
        <v>1.0239999999999999E-2</v>
      </c>
    </row>
    <row r="4872" spans="1:10">
      <c r="A4872" s="2533">
        <v>43385.6421906135</v>
      </c>
      <c r="B4872" s="1">
        <v>22.636106999999999</v>
      </c>
      <c r="C4872" s="1">
        <v>-0.24848000000000001</v>
      </c>
      <c r="D4872" s="1">
        <v>23.162497999999999</v>
      </c>
      <c r="E4872" s="1">
        <v>-1.755444</v>
      </c>
      <c r="F4872" s="1">
        <v>6.2311999999999999E-2</v>
      </c>
      <c r="G4872" s="1">
        <v>7.2132000000000002E-2</v>
      </c>
      <c r="H4872" s="1">
        <v>0.12238599999999999</v>
      </c>
      <c r="I4872" s="1">
        <v>0.94825899999999996</v>
      </c>
      <c r="J4872">
        <f t="shared" si="79"/>
        <v>9.8200000000000023E-3</v>
      </c>
    </row>
    <row r="4873" spans="1:10">
      <c r="A4873" s="2533">
        <v>43385.642202187599</v>
      </c>
      <c r="B4873" s="1">
        <v>22.633875</v>
      </c>
      <c r="C4873" s="1">
        <v>-0.25320500000000001</v>
      </c>
      <c r="D4873" s="1">
        <v>23.160003</v>
      </c>
      <c r="E4873" s="1">
        <v>-1.7561</v>
      </c>
      <c r="F4873" s="1">
        <v>6.2795000000000004E-2</v>
      </c>
      <c r="G4873" s="1">
        <v>7.2945999999999997E-2</v>
      </c>
      <c r="H4873" s="1">
        <v>0.122818</v>
      </c>
      <c r="I4873" s="1">
        <v>0.80681400000000003</v>
      </c>
      <c r="J4873">
        <f t="shared" si="79"/>
        <v>1.0150999999999993E-2</v>
      </c>
    </row>
    <row r="4874" spans="1:10">
      <c r="A4874" s="2534">
        <v>43385.642213761697</v>
      </c>
      <c r="B4874" s="1">
        <v>22.635057</v>
      </c>
      <c r="C4874" s="1">
        <v>-0.24546100000000001</v>
      </c>
      <c r="D4874" s="1">
        <v>23.161579</v>
      </c>
      <c r="E4874" s="1">
        <v>-1.758988</v>
      </c>
      <c r="F4874" s="1">
        <v>6.2947000000000003E-2</v>
      </c>
      <c r="G4874" s="1">
        <v>7.3344999999999994E-2</v>
      </c>
      <c r="H4874" s="1">
        <v>0.122303</v>
      </c>
      <c r="I4874" s="1">
        <v>1.0991329999999999</v>
      </c>
      <c r="J4874">
        <f t="shared" si="79"/>
        <v>1.0397999999999991E-2</v>
      </c>
    </row>
    <row r="4875" spans="1:10">
      <c r="A4875" s="2534">
        <v>43385.642225335701</v>
      </c>
      <c r="B4875" s="1">
        <v>22.632957000000001</v>
      </c>
      <c r="C4875" s="1">
        <v>-0.24204800000000001</v>
      </c>
      <c r="D4875" s="1">
        <v>23.163284999999998</v>
      </c>
      <c r="E4875" s="1">
        <v>-1.7574129999999999</v>
      </c>
      <c r="F4875" s="1">
        <v>6.2905000000000003E-2</v>
      </c>
      <c r="G4875" s="1">
        <v>7.2578000000000004E-2</v>
      </c>
      <c r="H4875" s="1">
        <v>0.122735</v>
      </c>
      <c r="I4875" s="1">
        <v>1.0566990000000001</v>
      </c>
      <c r="J4875">
        <f t="shared" si="79"/>
        <v>9.673000000000001E-3</v>
      </c>
    </row>
    <row r="4876" spans="1:10">
      <c r="A4876" s="2535">
        <v>43385.6422369098</v>
      </c>
      <c r="B4876" s="1">
        <v>22.635843999999999</v>
      </c>
      <c r="C4876" s="1">
        <v>-0.242311</v>
      </c>
      <c r="D4876" s="1">
        <v>23.161709999999999</v>
      </c>
      <c r="E4876" s="1">
        <v>-1.7604310000000001</v>
      </c>
      <c r="F4876" s="1">
        <v>6.2605999999999995E-2</v>
      </c>
      <c r="G4876" s="1">
        <v>7.2614999999999999E-2</v>
      </c>
      <c r="H4876" s="1">
        <v>0.122818</v>
      </c>
      <c r="I4876" s="1">
        <v>0.80681400000000003</v>
      </c>
      <c r="J4876">
        <f t="shared" si="79"/>
        <v>1.0009000000000004E-2</v>
      </c>
    </row>
    <row r="4877" spans="1:10">
      <c r="A4877" s="2535">
        <v>43385.642248483899</v>
      </c>
      <c r="B4877" s="1">
        <v>22.639257000000001</v>
      </c>
      <c r="C4877" s="1">
        <v>-0.24401700000000001</v>
      </c>
      <c r="D4877" s="1">
        <v>23.163678999999998</v>
      </c>
      <c r="E4877" s="1">
        <v>-1.7587250000000001</v>
      </c>
      <c r="F4877" s="1">
        <v>6.2899999999999998E-2</v>
      </c>
      <c r="G4877" s="1">
        <v>7.2316000000000005E-2</v>
      </c>
      <c r="H4877" s="1">
        <v>0.121743</v>
      </c>
      <c r="I4877" s="1">
        <v>1.0425549999999999</v>
      </c>
      <c r="J4877">
        <f t="shared" si="79"/>
        <v>9.4160000000000077E-3</v>
      </c>
    </row>
    <row r="4878" spans="1:10">
      <c r="A4878" s="2536">
        <v>43385.642260057903</v>
      </c>
      <c r="B4878" s="1">
        <v>22.626394000000001</v>
      </c>
      <c r="C4878" s="1">
        <v>-0.24677399999999999</v>
      </c>
      <c r="D4878" s="1">
        <v>23.160003</v>
      </c>
      <c r="E4878" s="1">
        <v>-1.763188</v>
      </c>
      <c r="F4878" s="1">
        <v>6.2601000000000004E-2</v>
      </c>
      <c r="G4878" s="1">
        <v>7.2342000000000004E-2</v>
      </c>
      <c r="H4878" s="1">
        <v>0.12241299999999999</v>
      </c>
      <c r="I4878" s="1">
        <v>1.127421</v>
      </c>
      <c r="J4878">
        <f t="shared" si="79"/>
        <v>9.7409999999999997E-3</v>
      </c>
    </row>
    <row r="4879" spans="1:10">
      <c r="A4879" s="2536">
        <v>43385.642271632001</v>
      </c>
      <c r="B4879" s="1">
        <v>22.630462999999999</v>
      </c>
      <c r="C4879" s="1">
        <v>-0.23863599999999999</v>
      </c>
      <c r="D4879" s="1">
        <v>23.167617</v>
      </c>
      <c r="E4879" s="1">
        <v>-1.7601690000000001</v>
      </c>
      <c r="F4879" s="1">
        <v>6.2685000000000005E-2</v>
      </c>
      <c r="G4879" s="1">
        <v>7.2126999999999997E-2</v>
      </c>
      <c r="H4879" s="1">
        <v>0.12184399999999999</v>
      </c>
      <c r="I4879" s="1">
        <v>0.95768799999999998</v>
      </c>
      <c r="J4879">
        <f t="shared" si="79"/>
        <v>9.4419999999999921E-3</v>
      </c>
    </row>
    <row r="4880" spans="1:10">
      <c r="A4880" s="2537">
        <v>43385.6422832061</v>
      </c>
      <c r="B4880" s="1">
        <v>22.637550999999998</v>
      </c>
      <c r="C4880" s="1">
        <v>-0.23850499999999999</v>
      </c>
      <c r="D4880" s="1">
        <v>23.169193</v>
      </c>
      <c r="E4880" s="1">
        <v>-1.757544</v>
      </c>
      <c r="F4880" s="1">
        <v>6.2847E-2</v>
      </c>
      <c r="G4880" s="1">
        <v>7.2883000000000003E-2</v>
      </c>
      <c r="H4880" s="1">
        <v>0.122321</v>
      </c>
      <c r="I4880" s="1">
        <v>0.92939899999999998</v>
      </c>
      <c r="J4880">
        <f t="shared" si="79"/>
        <v>1.0036000000000003E-2</v>
      </c>
    </row>
    <row r="4881" spans="1:10">
      <c r="A4881" s="2537">
        <v>43385.642294780198</v>
      </c>
      <c r="B4881" s="1">
        <v>22.628625</v>
      </c>
      <c r="C4881" s="1">
        <v>-0.23561699999999999</v>
      </c>
      <c r="D4881" s="1">
        <v>23.163153999999999</v>
      </c>
      <c r="E4881" s="1">
        <v>-1.7629250000000001</v>
      </c>
      <c r="F4881" s="1">
        <v>6.2484999999999999E-2</v>
      </c>
      <c r="G4881" s="1">
        <v>7.2867000000000001E-2</v>
      </c>
      <c r="H4881" s="1">
        <v>0.12328600000000001</v>
      </c>
      <c r="I4881" s="1">
        <v>0.91525500000000004</v>
      </c>
      <c r="J4881">
        <f t="shared" si="79"/>
        <v>1.0382000000000002E-2</v>
      </c>
    </row>
    <row r="4882" spans="1:10">
      <c r="A4882" s="2538">
        <v>43385.642306354202</v>
      </c>
      <c r="B4882" s="1">
        <v>22.625475000000002</v>
      </c>
      <c r="C4882" s="1">
        <v>-0.23824200000000001</v>
      </c>
      <c r="D4882" s="1">
        <v>23.160397</v>
      </c>
      <c r="E4882" s="1">
        <v>-1.7625310000000001</v>
      </c>
      <c r="F4882" s="1">
        <v>6.2170000000000003E-2</v>
      </c>
      <c r="G4882" s="1">
        <v>7.1523000000000003E-2</v>
      </c>
      <c r="H4882" s="1">
        <v>0.121283</v>
      </c>
      <c r="I4882" s="1">
        <v>1.0849880000000001</v>
      </c>
      <c r="J4882">
        <f t="shared" si="79"/>
        <v>9.3530000000000002E-3</v>
      </c>
    </row>
    <row r="4883" spans="1:10">
      <c r="A4883" s="2538">
        <v>43385.642317928301</v>
      </c>
      <c r="B4883" s="1">
        <v>22.628888</v>
      </c>
      <c r="C4883" s="1">
        <v>-0.236536</v>
      </c>
      <c r="D4883" s="1">
        <v>23.158034000000001</v>
      </c>
      <c r="E4883" s="1">
        <v>-1.7686999999999999</v>
      </c>
      <c r="F4883" s="1">
        <v>6.3073000000000004E-2</v>
      </c>
      <c r="G4883" s="1">
        <v>7.2735999999999995E-2</v>
      </c>
      <c r="H4883" s="1">
        <v>0.122762</v>
      </c>
      <c r="I4883" s="1">
        <v>0.73609199999999997</v>
      </c>
      <c r="J4883">
        <f t="shared" si="79"/>
        <v>9.662999999999991E-3</v>
      </c>
    </row>
    <row r="4884" spans="1:10">
      <c r="A4884" s="2539">
        <v>43385.6423295024</v>
      </c>
      <c r="B4884" s="1">
        <v>22.623636999999999</v>
      </c>
      <c r="C4884" s="1">
        <v>-0.23181099999999999</v>
      </c>
      <c r="D4884" s="1">
        <v>23.158559</v>
      </c>
      <c r="E4884" s="1">
        <v>-1.7668630000000001</v>
      </c>
      <c r="F4884" s="1">
        <v>6.2863000000000002E-2</v>
      </c>
      <c r="G4884" s="1">
        <v>7.3459999999999998E-2</v>
      </c>
      <c r="H4884" s="1">
        <v>0.123295</v>
      </c>
      <c r="I4884" s="1">
        <v>0.87753700000000001</v>
      </c>
      <c r="J4884">
        <f t="shared" si="79"/>
        <v>1.0596999999999995E-2</v>
      </c>
    </row>
    <row r="4885" spans="1:10">
      <c r="A4885" s="2539">
        <v>43385.642341076498</v>
      </c>
      <c r="B4885" s="1">
        <v>22.621798999999999</v>
      </c>
      <c r="C4885" s="1">
        <v>-0.23233599999999999</v>
      </c>
      <c r="D4885" s="1">
        <v>23.156984000000001</v>
      </c>
      <c r="E4885" s="1">
        <v>-1.7618750000000001</v>
      </c>
      <c r="F4885" s="1">
        <v>6.3062999999999994E-2</v>
      </c>
      <c r="G4885" s="1">
        <v>7.3828000000000005E-2</v>
      </c>
      <c r="H4885" s="1">
        <v>0.12189</v>
      </c>
      <c r="I4885" s="1">
        <v>0.901111</v>
      </c>
      <c r="J4885">
        <f t="shared" si="79"/>
        <v>1.0765000000000011E-2</v>
      </c>
    </row>
    <row r="4886" spans="1:10">
      <c r="A4886" s="2540">
        <v>43385.642352650502</v>
      </c>
      <c r="B4886" s="1">
        <v>22.622586999999999</v>
      </c>
      <c r="C4886" s="1">
        <v>-0.22656000000000001</v>
      </c>
      <c r="D4886" s="1">
        <v>23.159085000000001</v>
      </c>
      <c r="E4886" s="1">
        <v>-1.7635810000000001</v>
      </c>
      <c r="F4886" s="1">
        <v>6.3245999999999997E-2</v>
      </c>
      <c r="G4886" s="1">
        <v>7.2850999999999999E-2</v>
      </c>
      <c r="H4886" s="1">
        <v>0.123075</v>
      </c>
      <c r="I4886" s="1">
        <v>0.69837400000000005</v>
      </c>
      <c r="J4886">
        <f t="shared" si="79"/>
        <v>9.6050000000000024E-3</v>
      </c>
    </row>
    <row r="4887" spans="1:10">
      <c r="A4887" s="2540">
        <v>43385.642364224601</v>
      </c>
      <c r="B4887" s="1">
        <v>22.618518000000002</v>
      </c>
      <c r="C4887" s="1">
        <v>-0.228792</v>
      </c>
      <c r="D4887" s="1">
        <v>23.154226999999999</v>
      </c>
      <c r="E4887" s="1">
        <v>-1.7633190000000001</v>
      </c>
      <c r="F4887" s="1">
        <v>6.2889E-2</v>
      </c>
      <c r="G4887" s="1">
        <v>7.3046E-2</v>
      </c>
      <c r="H4887" s="1">
        <v>0.122863</v>
      </c>
      <c r="I4887" s="1">
        <v>0.901111</v>
      </c>
      <c r="J4887">
        <f t="shared" si="79"/>
        <v>1.0156999999999999E-2</v>
      </c>
    </row>
    <row r="4888" spans="1:10">
      <c r="A4888" s="2541">
        <v>43385.6423757987</v>
      </c>
      <c r="B4888" s="1">
        <v>22.62285</v>
      </c>
      <c r="C4888" s="1">
        <v>-0.233123</v>
      </c>
      <c r="D4888" s="1">
        <v>23.154752999999999</v>
      </c>
      <c r="E4888" s="1">
        <v>-1.7637130000000001</v>
      </c>
      <c r="F4888" s="1">
        <v>6.2311999999999999E-2</v>
      </c>
      <c r="G4888" s="1">
        <v>7.2378999999999999E-2</v>
      </c>
      <c r="H4888" s="1">
        <v>0.122266</v>
      </c>
      <c r="I4888" s="1">
        <v>0.96711800000000003</v>
      </c>
      <c r="J4888">
        <f t="shared" si="79"/>
        <v>1.0067E-2</v>
      </c>
    </row>
    <row r="4889" spans="1:10">
      <c r="A4889" s="2541">
        <v>43385.642387372798</v>
      </c>
      <c r="B4889" s="1">
        <v>22.615760999999999</v>
      </c>
      <c r="C4889" s="1">
        <v>-0.228267</v>
      </c>
      <c r="D4889" s="1">
        <v>23.150289000000001</v>
      </c>
      <c r="E4889" s="1">
        <v>-1.765944</v>
      </c>
      <c r="F4889" s="1">
        <v>6.3157000000000005E-2</v>
      </c>
      <c r="G4889" s="1">
        <v>7.3150999999999994E-2</v>
      </c>
      <c r="H4889" s="1">
        <v>0.12320299999999999</v>
      </c>
      <c r="I4889" s="1">
        <v>1.254721</v>
      </c>
      <c r="J4889">
        <f t="shared" si="79"/>
        <v>9.993999999999989E-3</v>
      </c>
    </row>
    <row r="4890" spans="1:10">
      <c r="A4890" s="2542">
        <v>43385.642398946802</v>
      </c>
      <c r="B4890" s="1">
        <v>22.619962000000001</v>
      </c>
      <c r="C4890" s="1">
        <v>-0.22564200000000001</v>
      </c>
      <c r="D4890" s="1">
        <v>23.148976999999999</v>
      </c>
      <c r="E4890" s="1">
        <v>-1.769225</v>
      </c>
      <c r="F4890" s="1">
        <v>6.2286000000000001E-2</v>
      </c>
      <c r="G4890" s="1">
        <v>7.1901000000000007E-2</v>
      </c>
      <c r="H4890" s="1">
        <v>0.122707</v>
      </c>
      <c r="I4890" s="1">
        <v>1.0095510000000001</v>
      </c>
      <c r="J4890">
        <f t="shared" si="79"/>
        <v>9.6150000000000055E-3</v>
      </c>
    </row>
    <row r="4891" spans="1:10">
      <c r="A4891" s="2542">
        <v>43385.642410520901</v>
      </c>
      <c r="B4891" s="1">
        <v>22.623242999999999</v>
      </c>
      <c r="C4891" s="1">
        <v>-0.22800400000000001</v>
      </c>
      <c r="D4891" s="1">
        <v>23.142544000000001</v>
      </c>
      <c r="E4891" s="1">
        <v>-1.769225</v>
      </c>
      <c r="F4891" s="1">
        <v>6.2799999999999995E-2</v>
      </c>
      <c r="G4891" s="1">
        <v>7.3046E-2</v>
      </c>
      <c r="H4891" s="1">
        <v>0.12328600000000001</v>
      </c>
      <c r="I4891" s="1">
        <v>0.88696600000000003</v>
      </c>
      <c r="J4891">
        <f t="shared" si="79"/>
        <v>1.0246000000000005E-2</v>
      </c>
    </row>
    <row r="4892" spans="1:10">
      <c r="A4892" s="2543">
        <v>43385.642422094999</v>
      </c>
      <c r="B4892" s="1">
        <v>22.612611000000001</v>
      </c>
      <c r="C4892" s="1">
        <v>-0.22511700000000001</v>
      </c>
      <c r="D4892" s="1">
        <v>23.140049999999999</v>
      </c>
      <c r="E4892" s="1">
        <v>-1.7668630000000001</v>
      </c>
      <c r="F4892" s="1">
        <v>6.3119999999999996E-2</v>
      </c>
      <c r="G4892" s="1">
        <v>7.3177000000000006E-2</v>
      </c>
      <c r="H4892" s="1">
        <v>0.122285</v>
      </c>
      <c r="I4892" s="1">
        <v>1.0331250000000001</v>
      </c>
      <c r="J4892">
        <f t="shared" si="79"/>
        <v>1.005700000000001E-2</v>
      </c>
    </row>
    <row r="4893" spans="1:10">
      <c r="A4893" s="2543">
        <v>43385.642433669098</v>
      </c>
      <c r="B4893" s="1">
        <v>22.607361000000001</v>
      </c>
      <c r="C4893" s="1">
        <v>-0.22603500000000001</v>
      </c>
      <c r="D4893" s="1">
        <v>23.139786999999998</v>
      </c>
      <c r="E4893" s="1">
        <v>-1.7718499999999999</v>
      </c>
      <c r="F4893" s="1">
        <v>6.2963000000000005E-2</v>
      </c>
      <c r="G4893" s="1">
        <v>7.2867000000000001E-2</v>
      </c>
      <c r="H4893" s="1">
        <v>0.122909</v>
      </c>
      <c r="I4893" s="1">
        <v>1.132136</v>
      </c>
      <c r="J4893">
        <f t="shared" si="79"/>
        <v>9.9039999999999961E-3</v>
      </c>
    </row>
    <row r="4894" spans="1:10">
      <c r="A4894" s="2544">
        <v>43385.642445243102</v>
      </c>
      <c r="B4894" s="1">
        <v>22.614843</v>
      </c>
      <c r="C4894" s="1">
        <v>-0.22550999999999999</v>
      </c>
      <c r="D4894" s="1">
        <v>23.139918999999999</v>
      </c>
      <c r="E4894" s="1">
        <v>-1.7700130000000001</v>
      </c>
      <c r="F4894" s="1">
        <v>6.2643000000000004E-2</v>
      </c>
      <c r="G4894" s="1">
        <v>7.2766999999999998E-2</v>
      </c>
      <c r="H4894" s="1">
        <v>0.12244099999999999</v>
      </c>
      <c r="I4894" s="1">
        <v>0.99540700000000004</v>
      </c>
      <c r="J4894">
        <f t="shared" si="79"/>
        <v>1.0123999999999994E-2</v>
      </c>
    </row>
    <row r="4895" spans="1:10">
      <c r="A4895" s="2544">
        <v>43385.642456817201</v>
      </c>
      <c r="B4895" s="1">
        <v>22.609722999999999</v>
      </c>
      <c r="C4895" s="1">
        <v>-0.21382899999999999</v>
      </c>
      <c r="D4895" s="1">
        <v>23.139261999999999</v>
      </c>
      <c r="E4895" s="1">
        <v>-1.770669</v>
      </c>
      <c r="F4895" s="1">
        <v>6.3115000000000004E-2</v>
      </c>
      <c r="G4895" s="1">
        <v>7.3135000000000006E-2</v>
      </c>
      <c r="H4895" s="1">
        <v>0.12317599999999999</v>
      </c>
      <c r="I4895" s="1">
        <v>0.83038800000000001</v>
      </c>
      <c r="J4895">
        <f t="shared" si="79"/>
        <v>1.0020000000000001E-2</v>
      </c>
    </row>
    <row r="4896" spans="1:10">
      <c r="A4896" s="2545">
        <v>43385.642468391299</v>
      </c>
      <c r="B4896" s="1">
        <v>22.615629999999999</v>
      </c>
      <c r="C4896" s="1">
        <v>-0.22327900000000001</v>
      </c>
      <c r="D4896" s="1">
        <v>23.133092000000001</v>
      </c>
      <c r="E4896" s="1">
        <v>-1.774081</v>
      </c>
      <c r="F4896" s="1">
        <v>6.2569E-2</v>
      </c>
      <c r="G4896" s="1">
        <v>7.2269E-2</v>
      </c>
      <c r="H4896" s="1">
        <v>0.121972</v>
      </c>
      <c r="I4896" s="1">
        <v>0.99540700000000004</v>
      </c>
      <c r="J4896">
        <f t="shared" si="79"/>
        <v>9.7000000000000003E-3</v>
      </c>
    </row>
    <row r="4897" spans="1:10">
      <c r="A4897" s="2545">
        <v>43385.642479965398</v>
      </c>
      <c r="B4897" s="1">
        <v>22.616548999999999</v>
      </c>
      <c r="C4897" s="1">
        <v>-0.220391</v>
      </c>
      <c r="D4897" s="1">
        <v>23.133749000000002</v>
      </c>
      <c r="E4897" s="1">
        <v>-1.7725059999999999</v>
      </c>
      <c r="F4897" s="1">
        <v>6.2643000000000004E-2</v>
      </c>
      <c r="G4897" s="1">
        <v>7.2903999999999997E-2</v>
      </c>
      <c r="H4897" s="1">
        <v>0.122331</v>
      </c>
      <c r="I4897" s="1">
        <v>0.72194800000000003</v>
      </c>
      <c r="J4897">
        <f t="shared" si="79"/>
        <v>1.0260999999999992E-2</v>
      </c>
    </row>
    <row r="4898" spans="1:10">
      <c r="A4898" s="2546">
        <v>43385.642491539402</v>
      </c>
      <c r="B4898" s="1">
        <v>22.604341999999999</v>
      </c>
      <c r="C4898" s="1">
        <v>-0.21776599999999999</v>
      </c>
      <c r="D4898" s="1">
        <v>23.128629</v>
      </c>
      <c r="E4898" s="1">
        <v>-1.7629250000000001</v>
      </c>
      <c r="F4898" s="1">
        <v>6.2685000000000005E-2</v>
      </c>
      <c r="G4898" s="1">
        <v>7.2682999999999998E-2</v>
      </c>
      <c r="H4898" s="1">
        <v>0.122377</v>
      </c>
      <c r="I4898" s="1">
        <v>0.64651099999999995</v>
      </c>
      <c r="J4898">
        <f t="shared" si="79"/>
        <v>9.997999999999993E-3</v>
      </c>
    </row>
    <row r="4899" spans="1:10">
      <c r="A4899" s="2546">
        <v>43385.6425031135</v>
      </c>
      <c r="B4899" s="1">
        <v>22.601585</v>
      </c>
      <c r="C4899" s="1">
        <v>-0.223804</v>
      </c>
      <c r="D4899" s="1">
        <v>23.126791000000001</v>
      </c>
      <c r="E4899" s="1">
        <v>-1.770931</v>
      </c>
      <c r="F4899" s="1">
        <v>6.2951999999999994E-2</v>
      </c>
      <c r="G4899" s="1">
        <v>7.3397000000000004E-2</v>
      </c>
      <c r="H4899" s="1">
        <v>0.123102</v>
      </c>
      <c r="I4899" s="1">
        <v>1.0189809999999999</v>
      </c>
      <c r="J4899">
        <f t="shared" si="79"/>
        <v>1.044500000000001E-2</v>
      </c>
    </row>
    <row r="4900" spans="1:10">
      <c r="A4900" s="2547">
        <v>43385.642514687599</v>
      </c>
      <c r="B4900" s="1">
        <v>22.606836000000001</v>
      </c>
      <c r="C4900" s="1">
        <v>-0.217635</v>
      </c>
      <c r="D4900" s="1">
        <v>23.13073</v>
      </c>
      <c r="E4900" s="1">
        <v>-1.7696190000000001</v>
      </c>
      <c r="F4900" s="1">
        <v>6.1991999999999998E-2</v>
      </c>
      <c r="G4900" s="1">
        <v>7.2788000000000005E-2</v>
      </c>
      <c r="H4900" s="1">
        <v>0.12257899999999999</v>
      </c>
      <c r="I4900" s="1">
        <v>0.73609199999999997</v>
      </c>
      <c r="J4900">
        <f t="shared" si="79"/>
        <v>1.0796000000000007E-2</v>
      </c>
    </row>
    <row r="4901" spans="1:10">
      <c r="A4901" s="2547">
        <v>43385.642526261698</v>
      </c>
      <c r="B4901" s="1">
        <v>22.599748000000002</v>
      </c>
      <c r="C4901" s="1">
        <v>-0.21435399999999999</v>
      </c>
      <c r="D4901" s="1">
        <v>23.132173999999999</v>
      </c>
      <c r="E4901" s="1">
        <v>-1.7675190000000001</v>
      </c>
      <c r="F4901" s="1">
        <v>6.2669000000000002E-2</v>
      </c>
      <c r="G4901" s="1">
        <v>7.3261000000000007E-2</v>
      </c>
      <c r="H4901" s="1">
        <v>0.12279</v>
      </c>
      <c r="I4901" s="1">
        <v>0.72666299999999995</v>
      </c>
      <c r="J4901">
        <f t="shared" si="79"/>
        <v>1.0592000000000004E-2</v>
      </c>
    </row>
    <row r="4902" spans="1:10">
      <c r="A4902" s="2548">
        <v>43385.642537835702</v>
      </c>
      <c r="B4902" s="1">
        <v>22.604078999999999</v>
      </c>
      <c r="C4902" s="1">
        <v>-0.219998</v>
      </c>
      <c r="D4902" s="1">
        <v>23.122722</v>
      </c>
      <c r="E4902" s="1">
        <v>-1.772375</v>
      </c>
      <c r="F4902" s="1">
        <v>6.2454000000000003E-2</v>
      </c>
      <c r="G4902" s="1">
        <v>7.2636000000000006E-2</v>
      </c>
      <c r="H4902" s="1">
        <v>0.12246799999999999</v>
      </c>
      <c r="I4902" s="1">
        <v>0.91996999999999995</v>
      </c>
      <c r="J4902">
        <f t="shared" si="79"/>
        <v>1.0182000000000004E-2</v>
      </c>
    </row>
    <row r="4903" spans="1:10">
      <c r="A4903" s="2548">
        <v>43385.6425494098</v>
      </c>
      <c r="B4903" s="1">
        <v>22.603159999999999</v>
      </c>
      <c r="C4903" s="1">
        <v>-0.215666</v>
      </c>
      <c r="D4903" s="1">
        <v>23.125084999999999</v>
      </c>
      <c r="E4903" s="1">
        <v>-1.766994</v>
      </c>
      <c r="F4903" s="1">
        <v>6.3157000000000005E-2</v>
      </c>
      <c r="G4903" s="1">
        <v>7.3680999999999996E-2</v>
      </c>
      <c r="H4903" s="1">
        <v>0.123553</v>
      </c>
      <c r="I4903" s="1">
        <v>0.89639599999999997</v>
      </c>
      <c r="J4903">
        <f t="shared" si="79"/>
        <v>1.0523999999999992E-2</v>
      </c>
    </row>
    <row r="4904" spans="1:10">
      <c r="A4904" s="2549">
        <v>43385.642560983899</v>
      </c>
      <c r="B4904" s="1">
        <v>22.597909999999999</v>
      </c>
      <c r="C4904" s="1">
        <v>-0.21645400000000001</v>
      </c>
      <c r="D4904" s="1">
        <v>23.125084999999999</v>
      </c>
      <c r="E4904" s="1">
        <v>-1.771981</v>
      </c>
      <c r="F4904" s="1">
        <v>6.2601000000000004E-2</v>
      </c>
      <c r="G4904" s="1">
        <v>7.3712E-2</v>
      </c>
      <c r="H4904" s="1">
        <v>0.12244099999999999</v>
      </c>
      <c r="I4904" s="1">
        <v>0.78324000000000005</v>
      </c>
      <c r="J4904">
        <f t="shared" si="79"/>
        <v>1.1110999999999996E-2</v>
      </c>
    </row>
    <row r="4905" spans="1:10">
      <c r="A4905" s="2549">
        <v>43385.642572557903</v>
      </c>
      <c r="B4905" s="1">
        <v>22.598172000000002</v>
      </c>
      <c r="C4905" s="1">
        <v>-0.21474799999999999</v>
      </c>
      <c r="D4905" s="1">
        <v>23.113401</v>
      </c>
      <c r="E4905" s="1">
        <v>-1.775525</v>
      </c>
      <c r="F4905" s="1">
        <v>6.3245999999999997E-2</v>
      </c>
      <c r="G4905" s="1">
        <v>7.3858999999999994E-2</v>
      </c>
      <c r="H4905" s="1">
        <v>0.123222</v>
      </c>
      <c r="I4905" s="1">
        <v>0.93882900000000002</v>
      </c>
      <c r="J4905">
        <f t="shared" si="79"/>
        <v>1.0612999999999997E-2</v>
      </c>
    </row>
    <row r="4906" spans="1:10">
      <c r="A4906" s="2550">
        <v>43385.642584132002</v>
      </c>
      <c r="B4906" s="1">
        <v>22.596596999999999</v>
      </c>
      <c r="C4906" s="1">
        <v>-0.21067900000000001</v>
      </c>
      <c r="D4906" s="1">
        <v>23.117996000000002</v>
      </c>
      <c r="E4906" s="1">
        <v>-1.7753939999999999</v>
      </c>
      <c r="F4906" s="1">
        <v>6.2742000000000006E-2</v>
      </c>
      <c r="G4906" s="1">
        <v>7.3508000000000004E-2</v>
      </c>
      <c r="H4906" s="1">
        <v>0.123332</v>
      </c>
      <c r="I4906" s="1">
        <v>0.83510300000000004</v>
      </c>
      <c r="J4906">
        <f t="shared" si="79"/>
        <v>1.0765999999999998E-2</v>
      </c>
    </row>
    <row r="4907" spans="1:10">
      <c r="A4907" s="2550">
        <v>43385.6425957061</v>
      </c>
      <c r="B4907" s="1">
        <v>22.593709</v>
      </c>
      <c r="C4907" s="1">
        <v>-0.21448500000000001</v>
      </c>
      <c r="D4907" s="1">
        <v>23.112876</v>
      </c>
      <c r="E4907" s="1">
        <v>-1.771981</v>
      </c>
      <c r="F4907" s="1">
        <v>6.2295999999999997E-2</v>
      </c>
      <c r="G4907" s="1">
        <v>7.2925000000000004E-2</v>
      </c>
      <c r="H4907" s="1">
        <v>0.122266</v>
      </c>
      <c r="I4907" s="1">
        <v>0.83038800000000001</v>
      </c>
      <c r="J4907">
        <f t="shared" si="79"/>
        <v>1.0629000000000006E-2</v>
      </c>
    </row>
    <row r="4908" spans="1:10">
      <c r="A4908" s="2551">
        <v>43385.642607280199</v>
      </c>
      <c r="B4908" s="1">
        <v>22.598434999999998</v>
      </c>
      <c r="C4908" s="1">
        <v>-0.209235</v>
      </c>
      <c r="D4908" s="1">
        <v>23.109331999999998</v>
      </c>
      <c r="E4908" s="1">
        <v>-1.772113</v>
      </c>
      <c r="F4908" s="1">
        <v>6.3119999999999996E-2</v>
      </c>
      <c r="G4908" s="1">
        <v>7.3664999999999994E-2</v>
      </c>
      <c r="H4908" s="1">
        <v>0.123755</v>
      </c>
      <c r="I4908" s="1">
        <v>0.77852600000000005</v>
      </c>
      <c r="J4908">
        <f t="shared" si="79"/>
        <v>1.0544999999999999E-2</v>
      </c>
    </row>
    <row r="4909" spans="1:10">
      <c r="A4909" s="2551">
        <v>43385.642618854203</v>
      </c>
      <c r="B4909" s="1">
        <v>22.599748000000002</v>
      </c>
      <c r="C4909" s="1">
        <v>-0.20608499999999999</v>
      </c>
      <c r="D4909" s="1">
        <v>23.107493999999999</v>
      </c>
      <c r="E4909" s="1">
        <v>-1.7777559999999999</v>
      </c>
      <c r="F4909" s="1">
        <v>6.3214999999999993E-2</v>
      </c>
      <c r="G4909" s="1">
        <v>7.3790999999999995E-2</v>
      </c>
      <c r="H4909" s="1">
        <v>0.12347900000000001</v>
      </c>
      <c r="I4909" s="1">
        <v>0.96711800000000003</v>
      </c>
      <c r="J4909">
        <f t="shared" si="79"/>
        <v>1.0576000000000002E-2</v>
      </c>
    </row>
    <row r="4910" spans="1:10">
      <c r="A4910" s="2552">
        <v>43385.642630428301</v>
      </c>
      <c r="B4910" s="1">
        <v>22.595153</v>
      </c>
      <c r="C4910" s="1">
        <v>-0.20713500000000001</v>
      </c>
      <c r="D4910" s="1">
        <v>23.105</v>
      </c>
      <c r="E4910" s="1">
        <v>-1.7784120000000001</v>
      </c>
      <c r="F4910" s="1">
        <v>6.2963000000000005E-2</v>
      </c>
      <c r="G4910" s="1">
        <v>7.3806999999999998E-2</v>
      </c>
      <c r="H4910" s="1">
        <v>0.12277200000000001</v>
      </c>
      <c r="I4910" s="1">
        <v>0.91996999999999995</v>
      </c>
      <c r="J4910">
        <f t="shared" si="79"/>
        <v>1.0843999999999993E-2</v>
      </c>
    </row>
    <row r="4911" spans="1:10">
      <c r="A4911" s="2552">
        <v>43385.6426420024</v>
      </c>
      <c r="B4911" s="1">
        <v>22.60106</v>
      </c>
      <c r="C4911" s="1">
        <v>-0.20857899999999999</v>
      </c>
      <c r="D4911" s="1">
        <v>23.102374000000001</v>
      </c>
      <c r="E4911" s="1">
        <v>-1.7763119999999999</v>
      </c>
      <c r="F4911" s="1">
        <v>6.2715999999999994E-2</v>
      </c>
      <c r="G4911" s="1">
        <v>7.2735999999999995E-2</v>
      </c>
      <c r="H4911" s="1">
        <v>0.122128</v>
      </c>
      <c r="I4911" s="1">
        <v>0.96711800000000003</v>
      </c>
      <c r="J4911">
        <f t="shared" si="79"/>
        <v>1.0020000000000001E-2</v>
      </c>
    </row>
    <row r="4912" spans="1:10">
      <c r="A4912" s="2553">
        <v>43385.642653576499</v>
      </c>
      <c r="B4912" s="1">
        <v>22.593972000000001</v>
      </c>
      <c r="C4912" s="1">
        <v>-0.20411599999999999</v>
      </c>
      <c r="D4912" s="1">
        <v>23.101324000000002</v>
      </c>
      <c r="E4912" s="1">
        <v>-1.7696190000000001</v>
      </c>
      <c r="F4912" s="1">
        <v>6.2636999999999998E-2</v>
      </c>
      <c r="G4912" s="1">
        <v>7.3828000000000005E-2</v>
      </c>
      <c r="H4912" s="1">
        <v>0.123617</v>
      </c>
      <c r="I4912" s="1">
        <v>0.83038800000000001</v>
      </c>
      <c r="J4912">
        <f t="shared" si="79"/>
        <v>1.1191000000000006E-2</v>
      </c>
    </row>
    <row r="4913" spans="1:10">
      <c r="A4913" s="2553">
        <v>43385.642665150503</v>
      </c>
      <c r="B4913" s="1">
        <v>22.596990999999999</v>
      </c>
      <c r="C4913" s="1">
        <v>-0.209366</v>
      </c>
      <c r="D4913" s="1">
        <v>23.101061999999999</v>
      </c>
      <c r="E4913" s="1">
        <v>-1.7743439999999999</v>
      </c>
      <c r="F4913" s="1">
        <v>6.2663999999999997E-2</v>
      </c>
      <c r="G4913" s="1">
        <v>7.3550000000000004E-2</v>
      </c>
      <c r="H4913" s="1">
        <v>0.123112</v>
      </c>
      <c r="I4913" s="1">
        <v>1.108562</v>
      </c>
      <c r="J4913">
        <f t="shared" si="79"/>
        <v>1.0886000000000007E-2</v>
      </c>
    </row>
    <row r="4914" spans="1:10">
      <c r="A4914" s="2554">
        <v>43385.642676724601</v>
      </c>
      <c r="B4914" s="1">
        <v>22.606704000000001</v>
      </c>
      <c r="C4914" s="1">
        <v>-0.19939100000000001</v>
      </c>
      <c r="D4914" s="1">
        <v>23.101586999999999</v>
      </c>
      <c r="E4914" s="1">
        <v>-1.7742119999999999</v>
      </c>
      <c r="F4914" s="1">
        <v>6.2253999999999997E-2</v>
      </c>
      <c r="G4914" s="1">
        <v>7.3612999999999998E-2</v>
      </c>
      <c r="H4914" s="1">
        <v>0.123865</v>
      </c>
      <c r="I4914" s="1">
        <v>1.0142659999999999</v>
      </c>
      <c r="J4914">
        <f t="shared" si="79"/>
        <v>1.1359000000000001E-2</v>
      </c>
    </row>
    <row r="4915" spans="1:10">
      <c r="A4915" s="2554">
        <v>43385.6426882987</v>
      </c>
      <c r="B4915" s="1">
        <v>22.601848</v>
      </c>
      <c r="C4915" s="1">
        <v>-0.20096600000000001</v>
      </c>
      <c r="D4915" s="1">
        <v>23.096861000000001</v>
      </c>
      <c r="E4915" s="1">
        <v>-1.772375</v>
      </c>
      <c r="F4915" s="1">
        <v>6.2412000000000002E-2</v>
      </c>
      <c r="G4915" s="1">
        <v>7.3780999999999999E-2</v>
      </c>
      <c r="H4915" s="1">
        <v>0.12403</v>
      </c>
      <c r="I4915" s="1">
        <v>1.0236959999999999</v>
      </c>
      <c r="J4915">
        <f t="shared" si="79"/>
        <v>1.1368999999999997E-2</v>
      </c>
    </row>
    <row r="4916" spans="1:10">
      <c r="A4916" s="2555">
        <v>43385.642699872798</v>
      </c>
      <c r="B4916" s="1">
        <v>22.598566000000002</v>
      </c>
      <c r="C4916" s="1">
        <v>-0.19925999999999999</v>
      </c>
      <c r="D4916" s="1">
        <v>23.101192999999999</v>
      </c>
      <c r="E4916" s="1">
        <v>-1.776575</v>
      </c>
      <c r="F4916" s="1">
        <v>6.2779000000000001E-2</v>
      </c>
      <c r="G4916" s="1">
        <v>7.4148000000000006E-2</v>
      </c>
      <c r="H4916" s="1">
        <v>0.123598</v>
      </c>
      <c r="I4916" s="1">
        <v>0.85396300000000003</v>
      </c>
      <c r="J4916">
        <f t="shared" si="79"/>
        <v>1.1369000000000004E-2</v>
      </c>
    </row>
    <row r="4917" spans="1:10">
      <c r="A4917" s="2555">
        <v>43385.642711446802</v>
      </c>
      <c r="B4917" s="1">
        <v>22.600141000000001</v>
      </c>
      <c r="C4917" s="1">
        <v>-0.20122799999999999</v>
      </c>
      <c r="D4917" s="1">
        <v>23.096205000000001</v>
      </c>
      <c r="E4917" s="1">
        <v>-1.778937</v>
      </c>
      <c r="F4917" s="1">
        <v>6.2815999999999997E-2</v>
      </c>
      <c r="G4917" s="1">
        <v>7.3192999999999994E-2</v>
      </c>
      <c r="H4917" s="1">
        <v>0.122974</v>
      </c>
      <c r="I4917" s="1">
        <v>0.96240300000000001</v>
      </c>
      <c r="J4917">
        <f t="shared" si="79"/>
        <v>1.0376999999999997E-2</v>
      </c>
    </row>
    <row r="4918" spans="1:10">
      <c r="A4918" s="2556">
        <v>43385.642723020901</v>
      </c>
      <c r="B4918" s="1">
        <v>22.60211</v>
      </c>
      <c r="C4918" s="1">
        <v>-0.196766</v>
      </c>
      <c r="D4918" s="1">
        <v>23.099485999999999</v>
      </c>
      <c r="E4918" s="1">
        <v>-1.7749999999999999</v>
      </c>
      <c r="F4918" s="1">
        <v>6.3131000000000007E-2</v>
      </c>
      <c r="G4918" s="1">
        <v>7.4243000000000003E-2</v>
      </c>
      <c r="H4918" s="1">
        <v>0.12402100000000001</v>
      </c>
      <c r="I4918" s="1">
        <v>0.98126199999999997</v>
      </c>
      <c r="J4918">
        <f t="shared" si="79"/>
        <v>1.1111999999999997E-2</v>
      </c>
    </row>
    <row r="4919" spans="1:10">
      <c r="A4919" s="2556">
        <v>43385.642734595</v>
      </c>
      <c r="B4919" s="1">
        <v>22.600010000000001</v>
      </c>
      <c r="C4919" s="1">
        <v>-0.19794700000000001</v>
      </c>
      <c r="D4919" s="1">
        <v>23.096861000000001</v>
      </c>
      <c r="E4919" s="1">
        <v>-1.7834000000000001</v>
      </c>
      <c r="F4919" s="1">
        <v>6.2784000000000006E-2</v>
      </c>
      <c r="G4919" s="1">
        <v>7.3543999999999998E-2</v>
      </c>
      <c r="H4919" s="1">
        <v>0.122762</v>
      </c>
      <c r="I4919" s="1">
        <v>0.88696600000000003</v>
      </c>
      <c r="J4919">
        <f t="shared" si="79"/>
        <v>1.0759999999999992E-2</v>
      </c>
    </row>
    <row r="4920" spans="1:10">
      <c r="A4920" s="2557">
        <v>43385.642746169098</v>
      </c>
      <c r="B4920" s="1">
        <v>22.599616000000001</v>
      </c>
      <c r="C4920" s="1">
        <v>-0.193222</v>
      </c>
      <c r="D4920" s="1">
        <v>23.095811000000001</v>
      </c>
      <c r="E4920" s="1">
        <v>-1.773425</v>
      </c>
      <c r="F4920" s="1">
        <v>6.3382999999999995E-2</v>
      </c>
      <c r="G4920" s="1">
        <v>7.3848999999999998E-2</v>
      </c>
      <c r="H4920" s="1">
        <v>0.123589</v>
      </c>
      <c r="I4920" s="1">
        <v>0.75023700000000004</v>
      </c>
      <c r="J4920">
        <f t="shared" si="79"/>
        <v>1.0466000000000003E-2</v>
      </c>
    </row>
    <row r="4921" spans="1:10">
      <c r="A4921" s="2557">
        <v>43385.642757743102</v>
      </c>
      <c r="B4921" s="1">
        <v>22.602240999999999</v>
      </c>
      <c r="C4921" s="1">
        <v>-0.19466600000000001</v>
      </c>
      <c r="D4921" s="1">
        <v>23.096073000000001</v>
      </c>
      <c r="E4921" s="1">
        <v>-1.7756559999999999</v>
      </c>
      <c r="F4921" s="1">
        <v>6.2669000000000002E-2</v>
      </c>
      <c r="G4921" s="1">
        <v>7.3885999999999993E-2</v>
      </c>
      <c r="H4921" s="1">
        <v>0.12342400000000001</v>
      </c>
      <c r="I4921" s="1">
        <v>0.88696600000000003</v>
      </c>
      <c r="J4921">
        <f t="shared" si="79"/>
        <v>1.1216999999999991E-2</v>
      </c>
    </row>
    <row r="4922" spans="1:10">
      <c r="A4922" s="2558">
        <v>43385.642769317201</v>
      </c>
      <c r="B4922" s="1">
        <v>22.606836000000001</v>
      </c>
      <c r="C4922" s="1">
        <v>-0.20044100000000001</v>
      </c>
      <c r="D4922" s="1">
        <v>23.095023000000001</v>
      </c>
      <c r="E4922" s="1">
        <v>-1.7777559999999999</v>
      </c>
      <c r="F4922" s="1">
        <v>6.2101999999999997E-2</v>
      </c>
      <c r="G4922" s="1">
        <v>7.3009000000000004E-2</v>
      </c>
      <c r="H4922" s="1">
        <v>0.123001</v>
      </c>
      <c r="I4922" s="1">
        <v>0.74080699999999999</v>
      </c>
      <c r="J4922">
        <f t="shared" si="79"/>
        <v>1.0907000000000007E-2</v>
      </c>
    </row>
    <row r="4923" spans="1:10">
      <c r="A4923" s="2558">
        <v>43385.642780891299</v>
      </c>
      <c r="B4923" s="1">
        <v>22.602898</v>
      </c>
      <c r="C4923" s="1">
        <v>-0.19597800000000001</v>
      </c>
      <c r="D4923" s="1">
        <v>23.094104000000002</v>
      </c>
      <c r="E4923" s="1">
        <v>-1.778937</v>
      </c>
      <c r="F4923" s="1">
        <v>6.2139E-2</v>
      </c>
      <c r="G4923" s="1">
        <v>7.3088E-2</v>
      </c>
      <c r="H4923" s="1">
        <v>0.123497</v>
      </c>
      <c r="I4923" s="1">
        <v>0.63236700000000001</v>
      </c>
      <c r="J4923">
        <f t="shared" si="79"/>
        <v>1.0949E-2</v>
      </c>
    </row>
    <row r="4924" spans="1:10">
      <c r="A4924" s="2559">
        <v>43385.642792465398</v>
      </c>
      <c r="B4924" s="1">
        <v>22.606704000000001</v>
      </c>
      <c r="C4924" s="1">
        <v>-0.19256599999999999</v>
      </c>
      <c r="D4924" s="1">
        <v>23.098436</v>
      </c>
      <c r="E4924" s="1">
        <v>-1.7774939999999999</v>
      </c>
      <c r="F4924" s="1">
        <v>6.2779000000000001E-2</v>
      </c>
      <c r="G4924" s="1">
        <v>7.4053999999999995E-2</v>
      </c>
      <c r="H4924" s="1">
        <v>0.12347</v>
      </c>
      <c r="I4924" s="1">
        <v>1.0048360000000001</v>
      </c>
      <c r="J4924">
        <f t="shared" si="79"/>
        <v>1.1274999999999993E-2</v>
      </c>
    </row>
    <row r="4925" spans="1:10">
      <c r="A4925" s="2559">
        <v>43385.642804039402</v>
      </c>
      <c r="B4925" s="1">
        <v>22.598172000000002</v>
      </c>
      <c r="C4925" s="1">
        <v>-0.191909</v>
      </c>
      <c r="D4925" s="1">
        <v>23.098960999999999</v>
      </c>
      <c r="E4925" s="1">
        <v>-1.7773620000000001</v>
      </c>
      <c r="F4925" s="1">
        <v>6.2663999999999997E-2</v>
      </c>
      <c r="G4925" s="1">
        <v>7.3276999999999995E-2</v>
      </c>
      <c r="H4925" s="1">
        <v>0.123727</v>
      </c>
      <c r="I4925" s="1">
        <v>1.000122</v>
      </c>
      <c r="J4925">
        <f t="shared" si="79"/>
        <v>1.0612999999999997E-2</v>
      </c>
    </row>
    <row r="4926" spans="1:10">
      <c r="A4926" s="2560">
        <v>43385.642815613501</v>
      </c>
      <c r="B4926" s="1">
        <v>22.606836000000001</v>
      </c>
      <c r="C4926" s="1">
        <v>-0.19309100000000001</v>
      </c>
      <c r="D4926" s="1">
        <v>23.096467000000001</v>
      </c>
      <c r="E4926" s="1">
        <v>-1.7840560000000001</v>
      </c>
      <c r="F4926" s="1">
        <v>6.2301000000000002E-2</v>
      </c>
      <c r="G4926" s="1">
        <v>7.2720000000000007E-2</v>
      </c>
      <c r="H4926" s="1">
        <v>0.122514</v>
      </c>
      <c r="I4926" s="1">
        <v>0.85867700000000002</v>
      </c>
      <c r="J4926">
        <f t="shared" si="79"/>
        <v>1.0419000000000005E-2</v>
      </c>
    </row>
    <row r="4927" spans="1:10">
      <c r="A4927" s="2560">
        <v>43385.642827187599</v>
      </c>
      <c r="B4927" s="1">
        <v>22.604472999999999</v>
      </c>
      <c r="C4927" s="1">
        <v>-0.197684</v>
      </c>
      <c r="D4927" s="1">
        <v>23.095811000000001</v>
      </c>
      <c r="E4927" s="1">
        <v>-1.781431</v>
      </c>
      <c r="F4927" s="1">
        <v>6.2154000000000001E-2</v>
      </c>
      <c r="G4927" s="1">
        <v>7.4327000000000004E-2</v>
      </c>
      <c r="H4927" s="1">
        <v>0.124196</v>
      </c>
      <c r="I4927" s="1">
        <v>0.98597699999999999</v>
      </c>
      <c r="J4927">
        <f t="shared" si="79"/>
        <v>1.2173000000000003E-2</v>
      </c>
    </row>
    <row r="4928" spans="1:10">
      <c r="A4928" s="2561">
        <v>43385.642838761698</v>
      </c>
      <c r="B4928" s="1">
        <v>22.604209999999998</v>
      </c>
      <c r="C4928" s="1">
        <v>-0.18980900000000001</v>
      </c>
      <c r="D4928" s="1">
        <v>23.091085</v>
      </c>
      <c r="E4928" s="1">
        <v>-1.783137</v>
      </c>
      <c r="F4928" s="1">
        <v>6.1907999999999998E-2</v>
      </c>
      <c r="G4928" s="1">
        <v>7.3223999999999997E-2</v>
      </c>
      <c r="H4928" s="1">
        <v>0.123139</v>
      </c>
      <c r="I4928" s="1">
        <v>0.71723300000000001</v>
      </c>
      <c r="J4928">
        <f t="shared" si="79"/>
        <v>1.1316E-2</v>
      </c>
    </row>
    <row r="4929" spans="1:10">
      <c r="A4929" s="2561">
        <v>43385.642850335702</v>
      </c>
      <c r="B4929" s="1">
        <v>22.604603999999998</v>
      </c>
      <c r="C4929" s="1">
        <v>-0.18679000000000001</v>
      </c>
      <c r="D4929" s="1">
        <v>23.094235999999999</v>
      </c>
      <c r="E4929" s="1">
        <v>-1.784581</v>
      </c>
      <c r="F4929" s="1">
        <v>6.2563999999999995E-2</v>
      </c>
      <c r="G4929" s="1">
        <v>7.3622999999999994E-2</v>
      </c>
      <c r="H4929" s="1">
        <v>0.12312099999999999</v>
      </c>
      <c r="I4929" s="1">
        <v>0.89639599999999997</v>
      </c>
      <c r="J4929">
        <f t="shared" si="79"/>
        <v>1.1058999999999999E-2</v>
      </c>
    </row>
    <row r="4930" spans="1:10">
      <c r="A4930" s="2562">
        <v>43385.642861909801</v>
      </c>
      <c r="B4930" s="1">
        <v>22.607361000000001</v>
      </c>
      <c r="C4930" s="1">
        <v>-0.19151599999999999</v>
      </c>
      <c r="D4930" s="1">
        <v>23.094498000000002</v>
      </c>
      <c r="E4930" s="1">
        <v>-1.779725</v>
      </c>
      <c r="F4930" s="1">
        <v>6.2328000000000001E-2</v>
      </c>
      <c r="G4930" s="1">
        <v>7.3612999999999998E-2</v>
      </c>
      <c r="H4930" s="1">
        <v>0.123644</v>
      </c>
      <c r="I4930" s="1">
        <v>0.79266999999999999</v>
      </c>
      <c r="J4930">
        <f t="shared" si="79"/>
        <v>1.1284999999999996E-2</v>
      </c>
    </row>
    <row r="4931" spans="1:10">
      <c r="A4931" s="2562">
        <v>43385.642873483899</v>
      </c>
      <c r="B4931" s="1">
        <v>22.603947999999999</v>
      </c>
      <c r="C4931" s="1">
        <v>-0.193222</v>
      </c>
      <c r="D4931" s="1">
        <v>23.090691</v>
      </c>
      <c r="E4931" s="1">
        <v>-1.781169</v>
      </c>
      <c r="F4931" s="1">
        <v>6.3245999999999997E-2</v>
      </c>
      <c r="G4931" s="1">
        <v>7.4263999999999997E-2</v>
      </c>
      <c r="H4931" s="1">
        <v>0.12402100000000001</v>
      </c>
      <c r="I4931" s="1">
        <v>1.0566990000000001</v>
      </c>
      <c r="J4931">
        <f t="shared" ref="J4931:J4994" si="80">G4931-F4931</f>
        <v>1.1018E-2</v>
      </c>
    </row>
    <row r="4932" spans="1:10">
      <c r="A4932" s="2563">
        <v>43385.642885057903</v>
      </c>
      <c r="B4932" s="1">
        <v>22.608411</v>
      </c>
      <c r="C4932" s="1">
        <v>-0.189415</v>
      </c>
      <c r="D4932" s="1">
        <v>23.100404999999999</v>
      </c>
      <c r="E4932" s="1">
        <v>-1.780381</v>
      </c>
      <c r="F4932" s="1">
        <v>6.2669000000000002E-2</v>
      </c>
      <c r="G4932" s="1">
        <v>7.3145000000000002E-2</v>
      </c>
      <c r="H4932" s="1">
        <v>0.12263400000000001</v>
      </c>
      <c r="I4932" s="1">
        <v>0.769096</v>
      </c>
      <c r="J4932">
        <f t="shared" si="80"/>
        <v>1.0475999999999999E-2</v>
      </c>
    </row>
    <row r="4933" spans="1:10">
      <c r="A4933" s="2563">
        <v>43385.642896632002</v>
      </c>
      <c r="B4933" s="1">
        <v>22.612742000000001</v>
      </c>
      <c r="C4933" s="1">
        <v>-0.184559</v>
      </c>
      <c r="D4933" s="1">
        <v>23.099485999999999</v>
      </c>
      <c r="E4933" s="1">
        <v>-1.7805120000000001</v>
      </c>
      <c r="F4933" s="1">
        <v>6.3051999999999997E-2</v>
      </c>
      <c r="G4933" s="1">
        <v>7.3287000000000005E-2</v>
      </c>
      <c r="H4933" s="1">
        <v>0.122505</v>
      </c>
      <c r="I4933" s="1">
        <v>0.67008500000000004</v>
      </c>
      <c r="J4933">
        <f t="shared" si="80"/>
        <v>1.0235000000000008E-2</v>
      </c>
    </row>
    <row r="4934" spans="1:10">
      <c r="A4934" s="2564">
        <v>43385.6429082061</v>
      </c>
      <c r="B4934" s="1">
        <v>22.618255000000001</v>
      </c>
      <c r="C4934" s="1">
        <v>-0.18534700000000001</v>
      </c>
      <c r="D4934" s="1">
        <v>23.098042</v>
      </c>
      <c r="E4934" s="1">
        <v>-1.7809060000000001</v>
      </c>
      <c r="F4934" s="1">
        <v>6.2244000000000001E-2</v>
      </c>
      <c r="G4934" s="1">
        <v>7.2929999999999995E-2</v>
      </c>
      <c r="H4934" s="1">
        <v>0.12382799999999999</v>
      </c>
      <c r="I4934" s="1">
        <v>0.91996999999999995</v>
      </c>
      <c r="J4934">
        <f t="shared" si="80"/>
        <v>1.0685999999999994E-2</v>
      </c>
    </row>
    <row r="4935" spans="1:10">
      <c r="A4935" s="2564">
        <v>43385.642919780199</v>
      </c>
      <c r="B4935" s="1">
        <v>22.621012</v>
      </c>
      <c r="C4935" s="1">
        <v>-0.18245900000000001</v>
      </c>
      <c r="D4935" s="1">
        <v>23.097386</v>
      </c>
      <c r="E4935" s="1">
        <v>-1.7834000000000001</v>
      </c>
      <c r="F4935" s="1">
        <v>6.2396E-2</v>
      </c>
      <c r="G4935" s="1">
        <v>7.3481000000000005E-2</v>
      </c>
      <c r="H4935" s="1">
        <v>0.12347</v>
      </c>
      <c r="I4935" s="1">
        <v>0.86339200000000005</v>
      </c>
      <c r="J4935">
        <f t="shared" si="80"/>
        <v>1.1085000000000005E-2</v>
      </c>
    </row>
    <row r="4936" spans="1:10">
      <c r="A4936" s="2564">
        <v>43385.642931354203</v>
      </c>
      <c r="B4936" s="1">
        <v>22.625343000000001</v>
      </c>
      <c r="C4936" s="1">
        <v>-0.18390300000000001</v>
      </c>
      <c r="D4936" s="1">
        <v>23.102243000000001</v>
      </c>
      <c r="E4936" s="1">
        <v>-1.7809060000000001</v>
      </c>
      <c r="F4936" s="1">
        <v>6.2831999999999999E-2</v>
      </c>
      <c r="G4936" s="1">
        <v>7.3865E-2</v>
      </c>
      <c r="H4936" s="1">
        <v>0.122983</v>
      </c>
      <c r="I4936" s="1">
        <v>0.75023700000000004</v>
      </c>
      <c r="J4936">
        <f t="shared" si="80"/>
        <v>1.1033000000000001E-2</v>
      </c>
    </row>
    <row r="4937" spans="1:10">
      <c r="A4937" s="2564">
        <v>43385.642942928302</v>
      </c>
      <c r="B4937" s="1">
        <v>22.624687000000002</v>
      </c>
      <c r="C4937" s="1">
        <v>-0.18193400000000001</v>
      </c>
      <c r="D4937" s="1">
        <v>23.100012</v>
      </c>
      <c r="E4937" s="1">
        <v>-1.783531</v>
      </c>
      <c r="F4937" s="1">
        <v>6.2574000000000005E-2</v>
      </c>
      <c r="G4937" s="1">
        <v>7.3360999999999996E-2</v>
      </c>
      <c r="H4937" s="1">
        <v>0.12320299999999999</v>
      </c>
      <c r="I4937" s="1">
        <v>0.84453299999999998</v>
      </c>
      <c r="J4937">
        <f t="shared" si="80"/>
        <v>1.0786999999999991E-2</v>
      </c>
    </row>
    <row r="4938" spans="1:10">
      <c r="A4938" s="2564">
        <v>43385.6429545024</v>
      </c>
      <c r="B4938" s="1">
        <v>22.627837</v>
      </c>
      <c r="C4938" s="1">
        <v>-0.17904600000000001</v>
      </c>
      <c r="D4938" s="1">
        <v>23.103819000000001</v>
      </c>
      <c r="E4938" s="1">
        <v>-1.7840560000000001</v>
      </c>
      <c r="F4938" s="1">
        <v>6.2963000000000005E-2</v>
      </c>
      <c r="G4938" s="1">
        <v>7.3565000000000005E-2</v>
      </c>
      <c r="H4938" s="1">
        <v>0.123957</v>
      </c>
      <c r="I4938" s="1">
        <v>0.94354400000000005</v>
      </c>
      <c r="J4938">
        <f t="shared" si="80"/>
        <v>1.0602E-2</v>
      </c>
    </row>
    <row r="4939" spans="1:10">
      <c r="A4939" s="2564">
        <v>43385.642966076499</v>
      </c>
      <c r="B4939" s="1">
        <v>22.635975999999999</v>
      </c>
      <c r="C4939" s="1">
        <v>-0.186003</v>
      </c>
      <c r="D4939" s="1">
        <v>23.108150999999999</v>
      </c>
      <c r="E4939" s="1">
        <v>-1.7827440000000001</v>
      </c>
      <c r="F4939" s="1">
        <v>6.2227999999999999E-2</v>
      </c>
      <c r="G4939" s="1">
        <v>7.3051000000000005E-2</v>
      </c>
      <c r="H4939" s="1">
        <v>0.122946</v>
      </c>
      <c r="I4939" s="1">
        <v>0.96711800000000003</v>
      </c>
      <c r="J4939">
        <f t="shared" si="80"/>
        <v>1.0823000000000006E-2</v>
      </c>
    </row>
    <row r="4940" spans="1:10">
      <c r="A4940" s="2564">
        <v>43385.642977650503</v>
      </c>
      <c r="B4940" s="1">
        <v>22.632563000000001</v>
      </c>
      <c r="C4940" s="1">
        <v>-0.178259</v>
      </c>
      <c r="D4940" s="1">
        <v>23.107756999999999</v>
      </c>
      <c r="E4940" s="1">
        <v>-1.7827440000000001</v>
      </c>
      <c r="F4940" s="1">
        <v>6.2454000000000003E-2</v>
      </c>
      <c r="G4940" s="1">
        <v>7.2845999999999994E-2</v>
      </c>
      <c r="H4940" s="1">
        <v>0.122707</v>
      </c>
      <c r="I4940" s="1">
        <v>0.98126199999999997</v>
      </c>
      <c r="J4940">
        <f t="shared" si="80"/>
        <v>1.0391999999999992E-2</v>
      </c>
    </row>
    <row r="4941" spans="1:10">
      <c r="A4941" s="2564">
        <v>43385.642989224601</v>
      </c>
      <c r="B4941" s="1">
        <v>22.633875</v>
      </c>
      <c r="C4941" s="1">
        <v>-0.17891499999999999</v>
      </c>
      <c r="D4941" s="1">
        <v>23.110119999999998</v>
      </c>
      <c r="E4941" s="1">
        <v>-1.782875</v>
      </c>
      <c r="F4941" s="1">
        <v>6.1796999999999998E-2</v>
      </c>
      <c r="G4941" s="1">
        <v>7.2909000000000002E-2</v>
      </c>
      <c r="H4941" s="1">
        <v>0.12263400000000001</v>
      </c>
      <c r="I4941" s="1">
        <v>0.71723300000000001</v>
      </c>
      <c r="J4941">
        <f t="shared" si="80"/>
        <v>1.1112000000000004E-2</v>
      </c>
    </row>
    <row r="4942" spans="1:10">
      <c r="A4942" s="2564">
        <v>43385.6430007987</v>
      </c>
      <c r="B4942" s="1">
        <v>22.64057</v>
      </c>
      <c r="C4942" s="1">
        <v>-0.180753</v>
      </c>
      <c r="D4942" s="1">
        <v>23.112614000000001</v>
      </c>
      <c r="E4942" s="1">
        <v>-1.782875</v>
      </c>
      <c r="F4942" s="1">
        <v>6.3025999999999999E-2</v>
      </c>
      <c r="G4942" s="1">
        <v>7.3318999999999995E-2</v>
      </c>
      <c r="H4942" s="1">
        <v>0.123617</v>
      </c>
      <c r="I4942" s="1">
        <v>0.92939899999999998</v>
      </c>
      <c r="J4942">
        <f t="shared" si="80"/>
        <v>1.0292999999999997E-2</v>
      </c>
    </row>
    <row r="4943" spans="1:10">
      <c r="A4943" s="2564">
        <v>43385.643012372799</v>
      </c>
      <c r="B4943" s="1">
        <v>22.638338000000001</v>
      </c>
      <c r="C4943" s="1">
        <v>-0.178784</v>
      </c>
      <c r="D4943" s="1">
        <v>23.115763999999999</v>
      </c>
      <c r="E4943" s="1">
        <v>-1.775525</v>
      </c>
      <c r="F4943" s="1">
        <v>6.1581999999999998E-2</v>
      </c>
      <c r="G4943" s="1">
        <v>7.2892999999999999E-2</v>
      </c>
      <c r="H4943" s="1">
        <v>0.122643</v>
      </c>
      <c r="I4943" s="1">
        <v>0.72666299999999995</v>
      </c>
      <c r="J4943">
        <f t="shared" si="80"/>
        <v>1.1311000000000002E-2</v>
      </c>
    </row>
    <row r="4944" spans="1:10">
      <c r="A4944" s="2564">
        <v>43385.643023946803</v>
      </c>
      <c r="B4944" s="1">
        <v>22.643063999999999</v>
      </c>
      <c r="C4944" s="1">
        <v>-0.178784</v>
      </c>
      <c r="D4944" s="1">
        <v>23.116026999999999</v>
      </c>
      <c r="E4944" s="1">
        <v>-1.784319</v>
      </c>
      <c r="F4944" s="1">
        <v>6.2274999999999997E-2</v>
      </c>
      <c r="G4944" s="1">
        <v>7.3534000000000002E-2</v>
      </c>
      <c r="H4944" s="1">
        <v>0.12363499999999999</v>
      </c>
      <c r="I4944" s="1">
        <v>0.94354400000000005</v>
      </c>
      <c r="J4944">
        <f t="shared" si="80"/>
        <v>1.1259000000000005E-2</v>
      </c>
    </row>
    <row r="4945" spans="1:10">
      <c r="A4945" s="2564">
        <v>43385.643035520901</v>
      </c>
      <c r="B4945" s="1">
        <v>22.652383</v>
      </c>
      <c r="C4945" s="1">
        <v>-0.17471500000000001</v>
      </c>
      <c r="D4945" s="1">
        <v>23.12351</v>
      </c>
      <c r="E4945" s="1">
        <v>-1.781431</v>
      </c>
      <c r="F4945" s="1">
        <v>6.1745000000000001E-2</v>
      </c>
      <c r="G4945" s="1">
        <v>7.2861999999999996E-2</v>
      </c>
      <c r="H4945" s="1">
        <v>0.123709</v>
      </c>
      <c r="I4945" s="1">
        <v>1.0897030000000001</v>
      </c>
      <c r="J4945">
        <f t="shared" si="80"/>
        <v>1.1116999999999995E-2</v>
      </c>
    </row>
    <row r="4946" spans="1:10">
      <c r="A4946" s="2565">
        <v>43385.643047095</v>
      </c>
      <c r="B4946" s="1">
        <v>22.648971</v>
      </c>
      <c r="C4946" s="1">
        <v>-0.17747099999999999</v>
      </c>
      <c r="D4946" s="1">
        <v>23.123640999999999</v>
      </c>
      <c r="E4946" s="1">
        <v>-1.7876000000000001</v>
      </c>
      <c r="F4946" s="1">
        <v>6.2463999999999999E-2</v>
      </c>
      <c r="G4946" s="1">
        <v>7.3161000000000004E-2</v>
      </c>
      <c r="H4946" s="1">
        <v>0.122753</v>
      </c>
      <c r="I4946" s="1">
        <v>1.0331250000000001</v>
      </c>
      <c r="J4946">
        <f t="shared" si="80"/>
        <v>1.0697000000000005E-2</v>
      </c>
    </row>
    <row r="4947" spans="1:10">
      <c r="A4947" s="2565">
        <v>43385.643058669099</v>
      </c>
      <c r="B4947" s="1">
        <v>22.649232999999999</v>
      </c>
      <c r="C4947" s="1">
        <v>-0.175371</v>
      </c>
      <c r="D4947" s="1">
        <v>23.121409</v>
      </c>
      <c r="E4947" s="1">
        <v>-1.784187</v>
      </c>
      <c r="F4947" s="1">
        <v>6.2433000000000002E-2</v>
      </c>
      <c r="G4947" s="1">
        <v>7.3476E-2</v>
      </c>
      <c r="H4947" s="1">
        <v>0.123791</v>
      </c>
      <c r="I4947" s="1">
        <v>0.99069200000000002</v>
      </c>
      <c r="J4947">
        <f t="shared" si="80"/>
        <v>1.1042999999999997E-2</v>
      </c>
    </row>
    <row r="4948" spans="1:10">
      <c r="A4948" s="2566">
        <v>43385.643070243103</v>
      </c>
      <c r="B4948" s="1">
        <v>22.642014</v>
      </c>
      <c r="C4948" s="1">
        <v>-0.17182700000000001</v>
      </c>
      <c r="D4948" s="1">
        <v>23.129811</v>
      </c>
      <c r="E4948" s="1">
        <v>-1.7834000000000001</v>
      </c>
      <c r="F4948" s="1">
        <v>6.3413999999999998E-2</v>
      </c>
      <c r="G4948" s="1">
        <v>7.4552999999999994E-2</v>
      </c>
      <c r="H4948" s="1">
        <v>0.124214</v>
      </c>
      <c r="I4948" s="1">
        <v>0.91054000000000002</v>
      </c>
      <c r="J4948">
        <f t="shared" si="80"/>
        <v>1.1138999999999996E-2</v>
      </c>
    </row>
    <row r="4949" spans="1:10">
      <c r="A4949" s="2566">
        <v>43385.643081817201</v>
      </c>
      <c r="B4949" s="1">
        <v>22.643719999999998</v>
      </c>
      <c r="C4949" s="1">
        <v>-0.175371</v>
      </c>
      <c r="D4949" s="1">
        <v>23.125741000000001</v>
      </c>
      <c r="E4949" s="1">
        <v>-1.7840560000000001</v>
      </c>
      <c r="F4949" s="1">
        <v>6.2496000000000003E-2</v>
      </c>
      <c r="G4949" s="1">
        <v>7.3576000000000003E-2</v>
      </c>
      <c r="H4949" s="1">
        <v>0.123534</v>
      </c>
      <c r="I4949" s="1">
        <v>0.73609199999999997</v>
      </c>
      <c r="J4949">
        <f t="shared" si="80"/>
        <v>1.108E-2</v>
      </c>
    </row>
    <row r="4950" spans="1:10">
      <c r="A4950" s="2567">
        <v>43385.6430933913</v>
      </c>
      <c r="B4950" s="1">
        <v>22.650939000000001</v>
      </c>
      <c r="C4950" s="1">
        <v>-0.174452</v>
      </c>
      <c r="D4950" s="1">
        <v>23.138475</v>
      </c>
      <c r="E4950" s="1">
        <v>-1.7802500000000001</v>
      </c>
      <c r="F4950" s="1">
        <v>6.2559000000000003E-2</v>
      </c>
      <c r="G4950" s="1">
        <v>7.4274000000000007E-2</v>
      </c>
      <c r="H4950" s="1">
        <v>0.124416</v>
      </c>
      <c r="I4950" s="1">
        <v>1.0425549999999999</v>
      </c>
      <c r="J4950">
        <f t="shared" si="80"/>
        <v>1.1715000000000003E-2</v>
      </c>
    </row>
    <row r="4951" spans="1:10">
      <c r="A4951" s="2567">
        <v>43385.643104965398</v>
      </c>
      <c r="B4951" s="1">
        <v>22.646083000000001</v>
      </c>
      <c r="C4951" s="1">
        <v>-0.17405899999999999</v>
      </c>
      <c r="D4951" s="1">
        <v>23.133092000000001</v>
      </c>
      <c r="E4951" s="1">
        <v>-1.7915369999999999</v>
      </c>
      <c r="F4951" s="1">
        <v>6.2421999999999998E-2</v>
      </c>
      <c r="G4951" s="1">
        <v>7.3932999999999999E-2</v>
      </c>
      <c r="H4951" s="1">
        <v>0.12358</v>
      </c>
      <c r="I4951" s="1">
        <v>0.769096</v>
      </c>
      <c r="J4951">
        <f t="shared" si="80"/>
        <v>1.1511E-2</v>
      </c>
    </row>
    <row r="4952" spans="1:10">
      <c r="A4952" s="2568">
        <v>43385.643116539402</v>
      </c>
      <c r="B4952" s="1">
        <v>22.653565</v>
      </c>
      <c r="C4952" s="1">
        <v>-0.175371</v>
      </c>
      <c r="D4952" s="1">
        <v>23.138211999999999</v>
      </c>
      <c r="E4952" s="1">
        <v>-1.7858940000000001</v>
      </c>
      <c r="F4952" s="1">
        <v>6.2280000000000002E-2</v>
      </c>
      <c r="G4952" s="1">
        <v>7.3470999999999995E-2</v>
      </c>
      <c r="H4952" s="1">
        <v>0.123764</v>
      </c>
      <c r="I4952" s="1">
        <v>0.86810699999999996</v>
      </c>
      <c r="J4952">
        <f t="shared" si="80"/>
        <v>1.1190999999999993E-2</v>
      </c>
    </row>
    <row r="4953" spans="1:10">
      <c r="A4953" s="2568">
        <v>43385.643128113501</v>
      </c>
      <c r="B4953" s="1">
        <v>22.643457999999999</v>
      </c>
      <c r="C4953" s="1">
        <v>-0.17458399999999999</v>
      </c>
      <c r="D4953" s="1">
        <v>23.146481999999999</v>
      </c>
      <c r="E4953" s="1">
        <v>-1.788519</v>
      </c>
      <c r="F4953" s="1">
        <v>6.1834E-2</v>
      </c>
      <c r="G4953" s="1">
        <v>7.3234999999999995E-2</v>
      </c>
      <c r="H4953" s="1">
        <v>0.123488</v>
      </c>
      <c r="I4953" s="1">
        <v>0.86339200000000005</v>
      </c>
      <c r="J4953">
        <f t="shared" si="80"/>
        <v>1.1400999999999994E-2</v>
      </c>
    </row>
    <row r="4954" spans="1:10">
      <c r="A4954" s="2569">
        <v>43385.6431396876</v>
      </c>
      <c r="B4954" s="1">
        <v>22.653827</v>
      </c>
      <c r="C4954" s="1">
        <v>-0.169465</v>
      </c>
      <c r="D4954" s="1">
        <v>23.144645000000001</v>
      </c>
      <c r="E4954" s="1">
        <v>-1.784975</v>
      </c>
      <c r="F4954" s="1">
        <v>6.2265000000000001E-2</v>
      </c>
      <c r="G4954" s="1">
        <v>7.4000999999999997E-2</v>
      </c>
      <c r="H4954" s="1">
        <v>0.123837</v>
      </c>
      <c r="I4954" s="1">
        <v>0.70308899999999996</v>
      </c>
      <c r="J4954">
        <f t="shared" si="80"/>
        <v>1.1735999999999996E-2</v>
      </c>
    </row>
    <row r="4955" spans="1:10">
      <c r="A4955" s="2569">
        <v>43385.643151261698</v>
      </c>
      <c r="B4955" s="1">
        <v>22.648313999999999</v>
      </c>
      <c r="C4955" s="1">
        <v>-0.16775799999999999</v>
      </c>
      <c r="D4955" s="1">
        <v>23.144907</v>
      </c>
      <c r="E4955" s="1">
        <v>-1.784975</v>
      </c>
      <c r="F4955" s="1">
        <v>6.3077999999999995E-2</v>
      </c>
      <c r="G4955" s="1">
        <v>7.3896000000000003E-2</v>
      </c>
      <c r="H4955" s="1">
        <v>0.12363499999999999</v>
      </c>
      <c r="I4955" s="1">
        <v>0.92468499999999998</v>
      </c>
      <c r="J4955">
        <f t="shared" si="80"/>
        <v>1.0818000000000008E-2</v>
      </c>
    </row>
    <row r="4956" spans="1:10">
      <c r="A4956" s="2570">
        <v>43385.643162835702</v>
      </c>
      <c r="B4956" s="1">
        <v>22.647919999999999</v>
      </c>
      <c r="C4956" s="1">
        <v>-0.16697100000000001</v>
      </c>
      <c r="D4956" s="1">
        <v>23.146089</v>
      </c>
      <c r="E4956" s="1">
        <v>-1.784581</v>
      </c>
      <c r="F4956" s="1">
        <v>6.2454000000000003E-2</v>
      </c>
      <c r="G4956" s="1">
        <v>7.4179999999999996E-2</v>
      </c>
      <c r="H4956" s="1">
        <v>0.124306</v>
      </c>
      <c r="I4956" s="1">
        <v>1.0142659999999999</v>
      </c>
      <c r="J4956">
        <f t="shared" si="80"/>
        <v>1.1725999999999993E-2</v>
      </c>
    </row>
    <row r="4957" spans="1:10">
      <c r="A4957" s="2570">
        <v>43385.643174409801</v>
      </c>
      <c r="B4957" s="1">
        <v>22.650283000000002</v>
      </c>
      <c r="C4957" s="1">
        <v>-0.16434599999999999</v>
      </c>
      <c r="D4957" s="1">
        <v>23.150027000000001</v>
      </c>
      <c r="E4957" s="1">
        <v>-1.7819560000000001</v>
      </c>
      <c r="F4957" s="1">
        <v>6.2370000000000002E-2</v>
      </c>
      <c r="G4957" s="1">
        <v>7.3634000000000005E-2</v>
      </c>
      <c r="H4957" s="1">
        <v>0.12334100000000001</v>
      </c>
      <c r="I4957" s="1">
        <v>0.95297399999999999</v>
      </c>
      <c r="J4957">
        <f t="shared" si="80"/>
        <v>1.1264000000000003E-2</v>
      </c>
    </row>
    <row r="4958" spans="1:10">
      <c r="A4958" s="2571">
        <v>43385.643185983899</v>
      </c>
      <c r="B4958" s="1">
        <v>22.657765000000001</v>
      </c>
      <c r="C4958" s="1">
        <v>-0.163296</v>
      </c>
      <c r="D4958" s="1">
        <v>23.153701999999999</v>
      </c>
      <c r="E4958" s="1">
        <v>-1.7861560000000001</v>
      </c>
      <c r="F4958" s="1">
        <v>6.2280000000000002E-2</v>
      </c>
      <c r="G4958" s="1">
        <v>7.3287000000000005E-2</v>
      </c>
      <c r="H4958" s="1">
        <v>0.12336</v>
      </c>
      <c r="I4958" s="1">
        <v>0.75495199999999996</v>
      </c>
      <c r="J4958">
        <f t="shared" si="80"/>
        <v>1.1007000000000003E-2</v>
      </c>
    </row>
    <row r="4959" spans="1:10">
      <c r="A4959" s="2571">
        <v>43385.643197557903</v>
      </c>
      <c r="B4959" s="1">
        <v>22.647658</v>
      </c>
      <c r="C4959" s="1">
        <v>-0.171434</v>
      </c>
      <c r="D4959" s="1">
        <v>23.147925999999998</v>
      </c>
      <c r="E4959" s="1">
        <v>-1.7813000000000001</v>
      </c>
      <c r="F4959" s="1">
        <v>6.1949999999999998E-2</v>
      </c>
      <c r="G4959" s="1">
        <v>7.3066999999999993E-2</v>
      </c>
      <c r="H4959" s="1">
        <v>0.123433</v>
      </c>
      <c r="I4959" s="1">
        <v>0.92939899999999998</v>
      </c>
      <c r="J4959">
        <f t="shared" si="80"/>
        <v>1.1116999999999995E-2</v>
      </c>
    </row>
    <row r="4960" spans="1:10">
      <c r="A4960" s="2572">
        <v>43385.643209132002</v>
      </c>
      <c r="B4960" s="1">
        <v>22.653302</v>
      </c>
      <c r="C4960" s="1">
        <v>-0.16487099999999999</v>
      </c>
      <c r="D4960" s="1">
        <v>23.147532999999999</v>
      </c>
      <c r="E4960" s="1">
        <v>-1.784187</v>
      </c>
      <c r="F4960" s="1">
        <v>6.2080999999999997E-2</v>
      </c>
      <c r="G4960" s="1">
        <v>7.3874999999999996E-2</v>
      </c>
      <c r="H4960" s="1">
        <v>0.123461</v>
      </c>
      <c r="I4960" s="1">
        <v>0.80681400000000003</v>
      </c>
      <c r="J4960">
        <f t="shared" si="80"/>
        <v>1.1793999999999999E-2</v>
      </c>
    </row>
    <row r="4961" spans="1:10">
      <c r="A4961" s="2572">
        <v>43385.643220706101</v>
      </c>
      <c r="B4961" s="1">
        <v>22.657634000000002</v>
      </c>
      <c r="C4961" s="1">
        <v>-0.162246</v>
      </c>
      <c r="D4961" s="1">
        <v>23.149764000000001</v>
      </c>
      <c r="E4961" s="1">
        <v>-1.7855000000000001</v>
      </c>
      <c r="F4961" s="1">
        <v>6.2438E-2</v>
      </c>
      <c r="G4961" s="1">
        <v>7.3649000000000006E-2</v>
      </c>
      <c r="H4961" s="1">
        <v>0.123654</v>
      </c>
      <c r="I4961" s="1">
        <v>0.72194800000000003</v>
      </c>
      <c r="J4961">
        <f t="shared" si="80"/>
        <v>1.1211000000000006E-2</v>
      </c>
    </row>
    <row r="4962" spans="1:10">
      <c r="A4962" s="2573">
        <v>43385.643232280199</v>
      </c>
      <c r="B4962" s="1">
        <v>22.66039</v>
      </c>
      <c r="C4962" s="1">
        <v>-0.160277</v>
      </c>
      <c r="D4962" s="1">
        <v>23.148845000000001</v>
      </c>
      <c r="E4962" s="1">
        <v>-1.783925</v>
      </c>
      <c r="F4962" s="1">
        <v>6.2196000000000001E-2</v>
      </c>
      <c r="G4962" s="1">
        <v>7.3580999999999994E-2</v>
      </c>
      <c r="H4962" s="1">
        <v>0.12356200000000001</v>
      </c>
      <c r="I4962" s="1">
        <v>1.0425549999999999</v>
      </c>
      <c r="J4962">
        <f t="shared" si="80"/>
        <v>1.1384999999999992E-2</v>
      </c>
    </row>
    <row r="4963" spans="1:10">
      <c r="A4963" s="2573">
        <v>43385.643243854203</v>
      </c>
      <c r="B4963" s="1">
        <v>22.655401999999999</v>
      </c>
      <c r="C4963" s="1">
        <v>-0.16067100000000001</v>
      </c>
      <c r="D4963" s="1">
        <v>23.151996</v>
      </c>
      <c r="E4963" s="1">
        <v>-1.7861560000000001</v>
      </c>
      <c r="F4963" s="1">
        <v>6.3035999999999995E-2</v>
      </c>
      <c r="G4963" s="1">
        <v>7.4510999999999994E-2</v>
      </c>
      <c r="H4963" s="1">
        <v>0.123847</v>
      </c>
      <c r="I4963" s="1">
        <v>0.88225100000000001</v>
      </c>
      <c r="J4963">
        <f t="shared" si="80"/>
        <v>1.1474999999999999E-2</v>
      </c>
    </row>
    <row r="4964" spans="1:10">
      <c r="A4964" s="2574">
        <v>43385.643255428302</v>
      </c>
      <c r="B4964" s="1">
        <v>22.65409</v>
      </c>
      <c r="C4964" s="1">
        <v>-0.16119600000000001</v>
      </c>
      <c r="D4964" s="1">
        <v>23.153046</v>
      </c>
      <c r="E4964" s="1">
        <v>-1.7819560000000001</v>
      </c>
      <c r="F4964" s="1">
        <v>6.1934000000000003E-2</v>
      </c>
      <c r="G4964" s="1">
        <v>7.3492000000000002E-2</v>
      </c>
      <c r="H4964" s="1">
        <v>0.12347900000000001</v>
      </c>
      <c r="I4964" s="1">
        <v>0.76438099999999998</v>
      </c>
      <c r="J4964">
        <f t="shared" si="80"/>
        <v>1.1557999999999999E-2</v>
      </c>
    </row>
    <row r="4965" spans="1:10">
      <c r="A4965" s="2574">
        <v>43385.643267002401</v>
      </c>
      <c r="B4965" s="1">
        <v>22.652121000000001</v>
      </c>
      <c r="C4965" s="1">
        <v>-0.16683999999999999</v>
      </c>
      <c r="D4965" s="1">
        <v>23.157509000000001</v>
      </c>
      <c r="E4965" s="1">
        <v>-1.7876000000000001</v>
      </c>
      <c r="F4965" s="1">
        <v>6.2427000000000003E-2</v>
      </c>
      <c r="G4965" s="1">
        <v>7.3029999999999998E-2</v>
      </c>
      <c r="H4965" s="1">
        <v>0.122652</v>
      </c>
      <c r="I4965" s="1">
        <v>0.99069200000000002</v>
      </c>
      <c r="J4965">
        <f t="shared" si="80"/>
        <v>1.0602999999999994E-2</v>
      </c>
    </row>
    <row r="4966" spans="1:10">
      <c r="A4966" s="2575">
        <v>43385.643278576499</v>
      </c>
      <c r="B4966" s="1">
        <v>22.652908</v>
      </c>
      <c r="C4966" s="1">
        <v>-0.15725800000000001</v>
      </c>
      <c r="D4966" s="1">
        <v>23.156853000000002</v>
      </c>
      <c r="E4966" s="1">
        <v>-1.780119</v>
      </c>
      <c r="F4966" s="1">
        <v>6.2143999999999998E-2</v>
      </c>
      <c r="G4966" s="1">
        <v>7.2993000000000002E-2</v>
      </c>
      <c r="H4966" s="1">
        <v>0.123782</v>
      </c>
      <c r="I4966" s="1">
        <v>0.95297399999999999</v>
      </c>
      <c r="J4966">
        <f t="shared" si="80"/>
        <v>1.0849000000000004E-2</v>
      </c>
    </row>
    <row r="4967" spans="1:10">
      <c r="A4967" s="2575">
        <v>43385.643290150503</v>
      </c>
      <c r="B4967" s="1">
        <v>22.655926999999998</v>
      </c>
      <c r="C4967" s="1">
        <v>-0.16093299999999999</v>
      </c>
      <c r="D4967" s="1">
        <v>23.157509000000001</v>
      </c>
      <c r="E4967" s="1">
        <v>-1.7816940000000001</v>
      </c>
      <c r="F4967" s="1">
        <v>6.2689999999999996E-2</v>
      </c>
      <c r="G4967" s="1">
        <v>7.2971999999999995E-2</v>
      </c>
      <c r="H4967" s="1">
        <v>0.12313</v>
      </c>
      <c r="I4967" s="1">
        <v>0.83038800000000001</v>
      </c>
      <c r="J4967">
        <f t="shared" si="80"/>
        <v>1.0281999999999999E-2</v>
      </c>
    </row>
    <row r="4968" spans="1:10">
      <c r="A4968" s="2576">
        <v>43385.643301724602</v>
      </c>
      <c r="B4968" s="1">
        <v>22.651071000000002</v>
      </c>
      <c r="C4968" s="1">
        <v>-0.16250800000000001</v>
      </c>
      <c r="D4968" s="1">
        <v>23.160266</v>
      </c>
      <c r="E4968" s="1">
        <v>-1.7894369999999999</v>
      </c>
      <c r="F4968" s="1">
        <v>6.2049E-2</v>
      </c>
      <c r="G4968" s="1">
        <v>7.2914000000000007E-2</v>
      </c>
      <c r="H4968" s="1">
        <v>0.122928</v>
      </c>
      <c r="I4968" s="1">
        <v>0.89639599999999997</v>
      </c>
      <c r="J4968">
        <f t="shared" si="80"/>
        <v>1.0865000000000007E-2</v>
      </c>
    </row>
    <row r="4969" spans="1:10">
      <c r="A4969" s="2576">
        <v>43385.6433132987</v>
      </c>
      <c r="B4969" s="1">
        <v>22.659997000000001</v>
      </c>
      <c r="C4969" s="1">
        <v>-0.15226999999999999</v>
      </c>
      <c r="D4969" s="1">
        <v>23.163941999999999</v>
      </c>
      <c r="E4969" s="1">
        <v>-1.7840560000000001</v>
      </c>
      <c r="F4969" s="1">
        <v>6.2532000000000004E-2</v>
      </c>
      <c r="G4969" s="1">
        <v>7.3470999999999995E-2</v>
      </c>
      <c r="H4969" s="1">
        <v>0.124067</v>
      </c>
      <c r="I4969" s="1">
        <v>1.1132770000000001</v>
      </c>
      <c r="J4969">
        <f t="shared" si="80"/>
        <v>1.093899999999999E-2</v>
      </c>
    </row>
    <row r="4970" spans="1:10">
      <c r="A4970" s="2577">
        <v>43385.643324872799</v>
      </c>
      <c r="B4970" s="1">
        <v>22.658684000000001</v>
      </c>
      <c r="C4970" s="1">
        <v>-0.15437100000000001</v>
      </c>
      <c r="D4970" s="1">
        <v>23.166305000000001</v>
      </c>
      <c r="E4970" s="1">
        <v>-1.784581</v>
      </c>
      <c r="F4970" s="1">
        <v>6.2033999999999999E-2</v>
      </c>
      <c r="G4970" s="1">
        <v>7.2788000000000005E-2</v>
      </c>
      <c r="H4970" s="1">
        <v>0.12211</v>
      </c>
      <c r="I4970" s="1">
        <v>0.78324000000000005</v>
      </c>
      <c r="J4970">
        <f t="shared" si="80"/>
        <v>1.0754000000000007E-2</v>
      </c>
    </row>
    <row r="4971" spans="1:10">
      <c r="A4971" s="2577">
        <v>43385.643336446803</v>
      </c>
      <c r="B4971" s="1">
        <v>22.658553000000001</v>
      </c>
      <c r="C4971" s="1">
        <v>-0.15633900000000001</v>
      </c>
      <c r="D4971" s="1">
        <v>23.166830000000001</v>
      </c>
      <c r="E4971" s="1">
        <v>-1.784187</v>
      </c>
      <c r="F4971" s="1">
        <v>6.2295999999999997E-2</v>
      </c>
      <c r="G4971" s="1">
        <v>7.2914000000000007E-2</v>
      </c>
      <c r="H4971" s="1">
        <v>0.12302</v>
      </c>
      <c r="I4971" s="1">
        <v>0.90582499999999999</v>
      </c>
      <c r="J4971">
        <f t="shared" si="80"/>
        <v>1.0618000000000009E-2</v>
      </c>
    </row>
    <row r="4972" spans="1:10">
      <c r="A4972" s="2578">
        <v>43385.643348020902</v>
      </c>
      <c r="B4972" s="1">
        <v>22.657765000000001</v>
      </c>
      <c r="C4972" s="1">
        <v>-0.15725800000000001</v>
      </c>
      <c r="D4972" s="1">
        <v>23.174050000000001</v>
      </c>
      <c r="E4972" s="1">
        <v>-1.781169</v>
      </c>
      <c r="F4972" s="1">
        <v>6.2737000000000001E-2</v>
      </c>
      <c r="G4972" s="1">
        <v>7.3654999999999998E-2</v>
      </c>
      <c r="H4972" s="1">
        <v>0.123249</v>
      </c>
      <c r="I4972" s="1">
        <v>0.61822200000000005</v>
      </c>
      <c r="J4972">
        <f t="shared" si="80"/>
        <v>1.0917999999999997E-2</v>
      </c>
    </row>
    <row r="4973" spans="1:10">
      <c r="A4973" s="2578">
        <v>43385.643359595</v>
      </c>
      <c r="B4973" s="1">
        <v>22.660653</v>
      </c>
      <c r="C4973" s="1">
        <v>-0.16001399999999999</v>
      </c>
      <c r="D4973" s="1">
        <v>23.169060999999999</v>
      </c>
      <c r="E4973" s="1">
        <v>-1.781037</v>
      </c>
      <c r="F4973" s="1">
        <v>6.2181E-2</v>
      </c>
      <c r="G4973" s="1">
        <v>7.4007000000000003E-2</v>
      </c>
      <c r="H4973" s="1">
        <v>0.124012</v>
      </c>
      <c r="I4973" s="1">
        <v>0.79738500000000001</v>
      </c>
      <c r="J4973">
        <f t="shared" si="80"/>
        <v>1.1826000000000003E-2</v>
      </c>
    </row>
    <row r="4974" spans="1:10">
      <c r="A4974" s="2579">
        <v>43385.643371169099</v>
      </c>
      <c r="B4974" s="1">
        <v>22.664459000000001</v>
      </c>
      <c r="C4974" s="1">
        <v>-0.15896399999999999</v>
      </c>
      <c r="D4974" s="1">
        <v>23.170112</v>
      </c>
      <c r="E4974" s="1">
        <v>-1.7802500000000001</v>
      </c>
      <c r="F4974" s="1">
        <v>6.2280000000000002E-2</v>
      </c>
      <c r="G4974" s="1">
        <v>7.3492000000000002E-2</v>
      </c>
      <c r="H4974" s="1">
        <v>0.124095</v>
      </c>
      <c r="I4974" s="1">
        <v>0.94354400000000005</v>
      </c>
      <c r="J4974">
        <f t="shared" si="80"/>
        <v>1.1212E-2</v>
      </c>
    </row>
    <row r="4975" spans="1:10">
      <c r="A4975" s="2579">
        <v>43385.643382743103</v>
      </c>
      <c r="B4975" s="1">
        <v>22.655795999999999</v>
      </c>
      <c r="C4975" s="1">
        <v>-0.157389</v>
      </c>
      <c r="D4975" s="1">
        <v>23.175494</v>
      </c>
      <c r="E4975" s="1">
        <v>-1.7889120000000001</v>
      </c>
      <c r="F4975" s="1">
        <v>6.2238000000000002E-2</v>
      </c>
      <c r="G4975" s="1">
        <v>7.3508000000000004E-2</v>
      </c>
      <c r="H4975" s="1">
        <v>0.123984</v>
      </c>
      <c r="I4975" s="1">
        <v>0.901111</v>
      </c>
      <c r="J4975">
        <f t="shared" si="80"/>
        <v>1.1270000000000002E-2</v>
      </c>
    </row>
    <row r="4976" spans="1:10">
      <c r="A4976" s="2580">
        <v>43385.643394317201</v>
      </c>
      <c r="B4976" s="1">
        <v>22.659603000000001</v>
      </c>
      <c r="C4976" s="1">
        <v>-0.15279599999999999</v>
      </c>
      <c r="D4976" s="1">
        <v>23.178512999999999</v>
      </c>
      <c r="E4976" s="1">
        <v>-1.7869440000000001</v>
      </c>
      <c r="F4976" s="1">
        <v>6.2385000000000003E-2</v>
      </c>
      <c r="G4976" s="1">
        <v>7.3996000000000006E-2</v>
      </c>
      <c r="H4976" s="1">
        <v>0.124168</v>
      </c>
      <c r="I4976" s="1">
        <v>0.88696600000000003</v>
      </c>
      <c r="J4976">
        <f t="shared" si="80"/>
        <v>1.1611000000000003E-2</v>
      </c>
    </row>
    <row r="4977" spans="1:10">
      <c r="A4977" s="2580">
        <v>43385.6434058913</v>
      </c>
      <c r="B4977" s="1">
        <v>22.662096999999999</v>
      </c>
      <c r="C4977" s="1">
        <v>-0.15003900000000001</v>
      </c>
      <c r="D4977" s="1">
        <v>23.181270000000001</v>
      </c>
      <c r="E4977" s="1">
        <v>-1.788125</v>
      </c>
      <c r="F4977" s="1">
        <v>6.1560999999999998E-2</v>
      </c>
      <c r="G4977" s="1">
        <v>7.2835999999999998E-2</v>
      </c>
      <c r="H4977" s="1">
        <v>0.12277200000000001</v>
      </c>
      <c r="I4977" s="1">
        <v>1.0142659999999999</v>
      </c>
      <c r="J4977">
        <f t="shared" si="80"/>
        <v>1.1275E-2</v>
      </c>
    </row>
    <row r="4978" spans="1:10">
      <c r="A4978" s="2581">
        <v>43385.643417465399</v>
      </c>
      <c r="B4978" s="1">
        <v>22.659734</v>
      </c>
      <c r="C4978" s="1">
        <v>-0.14912</v>
      </c>
      <c r="D4978" s="1">
        <v>23.186651999999999</v>
      </c>
      <c r="E4978" s="1">
        <v>-1.784187</v>
      </c>
      <c r="F4978" s="1">
        <v>6.3073000000000004E-2</v>
      </c>
      <c r="G4978" s="1">
        <v>7.4075000000000002E-2</v>
      </c>
      <c r="H4978" s="1">
        <v>0.124931</v>
      </c>
      <c r="I4978" s="1">
        <v>0.91054000000000002</v>
      </c>
      <c r="J4978">
        <f t="shared" si="80"/>
        <v>1.1001999999999998E-2</v>
      </c>
    </row>
    <row r="4979" spans="1:10">
      <c r="A4979" s="2581">
        <v>43385.643429039403</v>
      </c>
      <c r="B4979" s="1">
        <v>22.661308999999999</v>
      </c>
      <c r="C4979" s="1">
        <v>-0.14807000000000001</v>
      </c>
      <c r="D4979" s="1">
        <v>23.182714000000001</v>
      </c>
      <c r="E4979" s="1">
        <v>-1.7844500000000001</v>
      </c>
      <c r="F4979" s="1">
        <v>6.2711000000000003E-2</v>
      </c>
      <c r="G4979" s="1">
        <v>7.3870000000000005E-2</v>
      </c>
      <c r="H4979" s="1">
        <v>0.124196</v>
      </c>
      <c r="I4979" s="1">
        <v>0.69837400000000005</v>
      </c>
      <c r="J4979">
        <f t="shared" si="80"/>
        <v>1.1159000000000002E-2</v>
      </c>
    </row>
    <row r="4980" spans="1:10">
      <c r="A4980" s="2582">
        <v>43385.643440613501</v>
      </c>
      <c r="B4980" s="1">
        <v>22.658159000000001</v>
      </c>
      <c r="C4980" s="1">
        <v>-0.15607699999999999</v>
      </c>
      <c r="D4980" s="1">
        <v>23.190459000000001</v>
      </c>
      <c r="E4980" s="1">
        <v>-1.786287</v>
      </c>
      <c r="F4980" s="1">
        <v>6.2941999999999998E-2</v>
      </c>
      <c r="G4980" s="1">
        <v>7.4269000000000002E-2</v>
      </c>
      <c r="H4980" s="1">
        <v>0.124085</v>
      </c>
      <c r="I4980" s="1">
        <v>0.83038800000000001</v>
      </c>
      <c r="J4980">
        <f t="shared" si="80"/>
        <v>1.1327000000000004E-2</v>
      </c>
    </row>
    <row r="4981" spans="1:10">
      <c r="A4981" s="2582">
        <v>43385.6434521876</v>
      </c>
      <c r="B4981" s="1">
        <v>22.655401999999999</v>
      </c>
      <c r="C4981" s="1">
        <v>-0.15226999999999999</v>
      </c>
      <c r="D4981" s="1">
        <v>23.189409000000001</v>
      </c>
      <c r="E4981" s="1">
        <v>-1.789175</v>
      </c>
      <c r="F4981" s="1">
        <v>6.2636999999999998E-2</v>
      </c>
      <c r="G4981" s="1">
        <v>7.3744000000000004E-2</v>
      </c>
      <c r="H4981" s="1">
        <v>0.12356200000000001</v>
      </c>
      <c r="I4981" s="1">
        <v>0.84453299999999998</v>
      </c>
      <c r="J4981">
        <f t="shared" si="80"/>
        <v>1.1107000000000006E-2</v>
      </c>
    </row>
    <row r="4982" spans="1:10">
      <c r="A4982" s="2583">
        <v>43385.643463761699</v>
      </c>
      <c r="B4982" s="1">
        <v>22.671941</v>
      </c>
      <c r="C4982" s="1">
        <v>-0.151089</v>
      </c>
      <c r="D4982" s="1">
        <v>23.193871999999999</v>
      </c>
      <c r="E4982" s="1">
        <v>-1.785237</v>
      </c>
      <c r="F4982" s="1">
        <v>6.2442999999999999E-2</v>
      </c>
      <c r="G4982" s="1">
        <v>7.3492000000000002E-2</v>
      </c>
      <c r="H4982" s="1">
        <v>0.123589</v>
      </c>
      <c r="I4982" s="1">
        <v>1.1651400000000001</v>
      </c>
      <c r="J4982">
        <f t="shared" si="80"/>
        <v>1.1049000000000003E-2</v>
      </c>
    </row>
    <row r="4983" spans="1:10">
      <c r="A4983" s="2583">
        <v>43385.643475335703</v>
      </c>
      <c r="B4983" s="1">
        <v>22.661964999999999</v>
      </c>
      <c r="C4983" s="1">
        <v>-0.14977699999999999</v>
      </c>
      <c r="D4983" s="1">
        <v>23.196891000000001</v>
      </c>
      <c r="E4983" s="1">
        <v>-1.786419</v>
      </c>
      <c r="F4983" s="1">
        <v>6.2286000000000001E-2</v>
      </c>
      <c r="G4983" s="1">
        <v>7.4499999999999997E-2</v>
      </c>
      <c r="H4983" s="1">
        <v>0.12481100000000001</v>
      </c>
      <c r="I4983" s="1">
        <v>0.91054000000000002</v>
      </c>
      <c r="J4983">
        <f t="shared" si="80"/>
        <v>1.2213999999999996E-2</v>
      </c>
    </row>
    <row r="4984" spans="1:10">
      <c r="A4984" s="2584">
        <v>43385.643486909801</v>
      </c>
      <c r="B4984" s="1">
        <v>22.663409000000001</v>
      </c>
      <c r="C4984" s="1">
        <v>-0.14846400000000001</v>
      </c>
      <c r="D4984" s="1">
        <v>23.196891000000001</v>
      </c>
      <c r="E4984" s="1">
        <v>-1.7858940000000001</v>
      </c>
      <c r="F4984" s="1">
        <v>6.2475000000000003E-2</v>
      </c>
      <c r="G4984" s="1">
        <v>7.3754E-2</v>
      </c>
      <c r="H4984" s="1">
        <v>0.12426</v>
      </c>
      <c r="I4984" s="1">
        <v>0.74552200000000002</v>
      </c>
      <c r="J4984">
        <f t="shared" si="80"/>
        <v>1.1278999999999997E-2</v>
      </c>
    </row>
    <row r="4985" spans="1:10">
      <c r="A4985" s="2584">
        <v>43385.6434984839</v>
      </c>
      <c r="B4985" s="1">
        <v>22.656846000000002</v>
      </c>
      <c r="C4985" s="1">
        <v>-0.145314</v>
      </c>
      <c r="D4985" s="1">
        <v>23.19886</v>
      </c>
      <c r="E4985" s="1">
        <v>-1.786287</v>
      </c>
      <c r="F4985" s="1">
        <v>6.1781999999999997E-2</v>
      </c>
      <c r="G4985" s="1">
        <v>7.3622999999999994E-2</v>
      </c>
      <c r="H4985" s="1">
        <v>0.12324</v>
      </c>
      <c r="I4985" s="1">
        <v>0.67479999999999996</v>
      </c>
      <c r="J4985">
        <f t="shared" si="80"/>
        <v>1.1840999999999997E-2</v>
      </c>
    </row>
    <row r="4986" spans="1:10">
      <c r="A4986" s="2585">
        <v>43385.643510057896</v>
      </c>
      <c r="B4986" s="1">
        <v>22.661308999999999</v>
      </c>
      <c r="C4986" s="1">
        <v>-0.14780799999999999</v>
      </c>
      <c r="D4986" s="1">
        <v>23.202010999999999</v>
      </c>
      <c r="E4986" s="1">
        <v>-1.789175</v>
      </c>
      <c r="F4986" s="1">
        <v>6.1792E-2</v>
      </c>
      <c r="G4986" s="1">
        <v>7.2841000000000003E-2</v>
      </c>
      <c r="H4986" s="1">
        <v>0.122294</v>
      </c>
      <c r="I4986" s="1">
        <v>0.96711800000000003</v>
      </c>
      <c r="J4986">
        <f t="shared" si="80"/>
        <v>1.1049000000000003E-2</v>
      </c>
    </row>
    <row r="4987" spans="1:10">
      <c r="A4987" s="2585">
        <v>43385.643521632002</v>
      </c>
      <c r="B4987" s="1">
        <v>22.662752999999999</v>
      </c>
      <c r="C4987" s="1">
        <v>-0.14662700000000001</v>
      </c>
      <c r="D4987" s="1">
        <v>23.204899000000001</v>
      </c>
      <c r="E4987" s="1">
        <v>-1.7834000000000001</v>
      </c>
      <c r="F4987" s="1">
        <v>6.1981000000000001E-2</v>
      </c>
      <c r="G4987" s="1">
        <v>7.2993000000000002E-2</v>
      </c>
      <c r="H4987" s="1">
        <v>0.123488</v>
      </c>
      <c r="I4987" s="1">
        <v>0.79738500000000001</v>
      </c>
      <c r="J4987">
        <f t="shared" si="80"/>
        <v>1.1012000000000001E-2</v>
      </c>
    </row>
    <row r="4988" spans="1:10">
      <c r="A4988" s="2586">
        <v>43385.643533206101</v>
      </c>
      <c r="B4988" s="1">
        <v>22.663540999999999</v>
      </c>
      <c r="C4988" s="1">
        <v>-0.14282</v>
      </c>
      <c r="D4988" s="1">
        <v>23.207393</v>
      </c>
      <c r="E4988" s="1">
        <v>-1.782219</v>
      </c>
      <c r="F4988" s="1">
        <v>6.1682000000000001E-2</v>
      </c>
      <c r="G4988" s="1">
        <v>7.3333999999999996E-2</v>
      </c>
      <c r="H4988" s="1">
        <v>0.123387</v>
      </c>
      <c r="I4988" s="1">
        <v>0.849248</v>
      </c>
      <c r="J4988">
        <f t="shared" si="80"/>
        <v>1.1651999999999996E-2</v>
      </c>
    </row>
    <row r="4989" spans="1:10">
      <c r="A4989" s="2586">
        <v>43385.6435447802</v>
      </c>
      <c r="B4989" s="1">
        <v>22.658684000000001</v>
      </c>
      <c r="C4989" s="1">
        <v>-0.143345</v>
      </c>
      <c r="D4989" s="1">
        <v>23.205424000000001</v>
      </c>
      <c r="E4989" s="1">
        <v>-1.7865500000000001</v>
      </c>
      <c r="F4989" s="1">
        <v>6.1918000000000001E-2</v>
      </c>
      <c r="G4989" s="1">
        <v>7.3565000000000005E-2</v>
      </c>
      <c r="H4989" s="1">
        <v>0.123948</v>
      </c>
      <c r="I4989" s="1">
        <v>0.82567400000000002</v>
      </c>
      <c r="J4989">
        <f t="shared" si="80"/>
        <v>1.1647000000000005E-2</v>
      </c>
    </row>
    <row r="4990" spans="1:10">
      <c r="A4990" s="2587">
        <v>43385.643556354204</v>
      </c>
      <c r="B4990" s="1">
        <v>22.662358999999999</v>
      </c>
      <c r="C4990" s="1">
        <v>-0.14557700000000001</v>
      </c>
      <c r="D4990" s="1">
        <v>23.210280999999998</v>
      </c>
      <c r="E4990" s="1">
        <v>-1.7894369999999999</v>
      </c>
      <c r="F4990" s="1">
        <v>6.1996999999999997E-2</v>
      </c>
      <c r="G4990" s="1">
        <v>7.3340000000000002E-2</v>
      </c>
      <c r="H4990" s="1">
        <v>0.12404900000000001</v>
      </c>
      <c r="I4990" s="1">
        <v>0.86810699999999996</v>
      </c>
      <c r="J4990">
        <f t="shared" si="80"/>
        <v>1.1343000000000006E-2</v>
      </c>
    </row>
    <row r="4991" spans="1:10">
      <c r="A4991" s="2587">
        <v>43385.643567928302</v>
      </c>
      <c r="B4991" s="1">
        <v>22.657502999999998</v>
      </c>
      <c r="C4991" s="1">
        <v>-0.14465800000000001</v>
      </c>
      <c r="D4991" s="1">
        <v>23.212907000000001</v>
      </c>
      <c r="E4991" s="1">
        <v>-1.786419</v>
      </c>
      <c r="F4991" s="1">
        <v>6.2658000000000005E-2</v>
      </c>
      <c r="G4991" s="1">
        <v>7.3413000000000006E-2</v>
      </c>
      <c r="H4991" s="1">
        <v>0.124352</v>
      </c>
      <c r="I4991" s="1">
        <v>0.934114</v>
      </c>
      <c r="J4991">
        <f t="shared" si="80"/>
        <v>1.0755000000000001E-2</v>
      </c>
    </row>
    <row r="4992" spans="1:10">
      <c r="A4992" s="2588">
        <v>43385.643579502401</v>
      </c>
      <c r="B4992" s="1">
        <v>22.657634000000002</v>
      </c>
      <c r="C4992" s="1">
        <v>-0.14413300000000001</v>
      </c>
      <c r="D4992" s="1">
        <v>23.208311999999999</v>
      </c>
      <c r="E4992" s="1">
        <v>-1.7889120000000001</v>
      </c>
      <c r="F4992" s="1">
        <v>6.2337999999999998E-2</v>
      </c>
      <c r="G4992" s="1">
        <v>7.3686000000000001E-2</v>
      </c>
      <c r="H4992" s="1">
        <v>0.124416</v>
      </c>
      <c r="I4992" s="1">
        <v>0.91525500000000004</v>
      </c>
      <c r="J4992">
        <f t="shared" si="80"/>
        <v>1.1348000000000004E-2</v>
      </c>
    </row>
    <row r="4993" spans="1:10">
      <c r="A4993" s="2588">
        <v>43385.643591076499</v>
      </c>
      <c r="B4993" s="1">
        <v>22.658553000000001</v>
      </c>
      <c r="C4993" s="1">
        <v>-0.14610200000000001</v>
      </c>
      <c r="D4993" s="1">
        <v>23.211331000000001</v>
      </c>
      <c r="E4993" s="1">
        <v>-1.787731</v>
      </c>
      <c r="F4993" s="1">
        <v>6.2212000000000003E-2</v>
      </c>
      <c r="G4993" s="1">
        <v>7.4101E-2</v>
      </c>
      <c r="H4993" s="1">
        <v>0.12428699999999999</v>
      </c>
      <c r="I4993" s="1">
        <v>0.95768799999999998</v>
      </c>
      <c r="J4993">
        <f t="shared" si="80"/>
        <v>1.1888999999999997E-2</v>
      </c>
    </row>
    <row r="4994" spans="1:10">
      <c r="A4994" s="2589">
        <v>43385.643602650503</v>
      </c>
      <c r="B4994" s="1">
        <v>22.657896000000001</v>
      </c>
      <c r="C4994" s="1">
        <v>-0.13966999999999999</v>
      </c>
      <c r="D4994" s="1">
        <v>23.214613</v>
      </c>
      <c r="E4994" s="1">
        <v>-1.7942940000000001</v>
      </c>
      <c r="F4994" s="1">
        <v>6.2569E-2</v>
      </c>
      <c r="G4994" s="1">
        <v>7.4415999999999996E-2</v>
      </c>
      <c r="H4994" s="1">
        <v>0.124407</v>
      </c>
      <c r="I4994" s="1">
        <v>0.88696600000000003</v>
      </c>
      <c r="J4994">
        <f t="shared" si="80"/>
        <v>1.1846999999999996E-2</v>
      </c>
    </row>
    <row r="4995" spans="1:10">
      <c r="A4995" s="2589">
        <v>43385.643614224602</v>
      </c>
      <c r="B4995" s="1">
        <v>22.658028000000002</v>
      </c>
      <c r="C4995" s="1">
        <v>-0.14544499999999999</v>
      </c>
      <c r="D4995" s="1">
        <v>23.213563000000001</v>
      </c>
      <c r="E4995" s="1">
        <v>-1.7911440000000001</v>
      </c>
      <c r="F4995" s="1">
        <v>6.2489999999999997E-2</v>
      </c>
      <c r="G4995" s="1">
        <v>7.4343000000000006E-2</v>
      </c>
      <c r="H4995" s="1">
        <v>0.123948</v>
      </c>
      <c r="I4995" s="1">
        <v>0.83510300000000004</v>
      </c>
      <c r="J4995">
        <f t="shared" ref="J4995:J5058" si="81">G4995-F4995</f>
        <v>1.1853000000000009E-2</v>
      </c>
    </row>
    <row r="4996" spans="1:10">
      <c r="A4996" s="2590">
        <v>43385.643625798701</v>
      </c>
      <c r="B4996" s="1">
        <v>22.666035000000001</v>
      </c>
      <c r="C4996" s="1">
        <v>-0.13861999999999999</v>
      </c>
      <c r="D4996" s="1">
        <v>23.218551000000001</v>
      </c>
      <c r="E4996" s="1">
        <v>-1.7878620000000001</v>
      </c>
      <c r="F4996" s="1">
        <v>6.3104999999999994E-2</v>
      </c>
      <c r="G4996" s="1">
        <v>7.5066999999999995E-2</v>
      </c>
      <c r="H4996" s="1">
        <v>0.124609</v>
      </c>
      <c r="I4996" s="1">
        <v>0.83510300000000004</v>
      </c>
      <c r="J4996">
        <f t="shared" si="81"/>
        <v>1.1962E-2</v>
      </c>
    </row>
    <row r="4997" spans="1:10">
      <c r="A4997" s="2590">
        <v>43385.643637372799</v>
      </c>
      <c r="B4997" s="1">
        <v>22.661439999999999</v>
      </c>
      <c r="C4997" s="1">
        <v>-0.13547000000000001</v>
      </c>
      <c r="D4997" s="1">
        <v>23.224065</v>
      </c>
      <c r="E4997" s="1">
        <v>-1.7898309999999999</v>
      </c>
      <c r="F4997" s="1">
        <v>6.2447999999999997E-2</v>
      </c>
      <c r="G4997" s="1">
        <v>7.3858999999999994E-2</v>
      </c>
      <c r="H4997" s="1">
        <v>0.12424200000000001</v>
      </c>
      <c r="I4997" s="1">
        <v>0.95297399999999999</v>
      </c>
      <c r="J4997">
        <f t="shared" si="81"/>
        <v>1.1410999999999998E-2</v>
      </c>
    </row>
    <row r="4998" spans="1:10">
      <c r="A4998" s="2591">
        <v>43385.643648946803</v>
      </c>
      <c r="B4998" s="1">
        <v>22.659078000000001</v>
      </c>
      <c r="C4998" s="1">
        <v>-0.14150799999999999</v>
      </c>
      <c r="D4998" s="1">
        <v>23.221046000000001</v>
      </c>
      <c r="E4998" s="1">
        <v>-1.788781</v>
      </c>
      <c r="F4998" s="1">
        <v>6.2705999999999998E-2</v>
      </c>
      <c r="G4998" s="1">
        <v>7.3890999999999998E-2</v>
      </c>
      <c r="H4998" s="1">
        <v>0.12396600000000001</v>
      </c>
      <c r="I4998" s="1">
        <v>0.86339200000000005</v>
      </c>
      <c r="J4998">
        <f t="shared" si="81"/>
        <v>1.1185E-2</v>
      </c>
    </row>
    <row r="4999" spans="1:10">
      <c r="A4999" s="2591">
        <v>43385.643660520902</v>
      </c>
      <c r="B4999" s="1">
        <v>22.659471</v>
      </c>
      <c r="C4999" s="1">
        <v>-0.14163899999999999</v>
      </c>
      <c r="D4999" s="1">
        <v>23.226296999999999</v>
      </c>
      <c r="E4999" s="1">
        <v>-1.7883869999999999</v>
      </c>
      <c r="F4999" s="1">
        <v>6.2463999999999999E-2</v>
      </c>
      <c r="G4999" s="1">
        <v>7.3187000000000002E-2</v>
      </c>
      <c r="H4999" s="1">
        <v>0.123185</v>
      </c>
      <c r="I4999" s="1">
        <v>0.83981799999999995</v>
      </c>
      <c r="J4999">
        <f t="shared" si="81"/>
        <v>1.0723000000000003E-2</v>
      </c>
    </row>
    <row r="5000" spans="1:10">
      <c r="A5000" s="2592">
        <v>43385.643672095001</v>
      </c>
      <c r="B5000" s="1">
        <v>22.664984</v>
      </c>
      <c r="C5000" s="1">
        <v>-0.138489</v>
      </c>
      <c r="D5000" s="1">
        <v>23.229578</v>
      </c>
      <c r="E5000" s="1">
        <v>-1.7861560000000001</v>
      </c>
      <c r="F5000" s="1">
        <v>6.2521999999999994E-2</v>
      </c>
      <c r="G5000" s="1">
        <v>7.3974999999999999E-2</v>
      </c>
      <c r="H5000" s="1">
        <v>0.124526</v>
      </c>
      <c r="I5000" s="1">
        <v>0.90582499999999999</v>
      </c>
      <c r="J5000">
        <f t="shared" si="81"/>
        <v>1.1453000000000005E-2</v>
      </c>
    </row>
    <row r="5001" spans="1:10">
      <c r="A5001" s="2592">
        <v>43385.643683669099</v>
      </c>
      <c r="B5001" s="1">
        <v>22.660128</v>
      </c>
      <c r="C5001" s="1">
        <v>-0.13494500000000001</v>
      </c>
      <c r="D5001" s="1">
        <v>23.233384999999998</v>
      </c>
      <c r="E5001" s="1">
        <v>-1.791669</v>
      </c>
      <c r="F5001" s="1">
        <v>6.216E-2</v>
      </c>
      <c r="G5001" s="1">
        <v>7.3786000000000004E-2</v>
      </c>
      <c r="H5001" s="1">
        <v>0.124214</v>
      </c>
      <c r="I5001" s="1">
        <v>0.88696600000000003</v>
      </c>
      <c r="J5001">
        <f t="shared" si="81"/>
        <v>1.1626000000000004E-2</v>
      </c>
    </row>
    <row r="5002" spans="1:10">
      <c r="A5002" s="2593">
        <v>43385.643695243103</v>
      </c>
      <c r="B5002" s="1">
        <v>22.653957999999999</v>
      </c>
      <c r="C5002" s="1">
        <v>-0.139539</v>
      </c>
      <c r="D5002" s="1">
        <v>23.234829000000001</v>
      </c>
      <c r="E5002" s="1">
        <v>-1.7915369999999999</v>
      </c>
      <c r="F5002" s="1">
        <v>6.2695000000000001E-2</v>
      </c>
      <c r="G5002" s="1">
        <v>7.4357999999999994E-2</v>
      </c>
      <c r="H5002" s="1">
        <v>0.12459099999999999</v>
      </c>
      <c r="I5002" s="1">
        <v>0.93882900000000002</v>
      </c>
      <c r="J5002">
        <f t="shared" si="81"/>
        <v>1.1662999999999993E-2</v>
      </c>
    </row>
    <row r="5003" spans="1:10">
      <c r="A5003" s="2593">
        <v>43385.643706817202</v>
      </c>
      <c r="B5003" s="1">
        <v>22.653433</v>
      </c>
      <c r="C5003" s="1">
        <v>-0.13284499999999999</v>
      </c>
      <c r="D5003" s="1">
        <v>23.235617000000001</v>
      </c>
      <c r="E5003" s="1">
        <v>-1.790619</v>
      </c>
      <c r="F5003" s="1">
        <v>6.1859999999999998E-2</v>
      </c>
      <c r="G5003" s="1">
        <v>7.2682999999999998E-2</v>
      </c>
      <c r="H5003" s="1">
        <v>0.122845</v>
      </c>
      <c r="I5003" s="1">
        <v>0.90582499999999999</v>
      </c>
      <c r="J5003">
        <f t="shared" si="81"/>
        <v>1.0822999999999999E-2</v>
      </c>
    </row>
    <row r="5004" spans="1:10">
      <c r="A5004" s="2594">
        <v>43385.6437183913</v>
      </c>
      <c r="B5004" s="1">
        <v>22.658815000000001</v>
      </c>
      <c r="C5004" s="1">
        <v>-0.13717599999999999</v>
      </c>
      <c r="D5004" s="1">
        <v>23.242837000000002</v>
      </c>
      <c r="E5004" s="1">
        <v>-1.7907500000000001</v>
      </c>
      <c r="F5004" s="1">
        <v>6.1796999999999998E-2</v>
      </c>
      <c r="G5004" s="1">
        <v>7.3865E-2</v>
      </c>
      <c r="H5004" s="1">
        <v>0.12396600000000001</v>
      </c>
      <c r="I5004" s="1">
        <v>1.02841</v>
      </c>
      <c r="J5004">
        <f t="shared" si="81"/>
        <v>1.2068000000000002E-2</v>
      </c>
    </row>
    <row r="5005" spans="1:10">
      <c r="A5005" s="2594">
        <v>43385.643729965399</v>
      </c>
      <c r="B5005" s="1">
        <v>22.658553000000001</v>
      </c>
      <c r="C5005" s="1">
        <v>-0.141901</v>
      </c>
      <c r="D5005" s="1">
        <v>23.241523999999998</v>
      </c>
      <c r="E5005" s="1">
        <v>-1.794556</v>
      </c>
      <c r="F5005" s="1">
        <v>6.2049E-2</v>
      </c>
      <c r="G5005" s="1">
        <v>7.4033000000000002E-2</v>
      </c>
      <c r="H5005" s="1">
        <v>0.12414</v>
      </c>
      <c r="I5005" s="1">
        <v>0.95768799999999998</v>
      </c>
      <c r="J5005">
        <f t="shared" si="81"/>
        <v>1.1984000000000002E-2</v>
      </c>
    </row>
    <row r="5006" spans="1:10">
      <c r="A5006" s="2595">
        <v>43385.643741539403</v>
      </c>
      <c r="B5006" s="1">
        <v>22.652777</v>
      </c>
      <c r="C5006" s="1">
        <v>-0.13743900000000001</v>
      </c>
      <c r="D5006" s="1">
        <v>23.249137999999999</v>
      </c>
      <c r="E5006" s="1">
        <v>-1.7919309999999999</v>
      </c>
      <c r="F5006" s="1">
        <v>6.2206999999999998E-2</v>
      </c>
      <c r="G5006" s="1">
        <v>7.4532000000000001E-2</v>
      </c>
      <c r="H5006" s="1">
        <v>0.12459099999999999</v>
      </c>
      <c r="I5006" s="1">
        <v>1.0991329999999999</v>
      </c>
      <c r="J5006">
        <f t="shared" si="81"/>
        <v>1.2325000000000003E-2</v>
      </c>
    </row>
    <row r="5007" spans="1:10">
      <c r="A5007" s="2595">
        <v>43385.643753113502</v>
      </c>
      <c r="B5007" s="1">
        <v>22.653565</v>
      </c>
      <c r="C5007" s="1">
        <v>-0.14111399999999999</v>
      </c>
      <c r="D5007" s="1">
        <v>23.254783</v>
      </c>
      <c r="E5007" s="1">
        <v>-1.7939000000000001</v>
      </c>
      <c r="F5007" s="1">
        <v>6.1670999999999997E-2</v>
      </c>
      <c r="G5007" s="1">
        <v>7.4126999999999998E-2</v>
      </c>
      <c r="H5007" s="1">
        <v>0.124526</v>
      </c>
      <c r="I5007" s="1">
        <v>0.64651099999999995</v>
      </c>
      <c r="J5007">
        <f t="shared" si="81"/>
        <v>1.2456000000000002E-2</v>
      </c>
    </row>
    <row r="5008" spans="1:10">
      <c r="A5008" s="2596">
        <v>43385.6437646876</v>
      </c>
      <c r="B5008" s="1">
        <v>22.659209000000001</v>
      </c>
      <c r="C5008" s="1">
        <v>-0.13835800000000001</v>
      </c>
      <c r="D5008" s="1">
        <v>23.252814000000001</v>
      </c>
      <c r="E5008" s="1">
        <v>-1.7933749999999999</v>
      </c>
      <c r="F5008" s="1">
        <v>6.1067000000000003E-2</v>
      </c>
      <c r="G5008" s="1">
        <v>7.2825000000000001E-2</v>
      </c>
      <c r="H5008" s="1">
        <v>0.122588</v>
      </c>
      <c r="I5008" s="1">
        <v>0.82095899999999999</v>
      </c>
      <c r="J5008">
        <f t="shared" si="81"/>
        <v>1.1757999999999998E-2</v>
      </c>
    </row>
    <row r="5009" spans="1:10">
      <c r="A5009" s="2596">
        <v>43385.643776261699</v>
      </c>
      <c r="B5009" s="1">
        <v>22.66039</v>
      </c>
      <c r="C5009" s="1">
        <v>-0.133107</v>
      </c>
      <c r="D5009" s="1">
        <v>23.261084</v>
      </c>
      <c r="E5009" s="1">
        <v>-1.795212</v>
      </c>
      <c r="F5009" s="1">
        <v>6.2417E-2</v>
      </c>
      <c r="G5009" s="1">
        <v>7.3900999999999994E-2</v>
      </c>
      <c r="H5009" s="1">
        <v>0.123617</v>
      </c>
      <c r="I5009" s="1">
        <v>0.96711800000000003</v>
      </c>
      <c r="J5009">
        <f t="shared" si="81"/>
        <v>1.1483999999999994E-2</v>
      </c>
    </row>
    <row r="5010" spans="1:10">
      <c r="A5010" s="2597">
        <v>43385.643787835703</v>
      </c>
      <c r="B5010" s="1">
        <v>22.657240000000002</v>
      </c>
      <c r="C5010" s="1">
        <v>-0.136126</v>
      </c>
      <c r="D5010" s="1">
        <v>23.264365999999999</v>
      </c>
      <c r="E5010" s="1">
        <v>-1.7908809999999999</v>
      </c>
      <c r="F5010" s="1">
        <v>6.0888999999999999E-2</v>
      </c>
      <c r="G5010" s="1">
        <v>7.2631000000000001E-2</v>
      </c>
      <c r="H5010" s="1">
        <v>0.123047</v>
      </c>
      <c r="I5010" s="1">
        <v>0.97183299999999995</v>
      </c>
      <c r="J5010">
        <f t="shared" si="81"/>
        <v>1.1742000000000002E-2</v>
      </c>
    </row>
    <row r="5011" spans="1:10">
      <c r="A5011" s="2597">
        <v>43385.643799409801</v>
      </c>
      <c r="B5011" s="1">
        <v>22.658421000000001</v>
      </c>
      <c r="C5011" s="1">
        <v>-0.13822599999999999</v>
      </c>
      <c r="D5011" s="1">
        <v>23.263840999999999</v>
      </c>
      <c r="E5011" s="1">
        <v>-1.794556</v>
      </c>
      <c r="F5011" s="1">
        <v>6.1614000000000002E-2</v>
      </c>
      <c r="G5011" s="1">
        <v>7.2945999999999997E-2</v>
      </c>
      <c r="H5011" s="1">
        <v>0.124067</v>
      </c>
      <c r="I5011" s="1">
        <v>0.74080699999999999</v>
      </c>
      <c r="J5011">
        <f t="shared" si="81"/>
        <v>1.1331999999999995E-2</v>
      </c>
    </row>
    <row r="5012" spans="1:10">
      <c r="A5012" s="2598">
        <v>43385.6438109839</v>
      </c>
      <c r="B5012" s="1">
        <v>22.662227999999999</v>
      </c>
      <c r="C5012" s="1">
        <v>-0.132714</v>
      </c>
      <c r="D5012" s="1">
        <v>23.264234999999999</v>
      </c>
      <c r="E5012" s="1">
        <v>-1.796</v>
      </c>
      <c r="F5012" s="1">
        <v>6.1450999999999999E-2</v>
      </c>
      <c r="G5012" s="1">
        <v>7.3119000000000003E-2</v>
      </c>
      <c r="H5012" s="1">
        <v>0.124269</v>
      </c>
      <c r="I5012" s="1">
        <v>0.79738500000000001</v>
      </c>
      <c r="J5012">
        <f t="shared" si="81"/>
        <v>1.1668000000000005E-2</v>
      </c>
    </row>
    <row r="5013" spans="1:10">
      <c r="A5013" s="2598">
        <v>43385.643822557897</v>
      </c>
      <c r="B5013" s="1">
        <v>22.660259</v>
      </c>
      <c r="C5013" s="1">
        <v>-0.13533899999999999</v>
      </c>
      <c r="D5013" s="1">
        <v>23.268173000000001</v>
      </c>
      <c r="E5013" s="1">
        <v>-1.793506</v>
      </c>
      <c r="F5013" s="1">
        <v>6.2521999999999994E-2</v>
      </c>
      <c r="G5013" s="1">
        <v>7.3848999999999998E-2</v>
      </c>
      <c r="H5013" s="1">
        <v>0.124572</v>
      </c>
      <c r="I5013" s="1">
        <v>0.72666299999999995</v>
      </c>
      <c r="J5013">
        <f t="shared" si="81"/>
        <v>1.1327000000000004E-2</v>
      </c>
    </row>
    <row r="5014" spans="1:10">
      <c r="A5014" s="2599">
        <v>43385.643834132003</v>
      </c>
      <c r="B5014" s="1">
        <v>22.659603000000001</v>
      </c>
      <c r="C5014" s="1">
        <v>-0.135601</v>
      </c>
      <c r="D5014" s="1">
        <v>23.271322999999999</v>
      </c>
      <c r="E5014" s="1">
        <v>-1.793506</v>
      </c>
      <c r="F5014" s="1">
        <v>6.1719000000000003E-2</v>
      </c>
      <c r="G5014" s="1">
        <v>7.3680999999999996E-2</v>
      </c>
      <c r="H5014" s="1">
        <v>0.124122</v>
      </c>
      <c r="I5014" s="1">
        <v>0.93882900000000002</v>
      </c>
      <c r="J5014">
        <f t="shared" si="81"/>
        <v>1.1961999999999993E-2</v>
      </c>
    </row>
    <row r="5015" spans="1:10">
      <c r="A5015" s="2599">
        <v>43385.643845706101</v>
      </c>
      <c r="B5015" s="1">
        <v>22.655270999999999</v>
      </c>
      <c r="C5015" s="1">
        <v>-0.131664</v>
      </c>
      <c r="D5015" s="1">
        <v>23.269879</v>
      </c>
      <c r="E5015" s="1">
        <v>-1.7921940000000001</v>
      </c>
      <c r="F5015" s="1">
        <v>6.1503000000000002E-2</v>
      </c>
      <c r="G5015" s="1">
        <v>7.3523000000000005E-2</v>
      </c>
      <c r="H5015" s="1">
        <v>0.124214</v>
      </c>
      <c r="I5015" s="1">
        <v>0.769096</v>
      </c>
      <c r="J5015">
        <f t="shared" si="81"/>
        <v>1.2020000000000003E-2</v>
      </c>
    </row>
    <row r="5016" spans="1:10">
      <c r="A5016" s="2600">
        <v>43385.6438572802</v>
      </c>
      <c r="B5016" s="1">
        <v>22.659471</v>
      </c>
      <c r="C5016" s="1">
        <v>-0.13008900000000001</v>
      </c>
      <c r="D5016" s="1">
        <v>23.270928999999999</v>
      </c>
      <c r="E5016" s="1">
        <v>-1.796394</v>
      </c>
      <c r="F5016" s="1">
        <v>6.1482000000000002E-2</v>
      </c>
      <c r="G5016" s="1">
        <v>7.2682999999999998E-2</v>
      </c>
      <c r="H5016" s="1">
        <v>0.122193</v>
      </c>
      <c r="I5016" s="1">
        <v>0.67951499999999998</v>
      </c>
      <c r="J5016">
        <f t="shared" si="81"/>
        <v>1.1200999999999996E-2</v>
      </c>
    </row>
    <row r="5017" spans="1:10">
      <c r="A5017" s="2600">
        <v>43385.643868854197</v>
      </c>
      <c r="B5017" s="1">
        <v>22.663540999999999</v>
      </c>
      <c r="C5017" s="1">
        <v>-0.12575700000000001</v>
      </c>
      <c r="D5017" s="1">
        <v>23.27815</v>
      </c>
      <c r="E5017" s="1">
        <v>-1.7907500000000001</v>
      </c>
      <c r="F5017" s="1">
        <v>6.1466E-2</v>
      </c>
      <c r="G5017" s="1">
        <v>7.3214000000000001E-2</v>
      </c>
      <c r="H5017" s="1">
        <v>0.12371799999999999</v>
      </c>
      <c r="I5017" s="1">
        <v>0.84453299999999998</v>
      </c>
      <c r="J5017">
        <f t="shared" si="81"/>
        <v>1.1748000000000001E-2</v>
      </c>
    </row>
    <row r="5018" spans="1:10">
      <c r="A5018" s="2601">
        <v>43385.643880428303</v>
      </c>
      <c r="B5018" s="1">
        <v>22.668134999999999</v>
      </c>
      <c r="C5018" s="1">
        <v>-0.12903800000000001</v>
      </c>
      <c r="D5018" s="1">
        <v>23.279199999999999</v>
      </c>
      <c r="E5018" s="1">
        <v>-1.789569</v>
      </c>
      <c r="F5018" s="1">
        <v>6.2559000000000003E-2</v>
      </c>
      <c r="G5018" s="1">
        <v>7.4415999999999996E-2</v>
      </c>
      <c r="H5018" s="1">
        <v>0.124012</v>
      </c>
      <c r="I5018" s="1">
        <v>0.69365900000000003</v>
      </c>
      <c r="J5018">
        <f t="shared" si="81"/>
        <v>1.1856999999999993E-2</v>
      </c>
    </row>
    <row r="5019" spans="1:10">
      <c r="A5019" s="2601">
        <v>43385.643892002401</v>
      </c>
      <c r="B5019" s="1">
        <v>22.663803000000001</v>
      </c>
      <c r="C5019" s="1">
        <v>-0.129826</v>
      </c>
      <c r="D5019" s="1">
        <v>23.277623999999999</v>
      </c>
      <c r="E5019" s="1">
        <v>-1.795606</v>
      </c>
      <c r="F5019" s="1">
        <v>6.1234999999999998E-2</v>
      </c>
      <c r="G5019" s="1">
        <v>7.3382000000000003E-2</v>
      </c>
      <c r="H5019" s="1">
        <v>0.123663</v>
      </c>
      <c r="I5019" s="1">
        <v>0.96711800000000003</v>
      </c>
      <c r="J5019">
        <f t="shared" si="81"/>
        <v>1.2147000000000005E-2</v>
      </c>
    </row>
    <row r="5020" spans="1:10">
      <c r="A5020" s="2602">
        <v>43385.6439035765</v>
      </c>
      <c r="B5020" s="1">
        <v>22.670103999999998</v>
      </c>
      <c r="C5020" s="1">
        <v>-0.133107</v>
      </c>
      <c r="D5020" s="1">
        <v>23.283269000000001</v>
      </c>
      <c r="E5020" s="1">
        <v>-1.791012</v>
      </c>
      <c r="F5020" s="1">
        <v>6.1429999999999998E-2</v>
      </c>
      <c r="G5020" s="1">
        <v>7.3634000000000005E-2</v>
      </c>
      <c r="H5020" s="1">
        <v>0.123755</v>
      </c>
      <c r="I5020" s="1">
        <v>0.91525500000000004</v>
      </c>
      <c r="J5020">
        <f t="shared" si="81"/>
        <v>1.2204000000000007E-2</v>
      </c>
    </row>
    <row r="5021" spans="1:10">
      <c r="A5021" s="2602">
        <v>43385.643915150496</v>
      </c>
      <c r="B5021" s="1">
        <v>22.664853000000001</v>
      </c>
      <c r="C5021" s="1">
        <v>-0.13494500000000001</v>
      </c>
      <c r="D5021" s="1">
        <v>23.279067999999999</v>
      </c>
      <c r="E5021" s="1">
        <v>-1.795606</v>
      </c>
      <c r="F5021" s="1">
        <v>6.1733999999999997E-2</v>
      </c>
      <c r="G5021" s="1">
        <v>7.4237999999999998E-2</v>
      </c>
      <c r="H5021" s="1">
        <v>0.124637</v>
      </c>
      <c r="I5021" s="1">
        <v>0.849248</v>
      </c>
      <c r="J5021">
        <f t="shared" si="81"/>
        <v>1.2504000000000001E-2</v>
      </c>
    </row>
    <row r="5022" spans="1:10">
      <c r="A5022" s="2603">
        <v>43385.643926724602</v>
      </c>
      <c r="B5022" s="1">
        <v>22.663277999999998</v>
      </c>
      <c r="C5022" s="1">
        <v>-0.13048199999999999</v>
      </c>
      <c r="D5022" s="1">
        <v>23.283007000000001</v>
      </c>
      <c r="E5022" s="1">
        <v>-1.7946869999999999</v>
      </c>
      <c r="F5022" s="1">
        <v>6.2427000000000003E-2</v>
      </c>
      <c r="G5022" s="1">
        <v>7.3949000000000001E-2</v>
      </c>
      <c r="H5022" s="1">
        <v>0.124168</v>
      </c>
      <c r="I5022" s="1">
        <v>0.94825899999999996</v>
      </c>
      <c r="J5022">
        <f t="shared" si="81"/>
        <v>1.1521999999999998E-2</v>
      </c>
    </row>
    <row r="5023" spans="1:10">
      <c r="A5023" s="2603">
        <v>43385.643938298701</v>
      </c>
      <c r="B5023" s="1">
        <v>22.668002999999999</v>
      </c>
      <c r="C5023" s="1">
        <v>-0.12812000000000001</v>
      </c>
      <c r="D5023" s="1">
        <v>23.280380999999998</v>
      </c>
      <c r="E5023" s="1">
        <v>-1.7932440000000001</v>
      </c>
      <c r="F5023" s="1">
        <v>6.1928999999999998E-2</v>
      </c>
      <c r="G5023" s="1">
        <v>7.4525999999999995E-2</v>
      </c>
      <c r="H5023" s="1">
        <v>0.123543</v>
      </c>
      <c r="I5023" s="1">
        <v>0.93882900000000002</v>
      </c>
      <c r="J5023">
        <f t="shared" si="81"/>
        <v>1.2596999999999997E-2</v>
      </c>
    </row>
    <row r="5024" spans="1:10">
      <c r="A5024" s="2604">
        <v>43385.6439498728</v>
      </c>
      <c r="B5024" s="1">
        <v>22.661308999999999</v>
      </c>
      <c r="C5024" s="1">
        <v>-0.122738</v>
      </c>
      <c r="D5024" s="1">
        <v>23.279724999999999</v>
      </c>
      <c r="E5024" s="1">
        <v>-1.796656</v>
      </c>
      <c r="F5024" s="1">
        <v>6.2459000000000001E-2</v>
      </c>
      <c r="G5024" s="1">
        <v>7.4784000000000003E-2</v>
      </c>
      <c r="H5024" s="1">
        <v>0.124747</v>
      </c>
      <c r="I5024" s="1">
        <v>0.82095899999999999</v>
      </c>
      <c r="J5024">
        <f t="shared" si="81"/>
        <v>1.2325000000000003E-2</v>
      </c>
    </row>
    <row r="5025" spans="1:10">
      <c r="A5025" s="2604">
        <v>43385.643961446804</v>
      </c>
      <c r="B5025" s="1">
        <v>22.669972000000001</v>
      </c>
      <c r="C5025" s="1">
        <v>-0.123263</v>
      </c>
      <c r="D5025" s="1">
        <v>23.282875000000001</v>
      </c>
      <c r="E5025" s="1">
        <v>-1.7908809999999999</v>
      </c>
      <c r="F5025" s="1">
        <v>6.1960000000000001E-2</v>
      </c>
      <c r="G5025" s="1">
        <v>7.4437000000000003E-2</v>
      </c>
      <c r="H5025" s="1">
        <v>0.124407</v>
      </c>
      <c r="I5025" s="1">
        <v>0.77852600000000005</v>
      </c>
      <c r="J5025">
        <f t="shared" si="81"/>
        <v>1.2477000000000002E-2</v>
      </c>
    </row>
    <row r="5026" spans="1:10">
      <c r="A5026" s="2605">
        <v>43385.643973020902</v>
      </c>
      <c r="B5026" s="1">
        <v>22.670629000000002</v>
      </c>
      <c r="C5026" s="1">
        <v>-0.13035099999999999</v>
      </c>
      <c r="D5026" s="1">
        <v>23.281300000000002</v>
      </c>
      <c r="E5026" s="1">
        <v>-1.7898309999999999</v>
      </c>
      <c r="F5026" s="1">
        <v>6.2370000000000002E-2</v>
      </c>
      <c r="G5026" s="1">
        <v>7.4399999999999994E-2</v>
      </c>
      <c r="H5026" s="1">
        <v>0.124361</v>
      </c>
      <c r="I5026" s="1">
        <v>0.99069200000000002</v>
      </c>
      <c r="J5026">
        <f t="shared" si="81"/>
        <v>1.2029999999999992E-2</v>
      </c>
    </row>
    <row r="5027" spans="1:10">
      <c r="A5027" s="2605">
        <v>43385.643984595001</v>
      </c>
      <c r="B5027" s="1">
        <v>22.670235000000002</v>
      </c>
      <c r="C5027" s="1">
        <v>-0.126807</v>
      </c>
      <c r="D5027" s="1">
        <v>23.283007000000001</v>
      </c>
      <c r="E5027" s="1">
        <v>-1.795606</v>
      </c>
      <c r="F5027" s="1">
        <v>6.2028E-2</v>
      </c>
      <c r="G5027" s="1">
        <v>7.4715000000000004E-2</v>
      </c>
      <c r="H5027" s="1">
        <v>0.12472800000000001</v>
      </c>
      <c r="I5027" s="1">
        <v>0.91525500000000004</v>
      </c>
      <c r="J5027">
        <f t="shared" si="81"/>
        <v>1.2687000000000004E-2</v>
      </c>
    </row>
    <row r="5028" spans="1:10">
      <c r="A5028" s="2606">
        <v>43385.643996169099</v>
      </c>
      <c r="B5028" s="1">
        <v>22.667346999999999</v>
      </c>
      <c r="C5028" s="1">
        <v>-0.12720100000000001</v>
      </c>
      <c r="D5028" s="1">
        <v>23.281431000000001</v>
      </c>
      <c r="E5028" s="1">
        <v>-1.7967869999999999</v>
      </c>
      <c r="F5028" s="1">
        <v>6.207E-2</v>
      </c>
      <c r="G5028" s="1">
        <v>7.4185000000000001E-2</v>
      </c>
      <c r="H5028" s="1">
        <v>0.124526</v>
      </c>
      <c r="I5028" s="1">
        <v>0.83038800000000001</v>
      </c>
      <c r="J5028">
        <f t="shared" si="81"/>
        <v>1.2115000000000001E-2</v>
      </c>
    </row>
    <row r="5029" spans="1:10">
      <c r="A5029" s="2606">
        <v>43385.644007743103</v>
      </c>
      <c r="B5029" s="1">
        <v>22.669972000000001</v>
      </c>
      <c r="C5029" s="1">
        <v>-0.130745</v>
      </c>
      <c r="D5029" s="1">
        <v>23.280643999999999</v>
      </c>
      <c r="E5029" s="1">
        <v>-1.799544</v>
      </c>
      <c r="F5029" s="1">
        <v>6.2601000000000004E-2</v>
      </c>
      <c r="G5029" s="1">
        <v>7.4925000000000005E-2</v>
      </c>
      <c r="H5029" s="1">
        <v>0.125059</v>
      </c>
      <c r="I5029" s="1">
        <v>0.71251799999999998</v>
      </c>
      <c r="J5029">
        <f t="shared" si="81"/>
        <v>1.2324000000000002E-2</v>
      </c>
    </row>
    <row r="5030" spans="1:10">
      <c r="A5030" s="2607">
        <v>43385.644019317202</v>
      </c>
      <c r="B5030" s="1">
        <v>22.672729</v>
      </c>
      <c r="C5030" s="1">
        <v>-0.121951</v>
      </c>
      <c r="D5030" s="1">
        <v>23.278936999999999</v>
      </c>
      <c r="E5030" s="1">
        <v>-1.797312</v>
      </c>
      <c r="F5030" s="1">
        <v>6.2128000000000003E-2</v>
      </c>
      <c r="G5030" s="1">
        <v>7.4347999999999997E-2</v>
      </c>
      <c r="H5030" s="1">
        <v>0.12470100000000001</v>
      </c>
      <c r="I5030" s="1">
        <v>1.0331250000000001</v>
      </c>
      <c r="J5030">
        <f t="shared" si="81"/>
        <v>1.2219999999999995E-2</v>
      </c>
    </row>
    <row r="5031" spans="1:10">
      <c r="A5031" s="2607">
        <v>43385.644030891301</v>
      </c>
      <c r="B5031" s="1">
        <v>22.66656</v>
      </c>
      <c r="C5031" s="1">
        <v>-0.121557</v>
      </c>
      <c r="D5031" s="1">
        <v>23.270928999999999</v>
      </c>
      <c r="E5031" s="1">
        <v>-1.7990189999999999</v>
      </c>
      <c r="F5031" s="1">
        <v>6.1813E-2</v>
      </c>
      <c r="G5031" s="1">
        <v>7.3654999999999998E-2</v>
      </c>
      <c r="H5031" s="1">
        <v>0.124186</v>
      </c>
      <c r="I5031" s="1">
        <v>0.901111</v>
      </c>
      <c r="J5031">
        <f t="shared" si="81"/>
        <v>1.1841999999999998E-2</v>
      </c>
    </row>
    <row r="5032" spans="1:10">
      <c r="A5032" s="2608">
        <v>43385.644042465399</v>
      </c>
      <c r="B5032" s="1">
        <v>22.66761</v>
      </c>
      <c r="C5032" s="1">
        <v>-0.117619</v>
      </c>
      <c r="D5032" s="1">
        <v>23.276968</v>
      </c>
      <c r="E5032" s="1">
        <v>-1.790225</v>
      </c>
      <c r="F5032" s="1">
        <v>6.207E-2</v>
      </c>
      <c r="G5032" s="1">
        <v>7.3585999999999999E-2</v>
      </c>
      <c r="H5032" s="1">
        <v>0.12325899999999999</v>
      </c>
      <c r="I5032" s="1">
        <v>0.83038800000000001</v>
      </c>
      <c r="J5032">
        <f t="shared" si="81"/>
        <v>1.1515999999999998E-2</v>
      </c>
    </row>
    <row r="5033" spans="1:10">
      <c r="A5033" s="2608">
        <v>43385.644054039403</v>
      </c>
      <c r="B5033" s="1">
        <v>22.678636000000001</v>
      </c>
      <c r="C5033" s="1">
        <v>-0.12575700000000001</v>
      </c>
      <c r="D5033" s="1">
        <v>23.27618</v>
      </c>
      <c r="E5033" s="1">
        <v>-1.7967869999999999</v>
      </c>
      <c r="F5033" s="1">
        <v>6.2143999999999998E-2</v>
      </c>
      <c r="G5033" s="1">
        <v>7.3025000000000007E-2</v>
      </c>
      <c r="H5033" s="1">
        <v>0.12306599999999999</v>
      </c>
      <c r="I5033" s="1">
        <v>1.051984</v>
      </c>
      <c r="J5033">
        <f t="shared" si="81"/>
        <v>1.0881000000000009E-2</v>
      </c>
    </row>
    <row r="5034" spans="1:10">
      <c r="A5034" s="2609">
        <v>43385.644065613502</v>
      </c>
      <c r="B5034" s="1">
        <v>22.679686</v>
      </c>
      <c r="C5034" s="1">
        <v>-0.120638</v>
      </c>
      <c r="D5034" s="1">
        <v>23.278017999999999</v>
      </c>
      <c r="E5034" s="1">
        <v>-1.795212</v>
      </c>
      <c r="F5034" s="1">
        <v>6.2196000000000001E-2</v>
      </c>
      <c r="G5034" s="1">
        <v>7.4121999999999993E-2</v>
      </c>
      <c r="H5034" s="1">
        <v>0.124738</v>
      </c>
      <c r="I5034" s="1">
        <v>0.934114</v>
      </c>
      <c r="J5034">
        <f t="shared" si="81"/>
        <v>1.1925999999999992E-2</v>
      </c>
    </row>
    <row r="5035" spans="1:10">
      <c r="A5035" s="2609">
        <v>43385.6440771876</v>
      </c>
      <c r="B5035" s="1">
        <v>22.672335</v>
      </c>
      <c r="C5035" s="1">
        <v>-0.12286999999999999</v>
      </c>
      <c r="D5035" s="1">
        <v>23.265941000000002</v>
      </c>
      <c r="E5035" s="1">
        <v>-1.7969189999999999</v>
      </c>
      <c r="F5035" s="1">
        <v>6.2091E-2</v>
      </c>
      <c r="G5035" s="1">
        <v>7.4962000000000001E-2</v>
      </c>
      <c r="H5035" s="1">
        <v>0.12470100000000001</v>
      </c>
      <c r="I5035" s="1">
        <v>0.93882900000000002</v>
      </c>
      <c r="J5035">
        <f t="shared" si="81"/>
        <v>1.2871E-2</v>
      </c>
    </row>
    <row r="5036" spans="1:10">
      <c r="A5036" s="2610">
        <v>43385.644088761699</v>
      </c>
      <c r="B5036" s="1">
        <v>22.671154000000001</v>
      </c>
      <c r="C5036" s="1">
        <v>-0.12746299999999999</v>
      </c>
      <c r="D5036" s="1">
        <v>23.267648000000001</v>
      </c>
      <c r="E5036" s="1">
        <v>-1.7907500000000001</v>
      </c>
      <c r="F5036" s="1">
        <v>6.2112000000000001E-2</v>
      </c>
      <c r="G5036" s="1">
        <v>7.4557999999999999E-2</v>
      </c>
      <c r="H5036" s="1">
        <v>0.125252</v>
      </c>
      <c r="I5036" s="1">
        <v>0.95768799999999998</v>
      </c>
      <c r="J5036">
        <f t="shared" si="81"/>
        <v>1.2445999999999999E-2</v>
      </c>
    </row>
    <row r="5037" spans="1:10">
      <c r="A5037" s="2610">
        <v>43385.644100335703</v>
      </c>
      <c r="B5037" s="1">
        <v>22.670629000000002</v>
      </c>
      <c r="C5037" s="1">
        <v>-0.12497</v>
      </c>
      <c r="D5037" s="1">
        <v>23.265415999999998</v>
      </c>
      <c r="E5037" s="1">
        <v>-1.7937689999999999</v>
      </c>
      <c r="F5037" s="1">
        <v>6.2286000000000001E-2</v>
      </c>
      <c r="G5037" s="1">
        <v>7.4389999999999998E-2</v>
      </c>
      <c r="H5037" s="1">
        <v>0.125114</v>
      </c>
      <c r="I5037" s="1">
        <v>0.97183299999999995</v>
      </c>
      <c r="J5037">
        <f t="shared" si="81"/>
        <v>1.2103999999999997E-2</v>
      </c>
    </row>
    <row r="5038" spans="1:10">
      <c r="A5038" s="2611">
        <v>43385.644111909802</v>
      </c>
      <c r="B5038" s="1">
        <v>22.673385</v>
      </c>
      <c r="C5038" s="1">
        <v>-0.121819</v>
      </c>
      <c r="D5038" s="1">
        <v>23.259509000000001</v>
      </c>
      <c r="E5038" s="1">
        <v>-1.795606</v>
      </c>
      <c r="F5038" s="1">
        <v>6.1876E-2</v>
      </c>
      <c r="G5038" s="1">
        <v>7.3854000000000003E-2</v>
      </c>
      <c r="H5038" s="1">
        <v>0.124352</v>
      </c>
      <c r="I5038" s="1">
        <v>0.75495199999999996</v>
      </c>
      <c r="J5038">
        <f t="shared" si="81"/>
        <v>1.1978000000000003E-2</v>
      </c>
    </row>
    <row r="5039" spans="1:10">
      <c r="A5039" s="2611">
        <v>43385.6441234839</v>
      </c>
      <c r="B5039" s="1">
        <v>22.670891000000001</v>
      </c>
      <c r="C5039" s="1">
        <v>-0.11683200000000001</v>
      </c>
      <c r="D5039" s="1">
        <v>23.265021999999998</v>
      </c>
      <c r="E5039" s="1">
        <v>-1.79495</v>
      </c>
      <c r="F5039" s="1">
        <v>6.2044000000000002E-2</v>
      </c>
      <c r="G5039" s="1">
        <v>7.4274000000000007E-2</v>
      </c>
      <c r="H5039" s="1">
        <v>0.12424200000000001</v>
      </c>
      <c r="I5039" s="1">
        <v>0.90582499999999999</v>
      </c>
      <c r="J5039">
        <f t="shared" si="81"/>
        <v>1.2230000000000005E-2</v>
      </c>
    </row>
    <row r="5040" spans="1:10">
      <c r="A5040" s="2612">
        <v>43385.644135057897</v>
      </c>
      <c r="B5040" s="1">
        <v>22.670235000000002</v>
      </c>
      <c r="C5040" s="1">
        <v>-0.114994</v>
      </c>
      <c r="D5040" s="1">
        <v>23.257539999999999</v>
      </c>
      <c r="E5040" s="1">
        <v>-1.7988869999999999</v>
      </c>
      <c r="F5040" s="1">
        <v>6.2370000000000002E-2</v>
      </c>
      <c r="G5040" s="1">
        <v>7.3676000000000005E-2</v>
      </c>
      <c r="H5040" s="1">
        <v>0.124407</v>
      </c>
      <c r="I5040" s="1">
        <v>0.78324000000000005</v>
      </c>
      <c r="J5040">
        <f t="shared" si="81"/>
        <v>1.1306000000000004E-2</v>
      </c>
    </row>
    <row r="5041" spans="1:10">
      <c r="A5041" s="2612">
        <v>43385.644146632003</v>
      </c>
      <c r="B5041" s="1">
        <v>22.669841000000002</v>
      </c>
      <c r="C5041" s="1">
        <v>-0.118801</v>
      </c>
      <c r="D5041" s="1">
        <v>23.258984000000002</v>
      </c>
      <c r="E5041" s="1">
        <v>-1.7953440000000001</v>
      </c>
      <c r="F5041" s="1">
        <v>6.2616000000000005E-2</v>
      </c>
      <c r="G5041" s="1">
        <v>7.3880000000000001E-2</v>
      </c>
      <c r="H5041" s="1">
        <v>0.12436999999999999</v>
      </c>
      <c r="I5041" s="1">
        <v>0.89639599999999997</v>
      </c>
      <c r="J5041">
        <f t="shared" si="81"/>
        <v>1.1263999999999996E-2</v>
      </c>
    </row>
    <row r="5042" spans="1:10">
      <c r="A5042" s="2613">
        <v>43385.644158206102</v>
      </c>
      <c r="B5042" s="1">
        <v>22.668396999999999</v>
      </c>
      <c r="C5042" s="1">
        <v>-0.12431300000000001</v>
      </c>
      <c r="D5042" s="1">
        <v>23.252945</v>
      </c>
      <c r="E5042" s="1">
        <v>-1.8000689999999999</v>
      </c>
      <c r="F5042" s="1">
        <v>6.2454000000000003E-2</v>
      </c>
      <c r="G5042" s="1">
        <v>7.4210999999999999E-2</v>
      </c>
      <c r="H5042" s="1">
        <v>0.124683</v>
      </c>
      <c r="I5042" s="1">
        <v>0.70308899999999996</v>
      </c>
      <c r="J5042">
        <f t="shared" si="81"/>
        <v>1.1756999999999997E-2</v>
      </c>
    </row>
    <row r="5043" spans="1:10">
      <c r="A5043" s="2613">
        <v>43385.6441697802</v>
      </c>
      <c r="B5043" s="1">
        <v>22.670891000000001</v>
      </c>
      <c r="C5043" s="1">
        <v>-0.119851</v>
      </c>
      <c r="D5043" s="1">
        <v>23.262264999999999</v>
      </c>
      <c r="E5043" s="1">
        <v>-1.8021689999999999</v>
      </c>
      <c r="F5043" s="1">
        <v>6.2091E-2</v>
      </c>
      <c r="G5043" s="1">
        <v>7.3722999999999997E-2</v>
      </c>
      <c r="H5043" s="1">
        <v>0.12388299999999999</v>
      </c>
      <c r="I5043" s="1">
        <v>0.82095899999999999</v>
      </c>
      <c r="J5043">
        <f t="shared" si="81"/>
        <v>1.1631999999999997E-2</v>
      </c>
    </row>
    <row r="5044" spans="1:10">
      <c r="A5044" s="2614">
        <v>43385.644181354197</v>
      </c>
      <c r="B5044" s="1">
        <v>22.663934000000001</v>
      </c>
      <c r="C5044" s="1">
        <v>-0.118801</v>
      </c>
      <c r="D5044" s="1">
        <v>23.251107000000001</v>
      </c>
      <c r="E5044" s="1">
        <v>-1.7999369999999999</v>
      </c>
      <c r="F5044" s="1">
        <v>6.1808000000000002E-2</v>
      </c>
      <c r="G5044" s="1">
        <v>7.3382000000000003E-2</v>
      </c>
      <c r="H5044" s="1">
        <v>0.124067</v>
      </c>
      <c r="I5044" s="1">
        <v>0.83038800000000001</v>
      </c>
      <c r="J5044">
        <f t="shared" si="81"/>
        <v>1.1574000000000001E-2</v>
      </c>
    </row>
    <row r="5045" spans="1:10">
      <c r="A5045" s="2614">
        <v>43385.644192928303</v>
      </c>
      <c r="B5045" s="1">
        <v>22.666822</v>
      </c>
      <c r="C5045" s="1">
        <v>-0.118932</v>
      </c>
      <c r="D5045" s="1">
        <v>23.257276999999998</v>
      </c>
      <c r="E5045" s="1">
        <v>-1.8038749999999999</v>
      </c>
      <c r="F5045" s="1">
        <v>6.1745000000000001E-2</v>
      </c>
      <c r="G5045" s="1">
        <v>7.3355000000000004E-2</v>
      </c>
      <c r="H5045" s="1">
        <v>0.12415900000000001</v>
      </c>
      <c r="I5045" s="1">
        <v>0.77381100000000003</v>
      </c>
      <c r="J5045">
        <f t="shared" si="81"/>
        <v>1.1610000000000002E-2</v>
      </c>
    </row>
    <row r="5046" spans="1:10">
      <c r="A5046" s="2615">
        <v>43385.644204502401</v>
      </c>
      <c r="B5046" s="1">
        <v>22.671548000000001</v>
      </c>
      <c r="C5046" s="1">
        <v>-0.118932</v>
      </c>
      <c r="D5046" s="1">
        <v>23.259246000000001</v>
      </c>
      <c r="E5046" s="1">
        <v>-1.7953440000000001</v>
      </c>
      <c r="F5046" s="1">
        <v>6.3035999999999995E-2</v>
      </c>
      <c r="G5046" s="1">
        <v>7.4022000000000004E-2</v>
      </c>
      <c r="H5046" s="1">
        <v>0.124379</v>
      </c>
      <c r="I5046" s="1">
        <v>0.71251799999999998</v>
      </c>
      <c r="J5046">
        <f t="shared" si="81"/>
        <v>1.098600000000001E-2</v>
      </c>
    </row>
    <row r="5047" spans="1:10">
      <c r="A5047" s="2615">
        <v>43385.6442160765</v>
      </c>
      <c r="B5047" s="1">
        <v>22.662883999999998</v>
      </c>
      <c r="C5047" s="1">
        <v>-0.11945699999999999</v>
      </c>
      <c r="D5047" s="1">
        <v>23.253995</v>
      </c>
      <c r="E5047" s="1">
        <v>-1.7988869999999999</v>
      </c>
      <c r="F5047" s="1">
        <v>6.1766000000000001E-2</v>
      </c>
      <c r="G5047" s="1">
        <v>7.3013999999999996E-2</v>
      </c>
      <c r="H5047" s="1">
        <v>0.12336900000000001</v>
      </c>
      <c r="I5047" s="1">
        <v>0.55693000000000004</v>
      </c>
      <c r="J5047">
        <f t="shared" si="81"/>
        <v>1.1247999999999994E-2</v>
      </c>
    </row>
    <row r="5048" spans="1:10">
      <c r="A5048" s="2616">
        <v>43385.644227650497</v>
      </c>
      <c r="B5048" s="1">
        <v>22.664459000000001</v>
      </c>
      <c r="C5048" s="1">
        <v>-0.118538</v>
      </c>
      <c r="D5048" s="1">
        <v>23.260296</v>
      </c>
      <c r="E5048" s="1">
        <v>-1.7978369999999999</v>
      </c>
      <c r="F5048" s="1">
        <v>6.2636999999999998E-2</v>
      </c>
      <c r="G5048" s="1">
        <v>7.3838000000000001E-2</v>
      </c>
      <c r="H5048" s="1">
        <v>0.124214</v>
      </c>
      <c r="I5048" s="1">
        <v>1.0331250000000001</v>
      </c>
      <c r="J5048">
        <f t="shared" si="81"/>
        <v>1.1201000000000003E-2</v>
      </c>
    </row>
    <row r="5049" spans="1:10">
      <c r="A5049" s="2616">
        <v>43385.644239224603</v>
      </c>
      <c r="B5049" s="1">
        <v>22.658684000000001</v>
      </c>
      <c r="C5049" s="1">
        <v>-0.120376</v>
      </c>
      <c r="D5049" s="1">
        <v>23.250451000000002</v>
      </c>
      <c r="E5049" s="1">
        <v>-1.8017749999999999</v>
      </c>
      <c r="F5049" s="1">
        <v>6.2695000000000001E-2</v>
      </c>
      <c r="G5049" s="1">
        <v>7.3790999999999995E-2</v>
      </c>
      <c r="H5049" s="1">
        <v>0.12502199999999999</v>
      </c>
      <c r="I5049" s="1">
        <v>0.85396300000000003</v>
      </c>
      <c r="J5049">
        <f t="shared" si="81"/>
        <v>1.1095999999999995E-2</v>
      </c>
    </row>
    <row r="5050" spans="1:10">
      <c r="A5050" s="2617">
        <v>43385.644250798701</v>
      </c>
      <c r="B5050" s="1">
        <v>22.665772</v>
      </c>
      <c r="C5050" s="1">
        <v>-0.118407</v>
      </c>
      <c r="D5050" s="1">
        <v>23.254652</v>
      </c>
      <c r="E5050" s="1">
        <v>-1.7978369999999999</v>
      </c>
      <c r="F5050" s="1">
        <v>6.2028E-2</v>
      </c>
      <c r="G5050" s="1">
        <v>7.3307999999999998E-2</v>
      </c>
      <c r="H5050" s="1">
        <v>0.123957</v>
      </c>
      <c r="I5050" s="1">
        <v>0.77381100000000003</v>
      </c>
      <c r="J5050">
        <f t="shared" si="81"/>
        <v>1.1279999999999998E-2</v>
      </c>
    </row>
    <row r="5051" spans="1:10">
      <c r="A5051" s="2617">
        <v>43385.6442623728</v>
      </c>
      <c r="B5051" s="1">
        <v>22.667085</v>
      </c>
      <c r="C5051" s="1">
        <v>-0.117094</v>
      </c>
      <c r="D5051" s="1">
        <v>23.258458999999998</v>
      </c>
      <c r="E5051" s="1">
        <v>-1.79705</v>
      </c>
      <c r="F5051" s="1">
        <v>6.2349000000000002E-2</v>
      </c>
      <c r="G5051" s="1">
        <v>7.4038000000000007E-2</v>
      </c>
      <c r="H5051" s="1">
        <v>0.124039</v>
      </c>
      <c r="I5051" s="1">
        <v>0.80210000000000004</v>
      </c>
      <c r="J5051">
        <f t="shared" si="81"/>
        <v>1.1689000000000005E-2</v>
      </c>
    </row>
    <row r="5052" spans="1:10">
      <c r="A5052" s="2618">
        <v>43385.644273946797</v>
      </c>
      <c r="B5052" s="1">
        <v>22.657240000000002</v>
      </c>
      <c r="C5052" s="1">
        <v>-0.11460099999999999</v>
      </c>
      <c r="D5052" s="1">
        <v>23.260821</v>
      </c>
      <c r="E5052" s="1">
        <v>-1.8003309999999999</v>
      </c>
      <c r="F5052" s="1">
        <v>6.2731999999999996E-2</v>
      </c>
      <c r="G5052" s="1">
        <v>7.4731000000000006E-2</v>
      </c>
      <c r="H5052" s="1">
        <v>0.124802</v>
      </c>
      <c r="I5052" s="1">
        <v>0.61350700000000002</v>
      </c>
      <c r="J5052">
        <f t="shared" si="81"/>
        <v>1.199900000000001E-2</v>
      </c>
    </row>
    <row r="5053" spans="1:10">
      <c r="A5053" s="2618">
        <v>43385.644285520902</v>
      </c>
      <c r="B5053" s="1">
        <v>22.655139999999999</v>
      </c>
      <c r="C5053" s="1">
        <v>-0.117882</v>
      </c>
      <c r="D5053" s="1">
        <v>23.257276999999998</v>
      </c>
      <c r="E5053" s="1">
        <v>-1.8070250000000001</v>
      </c>
      <c r="F5053" s="1">
        <v>6.2631999999999993E-2</v>
      </c>
      <c r="G5053" s="1">
        <v>7.4079999999999993E-2</v>
      </c>
      <c r="H5053" s="1">
        <v>0.12483900000000001</v>
      </c>
      <c r="I5053" s="1">
        <v>0.78795499999999996</v>
      </c>
      <c r="J5053">
        <f t="shared" si="81"/>
        <v>1.1448E-2</v>
      </c>
    </row>
    <row r="5054" spans="1:10">
      <c r="A5054" s="2619">
        <v>43385.644297095001</v>
      </c>
      <c r="B5054" s="1">
        <v>22.656977999999999</v>
      </c>
      <c r="C5054" s="1">
        <v>-0.11512600000000001</v>
      </c>
      <c r="D5054" s="1">
        <v>23.258458999999998</v>
      </c>
      <c r="E5054" s="1">
        <v>-1.8032189999999999</v>
      </c>
      <c r="F5054" s="1">
        <v>6.2343000000000003E-2</v>
      </c>
      <c r="G5054" s="1">
        <v>7.4567999999999995E-2</v>
      </c>
      <c r="H5054" s="1">
        <v>0.12415</v>
      </c>
      <c r="I5054" s="1">
        <v>0.81624399999999997</v>
      </c>
      <c r="J5054">
        <f t="shared" si="81"/>
        <v>1.2224999999999993E-2</v>
      </c>
    </row>
    <row r="5055" spans="1:10">
      <c r="A5055" s="2619">
        <v>43385.6443086691</v>
      </c>
      <c r="B5055" s="1">
        <v>22.660914999999999</v>
      </c>
      <c r="C5055" s="1">
        <v>-0.115651</v>
      </c>
      <c r="D5055" s="1">
        <v>23.265021999999998</v>
      </c>
      <c r="E5055" s="1">
        <v>-1.798494</v>
      </c>
      <c r="F5055" s="1">
        <v>6.2139E-2</v>
      </c>
      <c r="G5055" s="1">
        <v>7.3664999999999994E-2</v>
      </c>
      <c r="H5055" s="1">
        <v>0.12431499999999999</v>
      </c>
      <c r="I5055" s="1">
        <v>1.0331250000000001</v>
      </c>
      <c r="J5055">
        <f t="shared" si="81"/>
        <v>1.1525999999999995E-2</v>
      </c>
    </row>
    <row r="5056" spans="1:10">
      <c r="A5056" s="2620">
        <v>43385.644320243096</v>
      </c>
      <c r="B5056" s="1">
        <v>22.663277999999998</v>
      </c>
      <c r="C5056" s="1">
        <v>-0.11656900000000001</v>
      </c>
      <c r="D5056" s="1">
        <v>23.258984000000002</v>
      </c>
      <c r="E5056" s="1">
        <v>-1.7967869999999999</v>
      </c>
      <c r="F5056" s="1">
        <v>6.2563999999999995E-2</v>
      </c>
      <c r="G5056" s="1">
        <v>7.3622999999999994E-2</v>
      </c>
      <c r="H5056" s="1">
        <v>0.123553</v>
      </c>
      <c r="I5056" s="1">
        <v>0.62765199999999999</v>
      </c>
      <c r="J5056">
        <f t="shared" si="81"/>
        <v>1.1058999999999999E-2</v>
      </c>
    </row>
    <row r="5057" spans="1:10">
      <c r="A5057" s="2620">
        <v>43385.644331817202</v>
      </c>
      <c r="B5057" s="1">
        <v>22.657765000000001</v>
      </c>
      <c r="C5057" s="1">
        <v>-0.118932</v>
      </c>
      <c r="D5057" s="1">
        <v>23.260428000000001</v>
      </c>
      <c r="E5057" s="1">
        <v>-1.7996749999999999</v>
      </c>
      <c r="F5057" s="1">
        <v>6.2601000000000004E-2</v>
      </c>
      <c r="G5057" s="1">
        <v>7.4373999999999996E-2</v>
      </c>
      <c r="H5057" s="1">
        <v>0.124269</v>
      </c>
      <c r="I5057" s="1">
        <v>1.108562</v>
      </c>
      <c r="J5057">
        <f t="shared" si="81"/>
        <v>1.1772999999999992E-2</v>
      </c>
    </row>
    <row r="5058" spans="1:10">
      <c r="A5058" s="2621">
        <v>43385.644343391301</v>
      </c>
      <c r="B5058" s="1">
        <v>22.657765000000001</v>
      </c>
      <c r="C5058" s="1">
        <v>-0.116438</v>
      </c>
      <c r="D5058" s="1">
        <v>23.263052999999999</v>
      </c>
      <c r="E5058" s="1">
        <v>-1.7992809999999999</v>
      </c>
      <c r="F5058" s="1">
        <v>6.2484999999999999E-2</v>
      </c>
      <c r="G5058" s="1">
        <v>7.3607000000000006E-2</v>
      </c>
      <c r="H5058" s="1">
        <v>0.124416</v>
      </c>
      <c r="I5058" s="1">
        <v>1.0566990000000001</v>
      </c>
      <c r="J5058">
        <f t="shared" si="81"/>
        <v>1.1122000000000007E-2</v>
      </c>
    </row>
    <row r="5059" spans="1:10">
      <c r="A5059" s="2621">
        <v>43385.6443549654</v>
      </c>
      <c r="B5059" s="1">
        <v>22.658290000000001</v>
      </c>
      <c r="C5059" s="1">
        <v>-0.11368200000000001</v>
      </c>
      <c r="D5059" s="1">
        <v>23.269354</v>
      </c>
      <c r="E5059" s="1">
        <v>-1.8007249999999999</v>
      </c>
      <c r="F5059" s="1">
        <v>6.2489999999999997E-2</v>
      </c>
      <c r="G5059" s="1">
        <v>7.3669999999999999E-2</v>
      </c>
      <c r="H5059" s="1">
        <v>0.124545</v>
      </c>
      <c r="I5059" s="1">
        <v>0.93882900000000002</v>
      </c>
      <c r="J5059">
        <f t="shared" ref="J5059:J5122" si="82">G5059-F5059</f>
        <v>1.1180000000000002E-2</v>
      </c>
    </row>
    <row r="5060" spans="1:10">
      <c r="A5060" s="2622">
        <v>43385.644366539404</v>
      </c>
      <c r="B5060" s="1">
        <v>22.658159000000001</v>
      </c>
      <c r="C5060" s="1">
        <v>-0.11604399999999999</v>
      </c>
      <c r="D5060" s="1">
        <v>23.267910000000001</v>
      </c>
      <c r="E5060" s="1">
        <v>-1.8009869999999999</v>
      </c>
      <c r="F5060" s="1">
        <v>6.3031000000000004E-2</v>
      </c>
      <c r="G5060" s="1">
        <v>7.3943999999999996E-2</v>
      </c>
      <c r="H5060" s="1">
        <v>0.124278</v>
      </c>
      <c r="I5060" s="1">
        <v>0.78324000000000005</v>
      </c>
      <c r="J5060">
        <f t="shared" si="82"/>
        <v>1.0912999999999992E-2</v>
      </c>
    </row>
    <row r="5061" spans="1:10">
      <c r="A5061" s="2622">
        <v>43385.644378113502</v>
      </c>
      <c r="B5061" s="1">
        <v>22.654484</v>
      </c>
      <c r="C5061" s="1">
        <v>-0.110925</v>
      </c>
      <c r="D5061" s="1">
        <v>23.260296</v>
      </c>
      <c r="E5061" s="1">
        <v>-1.8020370000000001</v>
      </c>
      <c r="F5061" s="1">
        <v>6.3582E-2</v>
      </c>
      <c r="G5061" s="1">
        <v>7.4552999999999994E-2</v>
      </c>
      <c r="H5061" s="1">
        <v>0.12504999999999999</v>
      </c>
      <c r="I5061" s="1">
        <v>1.1745699999999999</v>
      </c>
      <c r="J5061">
        <f t="shared" si="82"/>
        <v>1.0970999999999995E-2</v>
      </c>
    </row>
    <row r="5062" spans="1:10">
      <c r="A5062" s="2623">
        <v>43385.644389687601</v>
      </c>
      <c r="B5062" s="1">
        <v>22.651202000000001</v>
      </c>
      <c r="C5062" s="1">
        <v>-0.112107</v>
      </c>
      <c r="D5062" s="1">
        <v>23.262922</v>
      </c>
      <c r="E5062" s="1">
        <v>-1.8055810000000001</v>
      </c>
      <c r="F5062" s="1">
        <v>6.2958E-2</v>
      </c>
      <c r="G5062" s="1">
        <v>7.4389999999999998E-2</v>
      </c>
      <c r="H5062" s="1">
        <v>0.12449</v>
      </c>
      <c r="I5062" s="1">
        <v>0.934114</v>
      </c>
      <c r="J5062">
        <f t="shared" si="82"/>
        <v>1.1431999999999998E-2</v>
      </c>
    </row>
    <row r="5063" spans="1:10">
      <c r="A5063" s="2623">
        <v>43385.644401261598</v>
      </c>
      <c r="B5063" s="1">
        <v>22.653565</v>
      </c>
      <c r="C5063" s="1">
        <v>-0.11053200000000001</v>
      </c>
      <c r="D5063" s="1">
        <v>23.264234999999999</v>
      </c>
      <c r="E5063" s="1">
        <v>-1.8032189999999999</v>
      </c>
      <c r="F5063" s="1">
        <v>6.2773999999999996E-2</v>
      </c>
      <c r="G5063" s="1">
        <v>7.3748999999999995E-2</v>
      </c>
      <c r="H5063" s="1">
        <v>0.124085</v>
      </c>
      <c r="I5063" s="1">
        <v>0.66065499999999999</v>
      </c>
      <c r="J5063">
        <f t="shared" si="82"/>
        <v>1.0974999999999999E-2</v>
      </c>
    </row>
    <row r="5064" spans="1:10">
      <c r="A5064" s="2624">
        <v>43385.644412835703</v>
      </c>
      <c r="B5064" s="1">
        <v>22.658159000000001</v>
      </c>
      <c r="C5064" s="1">
        <v>-0.114075</v>
      </c>
      <c r="D5064" s="1">
        <v>23.262791</v>
      </c>
      <c r="E5064" s="1">
        <v>-1.8045310000000001</v>
      </c>
      <c r="F5064" s="1">
        <v>6.3450999999999994E-2</v>
      </c>
      <c r="G5064" s="1">
        <v>7.3848999999999998E-2</v>
      </c>
      <c r="H5064" s="1">
        <v>0.12475600000000001</v>
      </c>
      <c r="I5064" s="1">
        <v>0.63708100000000001</v>
      </c>
      <c r="J5064">
        <f t="shared" si="82"/>
        <v>1.0398000000000004E-2</v>
      </c>
    </row>
    <row r="5065" spans="1:10">
      <c r="A5065" s="2624">
        <v>43385.644424409802</v>
      </c>
      <c r="B5065" s="1">
        <v>22.663671999999998</v>
      </c>
      <c r="C5065" s="1">
        <v>-0.11315699999999999</v>
      </c>
      <c r="D5065" s="1">
        <v>23.265415999999998</v>
      </c>
      <c r="E5065" s="1">
        <v>-1.802694</v>
      </c>
      <c r="F5065" s="1">
        <v>6.3109999999999999E-2</v>
      </c>
      <c r="G5065" s="1">
        <v>7.4605000000000005E-2</v>
      </c>
      <c r="H5065" s="1">
        <v>0.125059</v>
      </c>
      <c r="I5065" s="1">
        <v>0.96711800000000003</v>
      </c>
      <c r="J5065">
        <f t="shared" si="82"/>
        <v>1.1495000000000005E-2</v>
      </c>
    </row>
    <row r="5066" spans="1:10">
      <c r="A5066" s="2625">
        <v>43385.644435983901</v>
      </c>
      <c r="B5066" s="1">
        <v>22.662883999999998</v>
      </c>
      <c r="C5066" s="1">
        <v>-0.111188</v>
      </c>
      <c r="D5066" s="1">
        <v>23.273817000000001</v>
      </c>
      <c r="E5066" s="1">
        <v>-1.8034809999999999</v>
      </c>
      <c r="F5066" s="1">
        <v>6.2385000000000003E-2</v>
      </c>
      <c r="G5066" s="1">
        <v>7.3669999999999999E-2</v>
      </c>
      <c r="H5066" s="1">
        <v>0.124765</v>
      </c>
      <c r="I5066" s="1">
        <v>1.02841</v>
      </c>
      <c r="J5066">
        <f t="shared" si="82"/>
        <v>1.1284999999999996E-2</v>
      </c>
    </row>
    <row r="5067" spans="1:10">
      <c r="A5067" s="2625">
        <v>43385.644447557897</v>
      </c>
      <c r="B5067" s="1">
        <v>22.654221</v>
      </c>
      <c r="C5067" s="1">
        <v>-0.110794</v>
      </c>
      <c r="D5067" s="1">
        <v>23.26896</v>
      </c>
      <c r="E5067" s="1">
        <v>-1.805712</v>
      </c>
      <c r="F5067" s="1">
        <v>6.2857999999999997E-2</v>
      </c>
      <c r="G5067" s="1">
        <v>7.3823E-2</v>
      </c>
      <c r="H5067" s="1">
        <v>0.12529799999999999</v>
      </c>
      <c r="I5067" s="1">
        <v>0.61350700000000002</v>
      </c>
      <c r="J5067">
        <f t="shared" si="82"/>
        <v>1.0965000000000003E-2</v>
      </c>
    </row>
    <row r="5068" spans="1:10">
      <c r="A5068" s="2626">
        <v>43385.644459132003</v>
      </c>
      <c r="B5068" s="1">
        <v>22.660914999999999</v>
      </c>
      <c r="C5068" s="1">
        <v>-0.10856300000000001</v>
      </c>
      <c r="D5068" s="1">
        <v>23.267516000000001</v>
      </c>
      <c r="E5068" s="1">
        <v>-1.802694</v>
      </c>
      <c r="F5068" s="1">
        <v>6.3303999999999999E-2</v>
      </c>
      <c r="G5068" s="1">
        <v>7.5287999999999994E-2</v>
      </c>
      <c r="H5068" s="1">
        <v>0.12582199999999999</v>
      </c>
      <c r="I5068" s="1">
        <v>0.75023700000000004</v>
      </c>
      <c r="J5068">
        <f t="shared" si="82"/>
        <v>1.1983999999999995E-2</v>
      </c>
    </row>
    <row r="5069" spans="1:10">
      <c r="A5069" s="2626">
        <v>43385.644470706102</v>
      </c>
      <c r="B5069" s="1">
        <v>22.657765000000001</v>
      </c>
      <c r="C5069" s="1">
        <v>-0.108169</v>
      </c>
      <c r="D5069" s="1">
        <v>23.274999000000001</v>
      </c>
      <c r="E5069" s="1">
        <v>-1.8021689999999999</v>
      </c>
      <c r="F5069" s="1">
        <v>6.3450999999999994E-2</v>
      </c>
      <c r="G5069" s="1">
        <v>7.4364E-2</v>
      </c>
      <c r="H5069" s="1">
        <v>0.125197</v>
      </c>
      <c r="I5069" s="1">
        <v>0.81152899999999994</v>
      </c>
      <c r="J5069">
        <f t="shared" si="82"/>
        <v>1.0913000000000006E-2</v>
      </c>
    </row>
    <row r="5070" spans="1:10">
      <c r="A5070" s="2627">
        <v>43385.6444822802</v>
      </c>
      <c r="B5070" s="1">
        <v>22.656977999999999</v>
      </c>
      <c r="C5070" s="1">
        <v>-0.104363</v>
      </c>
      <c r="D5070" s="1">
        <v>23.278542999999999</v>
      </c>
      <c r="E5070" s="1">
        <v>-1.801906</v>
      </c>
      <c r="F5070" s="1">
        <v>6.2916E-2</v>
      </c>
      <c r="G5070" s="1">
        <v>7.4095999999999995E-2</v>
      </c>
      <c r="H5070" s="1">
        <v>0.12377299999999999</v>
      </c>
      <c r="I5070" s="1">
        <v>0.98126199999999997</v>
      </c>
      <c r="J5070">
        <f t="shared" si="82"/>
        <v>1.1179999999999995E-2</v>
      </c>
    </row>
    <row r="5071" spans="1:10">
      <c r="A5071" s="2627">
        <v>43385.644493854197</v>
      </c>
      <c r="B5071" s="1">
        <v>22.659078000000001</v>
      </c>
      <c r="C5071" s="1">
        <v>-0.109613</v>
      </c>
      <c r="D5071" s="1">
        <v>23.277623999999999</v>
      </c>
      <c r="E5071" s="1">
        <v>-1.800462</v>
      </c>
      <c r="F5071" s="1">
        <v>6.3382999999999995E-2</v>
      </c>
      <c r="G5071" s="1">
        <v>7.4311000000000002E-2</v>
      </c>
      <c r="H5071" s="1">
        <v>0.124664</v>
      </c>
      <c r="I5071" s="1">
        <v>0.73137799999999997</v>
      </c>
      <c r="J5071">
        <f t="shared" si="82"/>
        <v>1.0928000000000007E-2</v>
      </c>
    </row>
    <row r="5072" spans="1:10">
      <c r="A5072" s="2628">
        <v>43385.644505428303</v>
      </c>
      <c r="B5072" s="1">
        <v>22.659209000000001</v>
      </c>
      <c r="C5072" s="1">
        <v>-0.106463</v>
      </c>
      <c r="D5072" s="1">
        <v>23.278936999999999</v>
      </c>
      <c r="E5072" s="1">
        <v>-1.8024309999999999</v>
      </c>
      <c r="F5072" s="1">
        <v>6.3420000000000004E-2</v>
      </c>
      <c r="G5072" s="1">
        <v>7.4784000000000003E-2</v>
      </c>
      <c r="H5072" s="1">
        <v>0.12502199999999999</v>
      </c>
      <c r="I5072" s="1">
        <v>0.89168099999999995</v>
      </c>
      <c r="J5072">
        <f t="shared" si="82"/>
        <v>1.1363999999999999E-2</v>
      </c>
    </row>
    <row r="5073" spans="1:10">
      <c r="A5073" s="2628">
        <v>43385.644517002402</v>
      </c>
      <c r="B5073" s="1">
        <v>22.660128</v>
      </c>
      <c r="C5073" s="1">
        <v>-0.104494</v>
      </c>
      <c r="D5073" s="1">
        <v>23.281300000000002</v>
      </c>
      <c r="E5073" s="1">
        <v>-1.8045310000000001</v>
      </c>
      <c r="F5073" s="1">
        <v>6.2805E-2</v>
      </c>
      <c r="G5073" s="1">
        <v>7.3927999999999994E-2</v>
      </c>
      <c r="H5073" s="1">
        <v>0.12436999999999999</v>
      </c>
      <c r="I5073" s="1">
        <v>1.132136</v>
      </c>
      <c r="J5073">
        <f t="shared" si="82"/>
        <v>1.1122999999999994E-2</v>
      </c>
    </row>
    <row r="5074" spans="1:10">
      <c r="A5074" s="2629">
        <v>43385.6445285765</v>
      </c>
      <c r="B5074" s="1">
        <v>22.654351999999999</v>
      </c>
      <c r="C5074" s="1">
        <v>-0.108038</v>
      </c>
      <c r="D5074" s="1">
        <v>23.279724999999999</v>
      </c>
      <c r="E5074" s="1">
        <v>-1.8051870000000001</v>
      </c>
      <c r="F5074" s="1">
        <v>6.3714000000000007E-2</v>
      </c>
      <c r="G5074" s="1">
        <v>7.4253E-2</v>
      </c>
      <c r="H5074" s="1">
        <v>0.12510499999999999</v>
      </c>
      <c r="I5074" s="1">
        <v>0.67479999999999996</v>
      </c>
      <c r="J5074">
        <f t="shared" si="82"/>
        <v>1.0538999999999993E-2</v>
      </c>
    </row>
    <row r="5075" spans="1:10">
      <c r="A5075" s="2629">
        <v>43385.644540150497</v>
      </c>
      <c r="B5075" s="1">
        <v>22.657765000000001</v>
      </c>
      <c r="C5075" s="1">
        <v>-0.109088</v>
      </c>
      <c r="D5075" s="1">
        <v>23.282744000000001</v>
      </c>
      <c r="E5075" s="1">
        <v>-1.8053189999999999</v>
      </c>
      <c r="F5075" s="1">
        <v>6.2805E-2</v>
      </c>
      <c r="G5075" s="1">
        <v>7.4221999999999996E-2</v>
      </c>
      <c r="H5075" s="1">
        <v>0.124765</v>
      </c>
      <c r="I5075" s="1">
        <v>0.91525500000000004</v>
      </c>
      <c r="J5075">
        <f t="shared" si="82"/>
        <v>1.1416999999999997E-2</v>
      </c>
    </row>
    <row r="5076" spans="1:10">
      <c r="A5076" s="2630">
        <v>43385.644551724603</v>
      </c>
      <c r="B5076" s="1">
        <v>22.658159000000001</v>
      </c>
      <c r="C5076" s="1">
        <v>-0.102788</v>
      </c>
      <c r="D5076" s="1">
        <v>23.283926000000001</v>
      </c>
      <c r="E5076" s="1">
        <v>-1.8003309999999999</v>
      </c>
      <c r="F5076" s="1">
        <v>6.3340999999999995E-2</v>
      </c>
      <c r="G5076" s="1">
        <v>7.3823E-2</v>
      </c>
      <c r="H5076" s="1">
        <v>0.12396600000000001</v>
      </c>
      <c r="I5076" s="1">
        <v>0.85396300000000003</v>
      </c>
      <c r="J5076">
        <f t="shared" si="82"/>
        <v>1.0482000000000005E-2</v>
      </c>
    </row>
    <row r="5077" spans="1:10">
      <c r="A5077" s="2630">
        <v>43385.644563298702</v>
      </c>
      <c r="B5077" s="1">
        <v>22.652383</v>
      </c>
      <c r="C5077" s="1">
        <v>-0.106069</v>
      </c>
      <c r="D5077" s="1">
        <v>23.287863999999999</v>
      </c>
      <c r="E5077" s="1">
        <v>-1.8059750000000001</v>
      </c>
      <c r="F5077" s="1">
        <v>6.3870999999999997E-2</v>
      </c>
      <c r="G5077" s="1">
        <v>7.4898999999999993E-2</v>
      </c>
      <c r="H5077" s="1">
        <v>0.12561</v>
      </c>
      <c r="I5077" s="1">
        <v>1.2217180000000001</v>
      </c>
      <c r="J5077">
        <f t="shared" si="82"/>
        <v>1.1027999999999996E-2</v>
      </c>
    </row>
    <row r="5078" spans="1:10">
      <c r="A5078" s="2631">
        <v>43385.6445748728</v>
      </c>
      <c r="B5078" s="1">
        <v>22.659997000000001</v>
      </c>
      <c r="C5078" s="1">
        <v>-0.11026900000000001</v>
      </c>
      <c r="D5078" s="1">
        <v>23.290489000000001</v>
      </c>
      <c r="E5078" s="1">
        <v>-1.8042689999999999</v>
      </c>
      <c r="F5078" s="1">
        <v>6.3356999999999997E-2</v>
      </c>
      <c r="G5078" s="1">
        <v>7.4773000000000006E-2</v>
      </c>
      <c r="H5078" s="1">
        <v>0.124581</v>
      </c>
      <c r="I5078" s="1">
        <v>0.81624399999999997</v>
      </c>
      <c r="J5078">
        <f t="shared" si="82"/>
        <v>1.1416000000000009E-2</v>
      </c>
    </row>
    <row r="5079" spans="1:10">
      <c r="A5079" s="2631">
        <v>43385.644586446797</v>
      </c>
      <c r="B5079" s="1">
        <v>22.655401999999999</v>
      </c>
      <c r="C5079" s="1">
        <v>-0.11000699999999999</v>
      </c>
      <c r="D5079" s="1">
        <v>23.295345999999999</v>
      </c>
      <c r="E5079" s="1">
        <v>-1.807418</v>
      </c>
      <c r="F5079" s="1">
        <v>6.3126000000000002E-2</v>
      </c>
      <c r="G5079" s="1">
        <v>7.4483999999999995E-2</v>
      </c>
      <c r="H5079" s="1">
        <v>0.12581300000000001</v>
      </c>
      <c r="I5079" s="1">
        <v>0.85396300000000003</v>
      </c>
      <c r="J5079">
        <f t="shared" si="82"/>
        <v>1.1357999999999993E-2</v>
      </c>
    </row>
    <row r="5080" spans="1:10">
      <c r="A5080" s="2632">
        <v>43385.644598020903</v>
      </c>
      <c r="B5080" s="1">
        <v>22.660522</v>
      </c>
      <c r="C5080" s="1">
        <v>-0.108169</v>
      </c>
      <c r="D5080" s="1">
        <v>23.296921999999999</v>
      </c>
      <c r="E5080" s="1">
        <v>-1.8063689999999999</v>
      </c>
      <c r="F5080" s="1">
        <v>6.2889E-2</v>
      </c>
      <c r="G5080" s="1">
        <v>7.4016999999999999E-2</v>
      </c>
      <c r="H5080" s="1">
        <v>0.12439799999999999</v>
      </c>
      <c r="I5080" s="1">
        <v>0.91054000000000002</v>
      </c>
      <c r="J5080">
        <f t="shared" si="82"/>
        <v>1.1127999999999999E-2</v>
      </c>
    </row>
    <row r="5081" spans="1:10">
      <c r="A5081" s="2632">
        <v>43385.644609595001</v>
      </c>
      <c r="B5081" s="1">
        <v>22.65409</v>
      </c>
      <c r="C5081" s="1">
        <v>-0.109088</v>
      </c>
      <c r="D5081" s="1">
        <v>23.291408000000001</v>
      </c>
      <c r="E5081" s="1">
        <v>-1.8041370000000001</v>
      </c>
      <c r="F5081" s="1">
        <v>6.3042000000000001E-2</v>
      </c>
      <c r="G5081" s="1">
        <v>7.4373999999999996E-2</v>
      </c>
      <c r="H5081" s="1">
        <v>0.12413100000000001</v>
      </c>
      <c r="I5081" s="1">
        <v>0.91525500000000004</v>
      </c>
      <c r="J5081">
        <f t="shared" si="82"/>
        <v>1.1331999999999995E-2</v>
      </c>
    </row>
    <row r="5082" spans="1:10">
      <c r="A5082" s="2633">
        <v>43385.6446211691</v>
      </c>
      <c r="B5082" s="1">
        <v>22.655401999999999</v>
      </c>
      <c r="C5082" s="1">
        <v>-0.10856300000000001</v>
      </c>
      <c r="D5082" s="1">
        <v>23.295477999999999</v>
      </c>
      <c r="E5082" s="1">
        <v>-1.801644</v>
      </c>
      <c r="F5082" s="1">
        <v>6.3256999999999994E-2</v>
      </c>
      <c r="G5082" s="1">
        <v>7.3543999999999998E-2</v>
      </c>
      <c r="H5082" s="1">
        <v>0.12467300000000001</v>
      </c>
      <c r="I5082" s="1">
        <v>0.89639599999999997</v>
      </c>
      <c r="J5082">
        <f t="shared" si="82"/>
        <v>1.0287000000000004E-2</v>
      </c>
    </row>
    <row r="5083" spans="1:10">
      <c r="A5083" s="2633">
        <v>43385.644632743097</v>
      </c>
      <c r="B5083" s="1">
        <v>22.655664999999999</v>
      </c>
      <c r="C5083" s="1">
        <v>-0.102656</v>
      </c>
      <c r="D5083" s="1">
        <v>23.299678</v>
      </c>
      <c r="E5083" s="1">
        <v>-1.8086</v>
      </c>
      <c r="F5083" s="1">
        <v>6.1834E-2</v>
      </c>
      <c r="G5083" s="1">
        <v>7.2845999999999994E-2</v>
      </c>
      <c r="H5083" s="1">
        <v>0.124095</v>
      </c>
      <c r="I5083" s="1">
        <v>1.0236959999999999</v>
      </c>
      <c r="J5083">
        <f t="shared" si="82"/>
        <v>1.1011999999999994E-2</v>
      </c>
    </row>
    <row r="5084" spans="1:10">
      <c r="A5084" s="2634">
        <v>43385.644644317203</v>
      </c>
      <c r="B5084" s="1">
        <v>22.653171</v>
      </c>
      <c r="C5084" s="1">
        <v>-9.9768999999999997E-2</v>
      </c>
      <c r="D5084" s="1">
        <v>23.299547</v>
      </c>
      <c r="E5084" s="1">
        <v>-1.8038749999999999</v>
      </c>
      <c r="F5084" s="1">
        <v>6.3660999999999995E-2</v>
      </c>
      <c r="G5084" s="1">
        <v>7.5156000000000001E-2</v>
      </c>
      <c r="H5084" s="1">
        <v>0.125362</v>
      </c>
      <c r="I5084" s="1">
        <v>1.0991329999999999</v>
      </c>
      <c r="J5084">
        <f t="shared" si="82"/>
        <v>1.1495000000000005E-2</v>
      </c>
    </row>
    <row r="5085" spans="1:10">
      <c r="A5085" s="2634">
        <v>43385.644655891301</v>
      </c>
      <c r="B5085" s="1">
        <v>22.653433</v>
      </c>
      <c r="C5085" s="1">
        <v>-0.101344</v>
      </c>
      <c r="D5085" s="1">
        <v>23.301779</v>
      </c>
      <c r="E5085" s="1">
        <v>-1.8114870000000001</v>
      </c>
      <c r="F5085" s="1">
        <v>6.3152E-2</v>
      </c>
      <c r="G5085" s="1">
        <v>7.3828000000000005E-2</v>
      </c>
      <c r="H5085" s="1">
        <v>0.12515100000000001</v>
      </c>
      <c r="I5085" s="1">
        <v>0.94354400000000005</v>
      </c>
      <c r="J5085">
        <f t="shared" si="82"/>
        <v>1.0676000000000005E-2</v>
      </c>
    </row>
    <row r="5086" spans="1:10">
      <c r="A5086" s="2635">
        <v>43385.6446674654</v>
      </c>
      <c r="B5086" s="1">
        <v>22.646608000000001</v>
      </c>
      <c r="C5086" s="1">
        <v>-0.110925</v>
      </c>
      <c r="D5086" s="1">
        <v>23.300991</v>
      </c>
      <c r="E5086" s="1">
        <v>-1.8063689999999999</v>
      </c>
      <c r="F5086" s="1">
        <v>6.2853000000000006E-2</v>
      </c>
      <c r="G5086" s="1">
        <v>7.3796E-2</v>
      </c>
      <c r="H5086" s="1">
        <v>0.124581</v>
      </c>
      <c r="I5086" s="1">
        <v>0.91996999999999995</v>
      </c>
      <c r="J5086">
        <f t="shared" si="82"/>
        <v>1.0942999999999994E-2</v>
      </c>
    </row>
    <row r="5087" spans="1:10">
      <c r="A5087" s="2635">
        <v>43385.644679039397</v>
      </c>
      <c r="B5087" s="1">
        <v>22.651202000000001</v>
      </c>
      <c r="C5087" s="1">
        <v>-0.100425</v>
      </c>
      <c r="D5087" s="1">
        <v>23.299153</v>
      </c>
      <c r="E5087" s="1">
        <v>-1.8049249999999999</v>
      </c>
      <c r="F5087" s="1">
        <v>6.3929E-2</v>
      </c>
      <c r="G5087" s="1">
        <v>7.4547000000000002E-2</v>
      </c>
      <c r="H5087" s="1">
        <v>0.125803</v>
      </c>
      <c r="I5087" s="1">
        <v>1.0755589999999999</v>
      </c>
      <c r="J5087">
        <f t="shared" si="82"/>
        <v>1.0618000000000002E-2</v>
      </c>
    </row>
    <row r="5088" spans="1:10">
      <c r="A5088" s="2636">
        <v>43385.644690613502</v>
      </c>
      <c r="B5088" s="1">
        <v>22.651202000000001</v>
      </c>
      <c r="C5088" s="1">
        <v>-0.109875</v>
      </c>
      <c r="D5088" s="1">
        <v>23.301646999999999</v>
      </c>
      <c r="E5088" s="1">
        <v>-1.809518</v>
      </c>
      <c r="F5088" s="1">
        <v>6.2905000000000003E-2</v>
      </c>
      <c r="G5088" s="1">
        <v>7.4117000000000002E-2</v>
      </c>
      <c r="H5088" s="1">
        <v>0.125004</v>
      </c>
      <c r="I5088" s="1">
        <v>0.75023700000000004</v>
      </c>
      <c r="J5088">
        <f t="shared" si="82"/>
        <v>1.1212E-2</v>
      </c>
    </row>
    <row r="5089" spans="1:10">
      <c r="A5089" s="2636">
        <v>43385.644702187601</v>
      </c>
      <c r="B5089" s="1">
        <v>22.650808000000001</v>
      </c>
      <c r="C5089" s="1">
        <v>-0.1041</v>
      </c>
      <c r="D5089" s="1">
        <v>23.30086</v>
      </c>
      <c r="E5089" s="1">
        <v>-1.811356</v>
      </c>
      <c r="F5089" s="1">
        <v>6.3057000000000002E-2</v>
      </c>
      <c r="G5089" s="1">
        <v>7.4495000000000006E-2</v>
      </c>
      <c r="H5089" s="1">
        <v>0.12606100000000001</v>
      </c>
      <c r="I5089" s="1">
        <v>0.95297399999999999</v>
      </c>
      <c r="J5089">
        <f t="shared" si="82"/>
        <v>1.1438000000000004E-2</v>
      </c>
    </row>
    <row r="5090" spans="1:10">
      <c r="A5090" s="2637">
        <v>43385.644713761598</v>
      </c>
      <c r="B5090" s="1">
        <v>22.650808000000001</v>
      </c>
      <c r="C5090" s="1">
        <v>-0.102394</v>
      </c>
      <c r="D5090" s="1">
        <v>23.302434999999999</v>
      </c>
      <c r="E5090" s="1">
        <v>-1.812406</v>
      </c>
      <c r="F5090" s="1">
        <v>6.3346E-2</v>
      </c>
      <c r="G5090" s="1">
        <v>7.3722999999999997E-2</v>
      </c>
      <c r="H5090" s="1">
        <v>0.124434</v>
      </c>
      <c r="I5090" s="1">
        <v>0.93882900000000002</v>
      </c>
      <c r="J5090">
        <f t="shared" si="82"/>
        <v>1.0376999999999997E-2</v>
      </c>
    </row>
    <row r="5091" spans="1:10">
      <c r="A5091" s="2637">
        <v>43385.644725335696</v>
      </c>
      <c r="B5091" s="1">
        <v>22.651465000000002</v>
      </c>
      <c r="C5091" s="1">
        <v>-0.100163</v>
      </c>
      <c r="D5091" s="1">
        <v>23.302697999999999</v>
      </c>
      <c r="E5091" s="1">
        <v>-1.810306</v>
      </c>
      <c r="F5091" s="1">
        <v>6.2653E-2</v>
      </c>
      <c r="G5091" s="1">
        <v>7.4022000000000004E-2</v>
      </c>
      <c r="H5091" s="1">
        <v>0.125831</v>
      </c>
      <c r="I5091" s="1">
        <v>1.0425549999999999</v>
      </c>
      <c r="J5091">
        <f t="shared" si="82"/>
        <v>1.1369000000000004E-2</v>
      </c>
    </row>
    <row r="5092" spans="1:10">
      <c r="A5092" s="2638">
        <v>43385.644736909802</v>
      </c>
      <c r="B5092" s="1">
        <v>22.651071000000002</v>
      </c>
      <c r="C5092" s="1">
        <v>-0.102788</v>
      </c>
      <c r="D5092" s="1">
        <v>23.302303999999999</v>
      </c>
      <c r="E5092" s="1">
        <v>-1.8072870000000001</v>
      </c>
      <c r="F5092" s="1">
        <v>6.3057000000000002E-2</v>
      </c>
      <c r="G5092" s="1">
        <v>7.4720999999999996E-2</v>
      </c>
      <c r="H5092" s="1">
        <v>0.12556500000000001</v>
      </c>
      <c r="I5092" s="1">
        <v>0.655941</v>
      </c>
      <c r="J5092">
        <f t="shared" si="82"/>
        <v>1.1663999999999994E-2</v>
      </c>
    </row>
    <row r="5093" spans="1:10">
      <c r="A5093" s="2638">
        <v>43385.644748483901</v>
      </c>
      <c r="B5093" s="1">
        <v>22.652515000000001</v>
      </c>
      <c r="C5093" s="1">
        <v>-0.10095</v>
      </c>
      <c r="D5093" s="1">
        <v>23.298366000000001</v>
      </c>
      <c r="E5093" s="1">
        <v>-1.8107</v>
      </c>
      <c r="F5093" s="1">
        <v>6.3015000000000002E-2</v>
      </c>
      <c r="G5093" s="1">
        <v>7.3806999999999998E-2</v>
      </c>
      <c r="H5093" s="1">
        <v>0.12483</v>
      </c>
      <c r="I5093" s="1">
        <v>1.160425</v>
      </c>
      <c r="J5093">
        <f t="shared" si="82"/>
        <v>1.0791999999999996E-2</v>
      </c>
    </row>
    <row r="5094" spans="1:10">
      <c r="A5094" s="2639">
        <v>43385.644760057898</v>
      </c>
      <c r="B5094" s="1">
        <v>22.643719999999998</v>
      </c>
      <c r="C5094" s="1">
        <v>-0.101738</v>
      </c>
      <c r="D5094" s="1">
        <v>23.292852</v>
      </c>
      <c r="E5094" s="1">
        <v>-1.80965</v>
      </c>
      <c r="F5094" s="1">
        <v>6.2689999999999996E-2</v>
      </c>
      <c r="G5094" s="1">
        <v>7.3638999999999996E-2</v>
      </c>
      <c r="H5094" s="1">
        <v>0.12489400000000001</v>
      </c>
      <c r="I5094" s="1">
        <v>0.81152899999999994</v>
      </c>
      <c r="J5094">
        <f t="shared" si="82"/>
        <v>1.0949E-2</v>
      </c>
    </row>
    <row r="5095" spans="1:10">
      <c r="A5095" s="2639">
        <v>43385.644771632004</v>
      </c>
      <c r="B5095" s="1">
        <v>22.649757999999999</v>
      </c>
      <c r="C5095" s="1">
        <v>-0.102131</v>
      </c>
      <c r="D5095" s="1">
        <v>23.29364</v>
      </c>
      <c r="E5095" s="1">
        <v>-1.8141119999999999</v>
      </c>
      <c r="F5095" s="1">
        <v>6.3131000000000007E-2</v>
      </c>
      <c r="G5095" s="1">
        <v>7.3896000000000003E-2</v>
      </c>
      <c r="H5095" s="1">
        <v>0.12504999999999999</v>
      </c>
      <c r="I5095" s="1">
        <v>0.66537000000000002</v>
      </c>
      <c r="J5095">
        <f t="shared" si="82"/>
        <v>1.0764999999999997E-2</v>
      </c>
    </row>
    <row r="5096" spans="1:10">
      <c r="A5096" s="2640">
        <v>43385.644783206102</v>
      </c>
      <c r="B5096" s="1">
        <v>22.646739</v>
      </c>
      <c r="C5096" s="1">
        <v>-0.10685699999999999</v>
      </c>
      <c r="D5096" s="1">
        <v>23.291671000000001</v>
      </c>
      <c r="E5096" s="1">
        <v>-1.806762</v>
      </c>
      <c r="F5096" s="1">
        <v>6.2909999999999994E-2</v>
      </c>
      <c r="G5096" s="1">
        <v>7.4027999999999997E-2</v>
      </c>
      <c r="H5096" s="1">
        <v>0.12550900000000001</v>
      </c>
      <c r="I5096" s="1">
        <v>1.000122</v>
      </c>
      <c r="J5096">
        <f t="shared" si="82"/>
        <v>1.1118000000000003E-2</v>
      </c>
    </row>
    <row r="5097" spans="1:10">
      <c r="A5097" s="2640">
        <v>43385.644794780201</v>
      </c>
      <c r="B5097" s="1">
        <v>22.645689000000001</v>
      </c>
      <c r="C5097" s="1">
        <v>-0.10541300000000001</v>
      </c>
      <c r="D5097" s="1">
        <v>23.289964000000001</v>
      </c>
      <c r="E5097" s="1">
        <v>-1.8142430000000001</v>
      </c>
      <c r="F5097" s="1">
        <v>6.2853000000000006E-2</v>
      </c>
      <c r="G5097" s="1">
        <v>7.3318999999999995E-2</v>
      </c>
      <c r="H5097" s="1">
        <v>0.12471</v>
      </c>
      <c r="I5097" s="1">
        <v>0.95297399999999999</v>
      </c>
      <c r="J5097">
        <f t="shared" si="82"/>
        <v>1.0465999999999989E-2</v>
      </c>
    </row>
    <row r="5098" spans="1:10">
      <c r="A5098" s="2641">
        <v>43385.644806354197</v>
      </c>
      <c r="B5098" s="1">
        <v>22.649889000000002</v>
      </c>
      <c r="C5098" s="1">
        <v>-0.103313</v>
      </c>
      <c r="D5098" s="1">
        <v>23.291146000000001</v>
      </c>
      <c r="E5098" s="1">
        <v>-1.8110930000000001</v>
      </c>
      <c r="F5098" s="1">
        <v>6.3388E-2</v>
      </c>
      <c r="G5098" s="1">
        <v>7.4830999999999995E-2</v>
      </c>
      <c r="H5098" s="1">
        <v>0.126024</v>
      </c>
      <c r="I5098" s="1">
        <v>0.76438099999999998</v>
      </c>
      <c r="J5098">
        <f t="shared" si="82"/>
        <v>1.1442999999999995E-2</v>
      </c>
    </row>
    <row r="5099" spans="1:10">
      <c r="A5099" s="2641">
        <v>43385.644817928303</v>
      </c>
      <c r="B5099" s="1">
        <v>22.649232999999999</v>
      </c>
      <c r="C5099" s="1">
        <v>-9.8981E-2</v>
      </c>
      <c r="D5099" s="1">
        <v>23.289570000000001</v>
      </c>
      <c r="E5099" s="1">
        <v>-1.8086</v>
      </c>
      <c r="F5099" s="1">
        <v>6.2937000000000007E-2</v>
      </c>
      <c r="G5099" s="1">
        <v>7.4693999999999997E-2</v>
      </c>
      <c r="H5099" s="1">
        <v>0.12467300000000001</v>
      </c>
      <c r="I5099" s="1">
        <v>0.82095899999999999</v>
      </c>
      <c r="J5099">
        <f t="shared" si="82"/>
        <v>1.175699999999999E-2</v>
      </c>
    </row>
    <row r="5100" spans="1:10">
      <c r="A5100" s="2642">
        <v>43385.644829502402</v>
      </c>
      <c r="B5100" s="1">
        <v>22.64162</v>
      </c>
      <c r="C5100" s="1">
        <v>-0.10711900000000001</v>
      </c>
      <c r="D5100" s="1">
        <v>23.284713</v>
      </c>
      <c r="E5100" s="1">
        <v>-1.8129310000000001</v>
      </c>
      <c r="F5100" s="1">
        <v>6.2543000000000001E-2</v>
      </c>
      <c r="G5100" s="1">
        <v>7.3780999999999999E-2</v>
      </c>
      <c r="H5100" s="1">
        <v>0.12502199999999999</v>
      </c>
      <c r="I5100" s="1">
        <v>0.98597699999999999</v>
      </c>
      <c r="J5100">
        <f t="shared" si="82"/>
        <v>1.1237999999999998E-2</v>
      </c>
    </row>
    <row r="5101" spans="1:10">
      <c r="A5101" s="2642">
        <v>43385.644841076501</v>
      </c>
      <c r="B5101" s="1">
        <v>22.641881999999999</v>
      </c>
      <c r="C5101" s="1">
        <v>-0.1041</v>
      </c>
      <c r="D5101" s="1">
        <v>23.281694000000002</v>
      </c>
      <c r="E5101" s="1">
        <v>-1.8089930000000001</v>
      </c>
      <c r="F5101" s="1">
        <v>6.3109999999999999E-2</v>
      </c>
      <c r="G5101" s="1">
        <v>7.4337E-2</v>
      </c>
      <c r="H5101" s="1">
        <v>0.12410400000000001</v>
      </c>
      <c r="I5101" s="1">
        <v>0.97654799999999997</v>
      </c>
      <c r="J5101">
        <f t="shared" si="82"/>
        <v>1.1227000000000001E-2</v>
      </c>
    </row>
    <row r="5102" spans="1:10">
      <c r="A5102" s="2643">
        <v>43385.644852650497</v>
      </c>
      <c r="B5102" s="1">
        <v>22.647133</v>
      </c>
      <c r="C5102" s="1">
        <v>-9.6618999999999997E-2</v>
      </c>
      <c r="D5102" s="1">
        <v>23.279067999999999</v>
      </c>
      <c r="E5102" s="1">
        <v>-1.816343</v>
      </c>
      <c r="F5102" s="1">
        <v>6.2112000000000001E-2</v>
      </c>
      <c r="G5102" s="1">
        <v>7.3003999999999999E-2</v>
      </c>
      <c r="H5102" s="1">
        <v>0.12402100000000001</v>
      </c>
      <c r="I5102" s="1">
        <v>0.91054000000000002</v>
      </c>
      <c r="J5102">
        <f t="shared" si="82"/>
        <v>1.0891999999999999E-2</v>
      </c>
    </row>
    <row r="5103" spans="1:10">
      <c r="A5103" s="2643">
        <v>43385.644864224603</v>
      </c>
      <c r="B5103" s="1">
        <v>22.641095</v>
      </c>
      <c r="C5103" s="1">
        <v>-9.1106000000000006E-2</v>
      </c>
      <c r="D5103" s="1">
        <v>23.274605000000001</v>
      </c>
      <c r="E5103" s="1">
        <v>-1.819231</v>
      </c>
      <c r="F5103" s="1">
        <v>6.2705999999999998E-2</v>
      </c>
      <c r="G5103" s="1">
        <v>7.3686000000000001E-2</v>
      </c>
      <c r="H5103" s="1">
        <v>0.124683</v>
      </c>
      <c r="I5103" s="1">
        <v>0.91996999999999995</v>
      </c>
      <c r="J5103">
        <f t="shared" si="82"/>
        <v>1.0980000000000004E-2</v>
      </c>
    </row>
    <row r="5104" spans="1:10">
      <c r="A5104" s="2644">
        <v>43385.644875798702</v>
      </c>
      <c r="B5104" s="1">
        <v>22.647658</v>
      </c>
      <c r="C5104" s="1">
        <v>-9.7931000000000004E-2</v>
      </c>
      <c r="D5104" s="1">
        <v>23.276049</v>
      </c>
      <c r="E5104" s="1">
        <v>-1.8146370000000001</v>
      </c>
      <c r="F5104" s="1">
        <v>6.3782000000000005E-2</v>
      </c>
      <c r="G5104" s="1">
        <v>7.4033000000000002E-2</v>
      </c>
      <c r="H5104" s="1">
        <v>0.124462</v>
      </c>
      <c r="I5104" s="1">
        <v>0.80210000000000004</v>
      </c>
      <c r="J5104">
        <f t="shared" si="82"/>
        <v>1.0250999999999996E-2</v>
      </c>
    </row>
    <row r="5105" spans="1:10">
      <c r="A5105" s="2644">
        <v>43385.6448873728</v>
      </c>
      <c r="B5105" s="1">
        <v>22.647002000000001</v>
      </c>
      <c r="C5105" s="1">
        <v>-9.6618999999999997E-2</v>
      </c>
      <c r="D5105" s="1">
        <v>23.267516000000001</v>
      </c>
      <c r="E5105" s="1">
        <v>-1.8147679999999999</v>
      </c>
      <c r="F5105" s="1">
        <v>6.3923999999999995E-2</v>
      </c>
      <c r="G5105" s="1">
        <v>7.4525999999999995E-2</v>
      </c>
      <c r="H5105" s="1">
        <v>0.12617100000000001</v>
      </c>
      <c r="I5105" s="1">
        <v>0.95297399999999999</v>
      </c>
      <c r="J5105">
        <f t="shared" si="82"/>
        <v>1.0602E-2</v>
      </c>
    </row>
    <row r="5106" spans="1:10">
      <c r="A5106" s="2645">
        <v>43385.644898946797</v>
      </c>
      <c r="B5106" s="1">
        <v>22.636762999999998</v>
      </c>
      <c r="C5106" s="1">
        <v>-0.101475</v>
      </c>
      <c r="D5106" s="1">
        <v>23.265415999999998</v>
      </c>
      <c r="E5106" s="1">
        <v>-1.8128</v>
      </c>
      <c r="F5106" s="1">
        <v>6.3598000000000002E-2</v>
      </c>
      <c r="G5106" s="1">
        <v>7.4647000000000005E-2</v>
      </c>
      <c r="H5106" s="1">
        <v>0.12623500000000001</v>
      </c>
      <c r="I5106" s="1">
        <v>0.82095899999999999</v>
      </c>
      <c r="J5106">
        <f t="shared" si="82"/>
        <v>1.1049000000000003E-2</v>
      </c>
    </row>
    <row r="5107" spans="1:10">
      <c r="A5107" s="2645">
        <v>43385.644910520903</v>
      </c>
      <c r="B5107" s="1">
        <v>22.638995000000001</v>
      </c>
      <c r="C5107" s="1">
        <v>-9.9900000000000003E-2</v>
      </c>
      <c r="D5107" s="1">
        <v>23.267254000000001</v>
      </c>
      <c r="E5107" s="1">
        <v>-1.8133250000000001</v>
      </c>
      <c r="F5107" s="1">
        <v>6.3146999999999995E-2</v>
      </c>
      <c r="G5107" s="1">
        <v>7.3371000000000006E-2</v>
      </c>
      <c r="H5107" s="1">
        <v>0.124039</v>
      </c>
      <c r="I5107" s="1">
        <v>0.95768799999999998</v>
      </c>
      <c r="J5107">
        <f t="shared" si="82"/>
        <v>1.0224000000000011E-2</v>
      </c>
    </row>
    <row r="5108" spans="1:10">
      <c r="A5108" s="2646">
        <v>43385.644922095002</v>
      </c>
      <c r="B5108" s="1">
        <v>22.638338000000001</v>
      </c>
      <c r="C5108" s="1">
        <v>-0.10029399999999999</v>
      </c>
      <c r="D5108" s="1">
        <v>23.258852000000001</v>
      </c>
      <c r="E5108" s="1">
        <v>-1.818837</v>
      </c>
      <c r="F5108" s="1">
        <v>6.3320000000000001E-2</v>
      </c>
      <c r="G5108" s="1">
        <v>7.4205999999999994E-2</v>
      </c>
      <c r="H5108" s="1">
        <v>0.12436999999999999</v>
      </c>
      <c r="I5108" s="1">
        <v>0.84453299999999998</v>
      </c>
      <c r="J5108">
        <f t="shared" si="82"/>
        <v>1.0885999999999993E-2</v>
      </c>
    </row>
    <row r="5109" spans="1:10">
      <c r="A5109" s="2646">
        <v>43385.6449336691</v>
      </c>
      <c r="B5109" s="1">
        <v>22.632694000000001</v>
      </c>
      <c r="C5109" s="1">
        <v>-0.101606</v>
      </c>
      <c r="D5109" s="1">
        <v>23.259115000000001</v>
      </c>
      <c r="E5109" s="1">
        <v>-1.813062</v>
      </c>
      <c r="F5109" s="1">
        <v>6.2769000000000005E-2</v>
      </c>
      <c r="G5109" s="1">
        <v>7.3592000000000005E-2</v>
      </c>
      <c r="H5109" s="1">
        <v>0.12339600000000001</v>
      </c>
      <c r="I5109" s="1">
        <v>0.88225100000000001</v>
      </c>
      <c r="J5109">
        <f t="shared" si="82"/>
        <v>1.0822999999999999E-2</v>
      </c>
    </row>
    <row r="5110" spans="1:10">
      <c r="A5110" s="2647">
        <v>43385.644945243097</v>
      </c>
      <c r="B5110" s="1">
        <v>22.640964</v>
      </c>
      <c r="C5110" s="1">
        <v>-0.101081</v>
      </c>
      <c r="D5110" s="1">
        <v>23.255832999999999</v>
      </c>
      <c r="E5110" s="1">
        <v>-1.8156870000000001</v>
      </c>
      <c r="F5110" s="1">
        <v>6.3561000000000006E-2</v>
      </c>
      <c r="G5110" s="1">
        <v>7.4279999999999999E-2</v>
      </c>
      <c r="H5110" s="1">
        <v>0.12467300000000001</v>
      </c>
      <c r="I5110" s="1">
        <v>0.82095899999999999</v>
      </c>
      <c r="J5110">
        <f t="shared" si="82"/>
        <v>1.0718999999999992E-2</v>
      </c>
    </row>
    <row r="5111" spans="1:10">
      <c r="A5111" s="2647">
        <v>43385.644956817203</v>
      </c>
      <c r="B5111" s="1">
        <v>22.641881999999999</v>
      </c>
      <c r="C5111" s="1">
        <v>-9.1499999999999998E-2</v>
      </c>
      <c r="D5111" s="1">
        <v>23.257933000000001</v>
      </c>
      <c r="E5111" s="1">
        <v>-1.81385</v>
      </c>
      <c r="F5111" s="1">
        <v>6.3093999999999997E-2</v>
      </c>
      <c r="G5111" s="1">
        <v>7.4532000000000001E-2</v>
      </c>
      <c r="H5111" s="1">
        <v>0.12615299999999999</v>
      </c>
      <c r="I5111" s="1">
        <v>0.96240300000000001</v>
      </c>
      <c r="J5111">
        <f t="shared" si="82"/>
        <v>1.1438000000000004E-2</v>
      </c>
    </row>
    <row r="5112" spans="1:10">
      <c r="A5112" s="2648">
        <v>43385.644968391302</v>
      </c>
      <c r="B5112" s="1">
        <v>22.643851000000002</v>
      </c>
      <c r="C5112" s="1">
        <v>-9.8586999999999994E-2</v>
      </c>
      <c r="D5112" s="1">
        <v>23.255307999999999</v>
      </c>
      <c r="E5112" s="1">
        <v>-1.8137179999999999</v>
      </c>
      <c r="F5112" s="1">
        <v>6.4285999999999996E-2</v>
      </c>
      <c r="G5112" s="1">
        <v>7.5198000000000001E-2</v>
      </c>
      <c r="H5112" s="1">
        <v>0.12597800000000001</v>
      </c>
      <c r="I5112" s="1">
        <v>0.88696600000000003</v>
      </c>
      <c r="J5112">
        <f t="shared" si="82"/>
        <v>1.0912000000000005E-2</v>
      </c>
    </row>
    <row r="5113" spans="1:10">
      <c r="A5113" s="2648">
        <v>43385.6449799654</v>
      </c>
      <c r="B5113" s="1">
        <v>22.638732000000001</v>
      </c>
      <c r="C5113" s="1">
        <v>-9.9768999999999997E-2</v>
      </c>
      <c r="D5113" s="1">
        <v>23.254913999999999</v>
      </c>
      <c r="E5113" s="1">
        <v>-1.8142430000000001</v>
      </c>
      <c r="F5113" s="1">
        <v>6.3455999999999999E-2</v>
      </c>
      <c r="G5113" s="1">
        <v>7.4647000000000005E-2</v>
      </c>
      <c r="H5113" s="1">
        <v>0.12548200000000001</v>
      </c>
      <c r="I5113" s="1">
        <v>0.86810699999999996</v>
      </c>
      <c r="J5113">
        <f t="shared" si="82"/>
        <v>1.1191000000000006E-2</v>
      </c>
    </row>
    <row r="5114" spans="1:10">
      <c r="A5114" s="2649">
        <v>43385.644991539397</v>
      </c>
      <c r="B5114" s="1">
        <v>22.642669999999999</v>
      </c>
      <c r="C5114" s="1">
        <v>-9.8194000000000004E-2</v>
      </c>
      <c r="D5114" s="1">
        <v>23.251764000000001</v>
      </c>
      <c r="E5114" s="1">
        <v>-1.808862</v>
      </c>
      <c r="F5114" s="1">
        <v>6.2653E-2</v>
      </c>
      <c r="G5114" s="1">
        <v>7.4232000000000006E-2</v>
      </c>
      <c r="H5114" s="1">
        <v>0.12447999999999999</v>
      </c>
      <c r="I5114" s="1">
        <v>0.95297399999999999</v>
      </c>
      <c r="J5114">
        <f t="shared" si="82"/>
        <v>1.1579000000000006E-2</v>
      </c>
    </row>
    <row r="5115" spans="1:10">
      <c r="A5115" s="2649">
        <v>43385.645003113503</v>
      </c>
      <c r="B5115" s="1">
        <v>22.64057</v>
      </c>
      <c r="C5115" s="1">
        <v>-9.9243999999999999E-2</v>
      </c>
      <c r="D5115" s="1">
        <v>23.252814000000001</v>
      </c>
      <c r="E5115" s="1">
        <v>-1.817787</v>
      </c>
      <c r="F5115" s="1">
        <v>6.3896999999999995E-2</v>
      </c>
      <c r="G5115" s="1">
        <v>7.3938000000000004E-2</v>
      </c>
      <c r="H5115" s="1">
        <v>0.124683</v>
      </c>
      <c r="I5115" s="1">
        <v>0.89639599999999997</v>
      </c>
      <c r="J5115">
        <f t="shared" si="82"/>
        <v>1.0041000000000008E-2</v>
      </c>
    </row>
    <row r="5116" spans="1:10">
      <c r="A5116" s="2650">
        <v>43385.645014687601</v>
      </c>
      <c r="B5116" s="1">
        <v>22.634138</v>
      </c>
      <c r="C5116" s="1">
        <v>-9.0187000000000003E-2</v>
      </c>
      <c r="D5116" s="1">
        <v>23.244018000000001</v>
      </c>
      <c r="E5116" s="1">
        <v>-1.8169999999999999</v>
      </c>
      <c r="F5116" s="1">
        <v>6.3735E-2</v>
      </c>
      <c r="G5116" s="1">
        <v>7.3958999999999997E-2</v>
      </c>
      <c r="H5116" s="1">
        <v>0.124977</v>
      </c>
      <c r="I5116" s="1">
        <v>0.78795499999999996</v>
      </c>
      <c r="J5116">
        <f t="shared" si="82"/>
        <v>1.0223999999999997E-2</v>
      </c>
    </row>
    <row r="5117" spans="1:10">
      <c r="A5117" s="2650">
        <v>43385.645026261598</v>
      </c>
      <c r="B5117" s="1">
        <v>22.638338000000001</v>
      </c>
      <c r="C5117" s="1">
        <v>-9.1894000000000003E-2</v>
      </c>
      <c r="D5117" s="1">
        <v>23.243099999999998</v>
      </c>
      <c r="E5117" s="1">
        <v>-1.8149</v>
      </c>
      <c r="F5117" s="1">
        <v>6.3714000000000007E-2</v>
      </c>
      <c r="G5117" s="1">
        <v>7.4243000000000003E-2</v>
      </c>
      <c r="H5117" s="1">
        <v>0.12570200000000001</v>
      </c>
      <c r="I5117" s="1">
        <v>0.92468499999999998</v>
      </c>
      <c r="J5117">
        <f t="shared" si="82"/>
        <v>1.0528999999999997E-2</v>
      </c>
    </row>
    <row r="5118" spans="1:10">
      <c r="A5118" s="2651">
        <v>43385.645037835697</v>
      </c>
      <c r="B5118" s="1">
        <v>22.642932999999999</v>
      </c>
      <c r="C5118" s="1">
        <v>-9.1894000000000003E-2</v>
      </c>
      <c r="D5118" s="1">
        <v>23.241392999999999</v>
      </c>
      <c r="E5118" s="1">
        <v>-1.810962</v>
      </c>
      <c r="F5118" s="1">
        <v>6.2574000000000005E-2</v>
      </c>
      <c r="G5118" s="1">
        <v>7.3738999999999999E-2</v>
      </c>
      <c r="H5118" s="1">
        <v>0.12442499999999999</v>
      </c>
      <c r="I5118" s="1">
        <v>1.0849880000000001</v>
      </c>
      <c r="J5118">
        <f t="shared" si="82"/>
        <v>1.1164999999999994E-2</v>
      </c>
    </row>
    <row r="5119" spans="1:10">
      <c r="A5119" s="2651">
        <v>43385.645049409803</v>
      </c>
      <c r="B5119" s="1">
        <v>22.645952000000001</v>
      </c>
      <c r="C5119" s="1">
        <v>-9.3600000000000003E-2</v>
      </c>
      <c r="D5119" s="1">
        <v>23.241655999999999</v>
      </c>
      <c r="E5119" s="1">
        <v>-1.811618</v>
      </c>
      <c r="F5119" s="1">
        <v>6.2853000000000006E-2</v>
      </c>
      <c r="G5119" s="1">
        <v>7.4337E-2</v>
      </c>
      <c r="H5119" s="1">
        <v>0.12513299999999999</v>
      </c>
      <c r="I5119" s="1">
        <v>0.81624399999999997</v>
      </c>
      <c r="J5119">
        <f t="shared" si="82"/>
        <v>1.1483999999999994E-2</v>
      </c>
    </row>
    <row r="5120" spans="1:10">
      <c r="A5120" s="2652">
        <v>43385.645060983901</v>
      </c>
      <c r="B5120" s="1">
        <v>22.642144999999999</v>
      </c>
      <c r="C5120" s="1">
        <v>-9.1894000000000003E-2</v>
      </c>
      <c r="D5120" s="1">
        <v>23.237717</v>
      </c>
      <c r="E5120" s="1">
        <v>-1.8175250000000001</v>
      </c>
      <c r="F5120" s="1">
        <v>6.3676999999999997E-2</v>
      </c>
      <c r="G5120" s="1">
        <v>7.4027999999999997E-2</v>
      </c>
      <c r="H5120" s="1">
        <v>0.12557399999999999</v>
      </c>
      <c r="I5120" s="1">
        <v>0.67951499999999998</v>
      </c>
      <c r="J5120">
        <f t="shared" si="82"/>
        <v>1.0350999999999999E-2</v>
      </c>
    </row>
    <row r="5121" spans="1:10">
      <c r="A5121" s="2652">
        <v>43385.645072557898</v>
      </c>
      <c r="B5121" s="1">
        <v>22.641489</v>
      </c>
      <c r="C5121" s="1">
        <v>-9.3862000000000001E-2</v>
      </c>
      <c r="D5121" s="1">
        <v>23.237192</v>
      </c>
      <c r="E5121" s="1">
        <v>-1.8091250000000001</v>
      </c>
      <c r="F5121" s="1">
        <v>6.3634999999999997E-2</v>
      </c>
      <c r="G5121" s="1">
        <v>7.5550000000000006E-2</v>
      </c>
      <c r="H5121" s="1">
        <v>0.125941</v>
      </c>
      <c r="I5121" s="1">
        <v>1.0095510000000001</v>
      </c>
      <c r="J5121">
        <f t="shared" si="82"/>
        <v>1.1915000000000009E-2</v>
      </c>
    </row>
    <row r="5122" spans="1:10">
      <c r="A5122" s="2653">
        <v>43385.645084131997</v>
      </c>
      <c r="B5122" s="1">
        <v>22.644245000000002</v>
      </c>
      <c r="C5122" s="1">
        <v>-9.1368000000000005E-2</v>
      </c>
      <c r="D5122" s="1">
        <v>23.239424</v>
      </c>
      <c r="E5122" s="1">
        <v>-1.8128</v>
      </c>
      <c r="F5122" s="1">
        <v>6.3440999999999997E-2</v>
      </c>
      <c r="G5122" s="1">
        <v>7.4700000000000003E-2</v>
      </c>
      <c r="H5122" s="1">
        <v>0.12510499999999999</v>
      </c>
      <c r="I5122" s="1">
        <v>1.080273</v>
      </c>
      <c r="J5122">
        <f t="shared" si="82"/>
        <v>1.1259000000000005E-2</v>
      </c>
    </row>
    <row r="5123" spans="1:10">
      <c r="A5123" s="2653">
        <v>43385.645095706102</v>
      </c>
      <c r="B5123" s="1">
        <v>22.642144999999999</v>
      </c>
      <c r="C5123" s="1">
        <v>-8.8743000000000002E-2</v>
      </c>
      <c r="D5123" s="1">
        <v>23.237324000000001</v>
      </c>
      <c r="E5123" s="1">
        <v>-1.8125370000000001</v>
      </c>
      <c r="F5123" s="1">
        <v>6.3504000000000005E-2</v>
      </c>
      <c r="G5123" s="1">
        <v>7.4715000000000004E-2</v>
      </c>
      <c r="H5123" s="1">
        <v>0.12579399999999999</v>
      </c>
      <c r="I5123" s="1">
        <v>1.1227069999999999</v>
      </c>
      <c r="J5123">
        <f t="shared" ref="J5123:J5186" si="83">G5123-F5123</f>
        <v>1.1210999999999999E-2</v>
      </c>
    </row>
    <row r="5124" spans="1:10">
      <c r="A5124" s="2654">
        <v>43385.645107280201</v>
      </c>
      <c r="B5124" s="1">
        <v>22.645033000000002</v>
      </c>
      <c r="C5124" s="1">
        <v>-9.1106000000000006E-2</v>
      </c>
      <c r="D5124" s="1">
        <v>23.232990999999998</v>
      </c>
      <c r="E5124" s="1">
        <v>-1.819231</v>
      </c>
      <c r="F5124" s="1">
        <v>6.2611E-2</v>
      </c>
      <c r="G5124" s="1">
        <v>7.3013999999999996E-2</v>
      </c>
      <c r="H5124" s="1">
        <v>0.123185</v>
      </c>
      <c r="I5124" s="1">
        <v>0.901111</v>
      </c>
      <c r="J5124">
        <f t="shared" si="83"/>
        <v>1.0402999999999996E-2</v>
      </c>
    </row>
    <row r="5125" spans="1:10">
      <c r="A5125" s="2654">
        <v>43385.645118854198</v>
      </c>
      <c r="B5125" s="1">
        <v>22.643325999999998</v>
      </c>
      <c r="C5125" s="1">
        <v>-9.0580999999999995E-2</v>
      </c>
      <c r="D5125" s="1">
        <v>23.229972</v>
      </c>
      <c r="E5125" s="1">
        <v>-1.8180499999999999</v>
      </c>
      <c r="F5125" s="1">
        <v>6.3550999999999996E-2</v>
      </c>
      <c r="G5125" s="1">
        <v>7.4042999999999998E-2</v>
      </c>
      <c r="H5125" s="1">
        <v>0.12442499999999999</v>
      </c>
      <c r="I5125" s="1">
        <v>1.0048360000000001</v>
      </c>
      <c r="J5125">
        <f t="shared" si="83"/>
        <v>1.0492000000000001E-2</v>
      </c>
    </row>
    <row r="5126" spans="1:10">
      <c r="A5126" s="2655">
        <v>43385.645130428296</v>
      </c>
      <c r="B5126" s="1">
        <v>22.642800999999999</v>
      </c>
      <c r="C5126" s="1">
        <v>-8.9925000000000005E-2</v>
      </c>
      <c r="D5126" s="1">
        <v>23.226690000000001</v>
      </c>
      <c r="E5126" s="1">
        <v>-1.8185750000000001</v>
      </c>
      <c r="F5126" s="1">
        <v>6.4055000000000001E-2</v>
      </c>
      <c r="G5126" s="1">
        <v>7.4651999999999996E-2</v>
      </c>
      <c r="H5126" s="1">
        <v>0.12478400000000001</v>
      </c>
      <c r="I5126" s="1">
        <v>1.1981440000000001</v>
      </c>
      <c r="J5126">
        <f t="shared" si="83"/>
        <v>1.0596999999999995E-2</v>
      </c>
    </row>
    <row r="5127" spans="1:10">
      <c r="A5127" s="2655">
        <v>43385.645142002402</v>
      </c>
      <c r="B5127" s="1">
        <v>22.646083000000001</v>
      </c>
      <c r="C5127" s="1">
        <v>-9.0317999999999996E-2</v>
      </c>
      <c r="D5127" s="1">
        <v>23.228134000000001</v>
      </c>
      <c r="E5127" s="1">
        <v>-1.8171310000000001</v>
      </c>
      <c r="F5127" s="1">
        <v>6.3256999999999994E-2</v>
      </c>
      <c r="G5127" s="1">
        <v>7.4301000000000006E-2</v>
      </c>
      <c r="H5127" s="1">
        <v>0.125335</v>
      </c>
      <c r="I5127" s="1">
        <v>0.67951499999999998</v>
      </c>
      <c r="J5127">
        <f t="shared" si="83"/>
        <v>1.1044000000000012E-2</v>
      </c>
    </row>
    <row r="5128" spans="1:10">
      <c r="A5128" s="2655">
        <v>43385.645153576501</v>
      </c>
      <c r="B5128" s="1">
        <v>22.638995000000001</v>
      </c>
      <c r="C5128" s="1">
        <v>-9.0055999999999997E-2</v>
      </c>
      <c r="D5128" s="1">
        <v>23.224459</v>
      </c>
      <c r="E5128" s="1">
        <v>-1.818837</v>
      </c>
      <c r="F5128" s="1">
        <v>6.4102000000000006E-2</v>
      </c>
      <c r="G5128" s="1">
        <v>7.4784000000000003E-2</v>
      </c>
      <c r="H5128" s="1">
        <v>0.12528</v>
      </c>
      <c r="I5128" s="1">
        <v>0.74552200000000002</v>
      </c>
      <c r="J5128">
        <f t="shared" si="83"/>
        <v>1.0681999999999997E-2</v>
      </c>
    </row>
    <row r="5129" spans="1:10">
      <c r="A5129" s="2656">
        <v>43385.645165150498</v>
      </c>
      <c r="B5129" s="1">
        <v>22.638601000000001</v>
      </c>
      <c r="C5129" s="1">
        <v>-9.0842999999999993E-2</v>
      </c>
      <c r="D5129" s="1">
        <v>23.223277</v>
      </c>
      <c r="E5129" s="1">
        <v>-1.8128</v>
      </c>
      <c r="F5129" s="1">
        <v>6.3592999999999997E-2</v>
      </c>
      <c r="G5129" s="1">
        <v>7.4185000000000001E-2</v>
      </c>
      <c r="H5129" s="1">
        <v>0.124875</v>
      </c>
      <c r="I5129" s="1">
        <v>0.92939899999999998</v>
      </c>
      <c r="J5129">
        <f t="shared" si="83"/>
        <v>1.0592000000000004E-2</v>
      </c>
    </row>
    <row r="5130" spans="1:10">
      <c r="A5130" s="2656">
        <v>43385.645176724604</v>
      </c>
      <c r="B5130" s="1">
        <v>22.639520000000001</v>
      </c>
      <c r="C5130" s="1">
        <v>-9.1236999999999999E-2</v>
      </c>
      <c r="D5130" s="1">
        <v>23.222227</v>
      </c>
      <c r="E5130" s="1">
        <v>-1.8155559999999999</v>
      </c>
      <c r="F5130" s="1">
        <v>6.3062999999999994E-2</v>
      </c>
      <c r="G5130" s="1">
        <v>7.4221999999999996E-2</v>
      </c>
      <c r="H5130" s="1">
        <v>0.12598699999999999</v>
      </c>
      <c r="I5130" s="1">
        <v>0.87282199999999999</v>
      </c>
      <c r="J5130">
        <f t="shared" si="83"/>
        <v>1.1159000000000002E-2</v>
      </c>
    </row>
    <row r="5131" spans="1:10">
      <c r="A5131" s="2657">
        <v>43385.645188298702</v>
      </c>
      <c r="B5131" s="1">
        <v>22.635712999999999</v>
      </c>
      <c r="C5131" s="1">
        <v>-9.1499999999999998E-2</v>
      </c>
      <c r="D5131" s="1">
        <v>23.227872000000001</v>
      </c>
      <c r="E5131" s="1">
        <v>-1.8176559999999999</v>
      </c>
      <c r="F5131" s="1">
        <v>6.2417E-2</v>
      </c>
      <c r="G5131" s="1">
        <v>7.3534000000000002E-2</v>
      </c>
      <c r="H5131" s="1">
        <v>0.124379</v>
      </c>
      <c r="I5131" s="1">
        <v>0.78324000000000005</v>
      </c>
      <c r="J5131">
        <f t="shared" si="83"/>
        <v>1.1117000000000002E-2</v>
      </c>
    </row>
    <row r="5132" spans="1:10">
      <c r="A5132" s="2657">
        <v>43385.645199872801</v>
      </c>
      <c r="B5132" s="1">
        <v>22.639651000000001</v>
      </c>
      <c r="C5132" s="1">
        <v>-8.5068000000000005E-2</v>
      </c>
      <c r="D5132" s="1">
        <v>23.220521000000002</v>
      </c>
      <c r="E5132" s="1">
        <v>-1.8221179999999999</v>
      </c>
      <c r="F5132" s="1">
        <v>6.3424999999999995E-2</v>
      </c>
      <c r="G5132" s="1">
        <v>7.3938000000000004E-2</v>
      </c>
      <c r="H5132" s="1">
        <v>0.124572</v>
      </c>
      <c r="I5132" s="1">
        <v>0.85396300000000003</v>
      </c>
      <c r="J5132">
        <f t="shared" si="83"/>
        <v>1.0513000000000008E-2</v>
      </c>
    </row>
    <row r="5133" spans="1:10">
      <c r="A5133" s="2658">
        <v>43385.645211446797</v>
      </c>
      <c r="B5133" s="1">
        <v>22.642932999999999</v>
      </c>
      <c r="C5133" s="1">
        <v>-8.4936999999999999E-2</v>
      </c>
      <c r="D5133" s="1">
        <v>23.222621</v>
      </c>
      <c r="E5133" s="1">
        <v>-1.817393</v>
      </c>
      <c r="F5133" s="1">
        <v>6.343E-2</v>
      </c>
      <c r="G5133" s="1">
        <v>7.4830999999999995E-2</v>
      </c>
      <c r="H5133" s="1">
        <v>0.125666</v>
      </c>
      <c r="I5133" s="1">
        <v>0.71723300000000001</v>
      </c>
      <c r="J5133">
        <f t="shared" si="83"/>
        <v>1.1400999999999994E-2</v>
      </c>
    </row>
    <row r="5134" spans="1:10">
      <c r="A5134" s="2658">
        <v>43385.645223020903</v>
      </c>
      <c r="B5134" s="1">
        <v>22.645426</v>
      </c>
      <c r="C5134" s="1">
        <v>-9.0842999999999993E-2</v>
      </c>
      <c r="D5134" s="1">
        <v>23.222227</v>
      </c>
      <c r="E5134" s="1">
        <v>-1.822643</v>
      </c>
      <c r="F5134" s="1">
        <v>6.4002000000000003E-2</v>
      </c>
      <c r="G5134" s="1">
        <v>7.4095999999999995E-2</v>
      </c>
      <c r="H5134" s="1">
        <v>0.124637</v>
      </c>
      <c r="I5134" s="1">
        <v>0.56635899999999995</v>
      </c>
      <c r="J5134">
        <f t="shared" si="83"/>
        <v>1.0093999999999992E-2</v>
      </c>
    </row>
    <row r="5135" spans="1:10">
      <c r="A5135" s="2658">
        <v>43385.645234595002</v>
      </c>
      <c r="B5135" s="1">
        <v>22.644770000000001</v>
      </c>
      <c r="C5135" s="1">
        <v>-8.6380999999999999E-2</v>
      </c>
      <c r="D5135" s="1">
        <v>23.226296999999999</v>
      </c>
      <c r="E5135" s="1">
        <v>-1.818443</v>
      </c>
      <c r="F5135" s="1">
        <v>6.3740000000000005E-2</v>
      </c>
      <c r="G5135" s="1">
        <v>7.4463000000000001E-2</v>
      </c>
      <c r="H5135" s="1">
        <v>0.12531600000000001</v>
      </c>
      <c r="I5135" s="1">
        <v>0.98126199999999997</v>
      </c>
      <c r="J5135">
        <f t="shared" si="83"/>
        <v>1.0722999999999996E-2</v>
      </c>
    </row>
    <row r="5136" spans="1:10">
      <c r="A5136" s="2659">
        <v>43385.645246169101</v>
      </c>
      <c r="B5136" s="1">
        <v>22.645033000000002</v>
      </c>
      <c r="C5136" s="1">
        <v>-8.8743000000000002E-2</v>
      </c>
      <c r="D5136" s="1">
        <v>23.220914</v>
      </c>
      <c r="E5136" s="1">
        <v>-1.818181</v>
      </c>
      <c r="F5136" s="1">
        <v>6.3435000000000005E-2</v>
      </c>
      <c r="G5136" s="1">
        <v>7.4295E-2</v>
      </c>
      <c r="H5136" s="1">
        <v>0.12523400000000001</v>
      </c>
      <c r="I5136" s="1">
        <v>0.76438099999999998</v>
      </c>
      <c r="J5136">
        <f t="shared" si="83"/>
        <v>1.0859999999999995E-2</v>
      </c>
    </row>
    <row r="5137" spans="1:10">
      <c r="A5137" s="2659">
        <v>43385.645257743097</v>
      </c>
      <c r="B5137" s="1">
        <v>22.647394999999999</v>
      </c>
      <c r="C5137" s="1">
        <v>-8.8349999999999998E-2</v>
      </c>
      <c r="D5137" s="1">
        <v>23.225245999999999</v>
      </c>
      <c r="E5137" s="1">
        <v>-1.8175250000000001</v>
      </c>
      <c r="F5137" s="1">
        <v>6.3346E-2</v>
      </c>
      <c r="G5137" s="1">
        <v>7.3386999999999994E-2</v>
      </c>
      <c r="H5137" s="1">
        <v>0.123782</v>
      </c>
      <c r="I5137" s="1">
        <v>0.99069200000000002</v>
      </c>
      <c r="J5137">
        <f t="shared" si="83"/>
        <v>1.0040999999999994E-2</v>
      </c>
    </row>
    <row r="5138" spans="1:10">
      <c r="A5138" s="2659">
        <v>43385.645269317203</v>
      </c>
      <c r="B5138" s="1">
        <v>22.646608000000001</v>
      </c>
      <c r="C5138" s="1">
        <v>-9.0450000000000003E-2</v>
      </c>
      <c r="D5138" s="1">
        <v>23.221702000000001</v>
      </c>
      <c r="E5138" s="1">
        <v>-1.816343</v>
      </c>
      <c r="F5138" s="1">
        <v>6.3824000000000006E-2</v>
      </c>
      <c r="G5138" s="1">
        <v>7.3712E-2</v>
      </c>
      <c r="H5138" s="1">
        <v>0.124361</v>
      </c>
      <c r="I5138" s="1">
        <v>0.95297399999999999</v>
      </c>
      <c r="J5138">
        <f t="shared" si="83"/>
        <v>9.887999999999994E-3</v>
      </c>
    </row>
    <row r="5139" spans="1:10">
      <c r="A5139" s="2660">
        <v>43385.645280891302</v>
      </c>
      <c r="B5139" s="1">
        <v>22.653040000000001</v>
      </c>
      <c r="C5139" s="1">
        <v>-8.4936999999999999E-2</v>
      </c>
      <c r="D5139" s="1">
        <v>23.224853</v>
      </c>
      <c r="E5139" s="1">
        <v>-1.81595</v>
      </c>
      <c r="F5139" s="1">
        <v>6.3236000000000001E-2</v>
      </c>
      <c r="G5139" s="1">
        <v>7.3459999999999998E-2</v>
      </c>
      <c r="H5139" s="1">
        <v>0.124545</v>
      </c>
      <c r="I5139" s="1">
        <v>0.934114</v>
      </c>
      <c r="J5139">
        <f t="shared" si="83"/>
        <v>1.0223999999999997E-2</v>
      </c>
    </row>
    <row r="5140" spans="1:10">
      <c r="A5140" s="2660">
        <v>43385.6452924654</v>
      </c>
      <c r="B5140" s="1">
        <v>22.656058999999999</v>
      </c>
      <c r="C5140" s="1">
        <v>-8.6905999999999997E-2</v>
      </c>
      <c r="D5140" s="1">
        <v>23.22354</v>
      </c>
      <c r="E5140" s="1">
        <v>-1.8104370000000001</v>
      </c>
      <c r="F5140" s="1">
        <v>6.3819000000000001E-2</v>
      </c>
      <c r="G5140" s="1">
        <v>7.4894000000000002E-2</v>
      </c>
      <c r="H5140" s="1">
        <v>0.12560099999999999</v>
      </c>
      <c r="I5140" s="1">
        <v>0.94825899999999996</v>
      </c>
      <c r="J5140">
        <f t="shared" si="83"/>
        <v>1.1075000000000002E-2</v>
      </c>
    </row>
    <row r="5141" spans="1:10">
      <c r="A5141" s="2661">
        <v>43385.645304039397</v>
      </c>
      <c r="B5141" s="1">
        <v>22.652121000000001</v>
      </c>
      <c r="C5141" s="1">
        <v>-8.6249999999999993E-2</v>
      </c>
      <c r="D5141" s="1">
        <v>23.227872000000001</v>
      </c>
      <c r="E5141" s="1">
        <v>-1.81595</v>
      </c>
      <c r="F5141" s="1">
        <v>6.2899999999999998E-2</v>
      </c>
      <c r="G5141" s="1">
        <v>7.3234999999999995E-2</v>
      </c>
      <c r="H5141" s="1">
        <v>0.123626</v>
      </c>
      <c r="I5141" s="1">
        <v>0.84453299999999998</v>
      </c>
      <c r="J5141">
        <f t="shared" si="83"/>
        <v>1.0334999999999997E-2</v>
      </c>
    </row>
    <row r="5142" spans="1:10">
      <c r="A5142" s="2661">
        <v>43385.645315613503</v>
      </c>
      <c r="B5142" s="1">
        <v>22.652252000000001</v>
      </c>
      <c r="C5142" s="1">
        <v>-8.5856000000000002E-2</v>
      </c>
      <c r="D5142" s="1">
        <v>23.226690000000001</v>
      </c>
      <c r="E5142" s="1">
        <v>-1.823431</v>
      </c>
      <c r="F5142" s="1">
        <v>6.3666E-2</v>
      </c>
      <c r="G5142" s="1">
        <v>7.3371000000000006E-2</v>
      </c>
      <c r="H5142" s="1">
        <v>0.123837</v>
      </c>
      <c r="I5142" s="1">
        <v>0.98126199999999997</v>
      </c>
      <c r="J5142">
        <f t="shared" si="83"/>
        <v>9.7050000000000053E-3</v>
      </c>
    </row>
    <row r="5143" spans="1:10">
      <c r="A5143" s="2662">
        <v>43385.645327187602</v>
      </c>
      <c r="B5143" s="1">
        <v>22.649101999999999</v>
      </c>
      <c r="C5143" s="1">
        <v>-9.0187000000000003E-2</v>
      </c>
      <c r="D5143" s="1">
        <v>23.231154</v>
      </c>
      <c r="E5143" s="1">
        <v>-1.820281</v>
      </c>
      <c r="F5143" s="1">
        <v>6.4086000000000004E-2</v>
      </c>
      <c r="G5143" s="1">
        <v>7.3954000000000006E-2</v>
      </c>
      <c r="H5143" s="1">
        <v>0.124921</v>
      </c>
      <c r="I5143" s="1">
        <v>1.000122</v>
      </c>
      <c r="J5143">
        <f t="shared" si="83"/>
        <v>9.8680000000000018E-3</v>
      </c>
    </row>
    <row r="5144" spans="1:10">
      <c r="A5144" s="2662">
        <v>43385.645338761598</v>
      </c>
      <c r="B5144" s="1">
        <v>22.651990000000001</v>
      </c>
      <c r="C5144" s="1">
        <v>-8.3099000000000006E-2</v>
      </c>
      <c r="D5144" s="1">
        <v>23.229972</v>
      </c>
      <c r="E5144" s="1">
        <v>-1.827631</v>
      </c>
      <c r="F5144" s="1">
        <v>6.3492999999999994E-2</v>
      </c>
      <c r="G5144" s="1">
        <v>7.4490000000000001E-2</v>
      </c>
      <c r="H5144" s="1">
        <v>0.12617100000000001</v>
      </c>
      <c r="I5144" s="1">
        <v>1.0755589999999999</v>
      </c>
      <c r="J5144">
        <f t="shared" si="83"/>
        <v>1.0997000000000007E-2</v>
      </c>
    </row>
    <row r="5145" spans="1:10">
      <c r="A5145" s="2662">
        <v>43385.645350335697</v>
      </c>
      <c r="B5145" s="1">
        <v>22.651727000000001</v>
      </c>
      <c r="C5145" s="1">
        <v>-8.6380999999999999E-2</v>
      </c>
      <c r="D5145" s="1">
        <v>23.229316000000001</v>
      </c>
      <c r="E5145" s="1">
        <v>-1.8222499999999999</v>
      </c>
      <c r="F5145" s="1">
        <v>6.2784000000000006E-2</v>
      </c>
      <c r="G5145" s="1">
        <v>7.4331999999999995E-2</v>
      </c>
      <c r="H5145" s="1">
        <v>0.125473</v>
      </c>
      <c r="I5145" s="1">
        <v>0.91054000000000002</v>
      </c>
      <c r="J5145">
        <f t="shared" si="83"/>
        <v>1.1547999999999989E-2</v>
      </c>
    </row>
    <row r="5146" spans="1:10">
      <c r="A5146" s="2663">
        <v>43385.645361909803</v>
      </c>
      <c r="B5146" s="1">
        <v>22.649757999999999</v>
      </c>
      <c r="C5146" s="1">
        <v>-8.2048999999999997E-2</v>
      </c>
      <c r="D5146" s="1">
        <v>23.231679</v>
      </c>
      <c r="E5146" s="1">
        <v>-1.8273680000000001</v>
      </c>
      <c r="F5146" s="1">
        <v>6.3203999999999996E-2</v>
      </c>
      <c r="G5146" s="1">
        <v>7.3349999999999999E-2</v>
      </c>
      <c r="H5146" s="1">
        <v>0.124416</v>
      </c>
      <c r="I5146" s="1">
        <v>0.91054000000000002</v>
      </c>
      <c r="J5146">
        <f t="shared" si="83"/>
        <v>1.0146000000000002E-2</v>
      </c>
    </row>
    <row r="5147" spans="1:10">
      <c r="A5147" s="2663">
        <v>43385.645373483901</v>
      </c>
      <c r="B5147" s="1">
        <v>22.650283000000002</v>
      </c>
      <c r="C5147" s="1">
        <v>-8.6642999999999998E-2</v>
      </c>
      <c r="D5147" s="1">
        <v>23.230891</v>
      </c>
      <c r="E5147" s="1">
        <v>-1.824875</v>
      </c>
      <c r="F5147" s="1">
        <v>6.3393000000000005E-2</v>
      </c>
      <c r="G5147" s="1">
        <v>7.4137999999999996E-2</v>
      </c>
      <c r="H5147" s="1">
        <v>0.12472800000000001</v>
      </c>
      <c r="I5147" s="1">
        <v>0.81624399999999997</v>
      </c>
      <c r="J5147">
        <f t="shared" si="83"/>
        <v>1.0744999999999991E-2</v>
      </c>
    </row>
    <row r="5148" spans="1:10">
      <c r="A5148" s="2664">
        <v>43385.645385057898</v>
      </c>
      <c r="B5148" s="1">
        <v>22.649626999999999</v>
      </c>
      <c r="C5148" s="1">
        <v>-8.2706000000000002E-2</v>
      </c>
      <c r="D5148" s="1">
        <v>23.232597999999999</v>
      </c>
      <c r="E5148" s="1">
        <v>-1.819625</v>
      </c>
      <c r="F5148" s="1">
        <v>6.3912999999999998E-2</v>
      </c>
      <c r="G5148" s="1">
        <v>7.4421000000000001E-2</v>
      </c>
      <c r="H5148" s="1">
        <v>0.125666</v>
      </c>
      <c r="I5148" s="1">
        <v>0.83510300000000004</v>
      </c>
      <c r="J5148">
        <f t="shared" si="83"/>
        <v>1.0508000000000003E-2</v>
      </c>
    </row>
    <row r="5149" spans="1:10">
      <c r="A5149" s="2664">
        <v>43385.645396631997</v>
      </c>
      <c r="B5149" s="1">
        <v>22.652383</v>
      </c>
      <c r="C5149" s="1">
        <v>-8.6905999999999997E-2</v>
      </c>
      <c r="D5149" s="1">
        <v>23.229578</v>
      </c>
      <c r="E5149" s="1">
        <v>-1.8214619999999999</v>
      </c>
      <c r="F5149" s="1">
        <v>6.3624E-2</v>
      </c>
      <c r="G5149" s="1">
        <v>7.3854000000000003E-2</v>
      </c>
      <c r="H5149" s="1">
        <v>0.125197</v>
      </c>
      <c r="I5149" s="1">
        <v>0.89639599999999997</v>
      </c>
      <c r="J5149">
        <f t="shared" si="83"/>
        <v>1.0230000000000003E-2</v>
      </c>
    </row>
    <row r="5150" spans="1:10">
      <c r="A5150" s="2665">
        <v>43385.645408206103</v>
      </c>
      <c r="B5150" s="1">
        <v>22.650414000000001</v>
      </c>
      <c r="C5150" s="1">
        <v>-8.4280999999999995E-2</v>
      </c>
      <c r="D5150" s="1">
        <v>23.232465999999999</v>
      </c>
      <c r="E5150" s="1">
        <v>-1.8179179999999999</v>
      </c>
      <c r="F5150" s="1">
        <v>6.4323000000000005E-2</v>
      </c>
      <c r="G5150" s="1">
        <v>7.4343000000000006E-2</v>
      </c>
      <c r="H5150" s="1">
        <v>0.125528</v>
      </c>
      <c r="I5150" s="1">
        <v>0.75023700000000004</v>
      </c>
      <c r="J5150">
        <f t="shared" si="83"/>
        <v>1.0020000000000001E-2</v>
      </c>
    </row>
    <row r="5151" spans="1:10">
      <c r="A5151" s="2665">
        <v>43385.645419780201</v>
      </c>
      <c r="B5151" s="1">
        <v>22.650283000000002</v>
      </c>
      <c r="C5151" s="1">
        <v>-8.3887000000000003E-2</v>
      </c>
      <c r="D5151" s="1">
        <v>23.232203999999999</v>
      </c>
      <c r="E5151" s="1">
        <v>-1.8260559999999999</v>
      </c>
      <c r="F5151" s="1">
        <v>6.3267000000000004E-2</v>
      </c>
      <c r="G5151" s="1">
        <v>7.3980000000000004E-2</v>
      </c>
      <c r="H5151" s="1">
        <v>0.124609</v>
      </c>
      <c r="I5151" s="1">
        <v>0.91996999999999995</v>
      </c>
      <c r="J5151">
        <f t="shared" si="83"/>
        <v>1.0713E-2</v>
      </c>
    </row>
    <row r="5152" spans="1:10">
      <c r="A5152" s="2666">
        <v>43385.645431354198</v>
      </c>
      <c r="B5152" s="1">
        <v>22.640439000000001</v>
      </c>
      <c r="C5152" s="1">
        <v>-8.9662000000000006E-2</v>
      </c>
      <c r="D5152" s="1">
        <v>23.233122999999999</v>
      </c>
      <c r="E5152" s="1">
        <v>-1.8281559999999999</v>
      </c>
      <c r="F5152" s="1">
        <v>6.3903000000000001E-2</v>
      </c>
      <c r="G5152" s="1">
        <v>7.4515999999999999E-2</v>
      </c>
      <c r="H5152" s="1">
        <v>0.12513299999999999</v>
      </c>
      <c r="I5152" s="1">
        <v>0.73609199999999997</v>
      </c>
      <c r="J5152">
        <f t="shared" si="83"/>
        <v>1.0612999999999997E-2</v>
      </c>
    </row>
    <row r="5153" spans="1:10">
      <c r="A5153" s="2666">
        <v>43385.645442928297</v>
      </c>
      <c r="B5153" s="1">
        <v>22.653040000000001</v>
      </c>
      <c r="C5153" s="1">
        <v>-8.0867999999999995E-2</v>
      </c>
      <c r="D5153" s="1">
        <v>23.234172999999998</v>
      </c>
      <c r="E5153" s="1">
        <v>-1.826975</v>
      </c>
      <c r="F5153" s="1">
        <v>6.3834000000000002E-2</v>
      </c>
      <c r="G5153" s="1">
        <v>7.3858999999999994E-2</v>
      </c>
      <c r="H5153" s="1">
        <v>0.12521499999999999</v>
      </c>
      <c r="I5153" s="1">
        <v>1.0708439999999999</v>
      </c>
      <c r="J5153">
        <f t="shared" si="83"/>
        <v>1.0024999999999992E-2</v>
      </c>
    </row>
    <row r="5154" spans="1:10">
      <c r="A5154" s="2667">
        <v>43385.645454502403</v>
      </c>
      <c r="B5154" s="1">
        <v>22.646214000000001</v>
      </c>
      <c r="C5154" s="1">
        <v>-8.5331000000000004E-2</v>
      </c>
      <c r="D5154" s="1">
        <v>23.237061000000001</v>
      </c>
      <c r="E5154" s="1">
        <v>-1.8271059999999999</v>
      </c>
      <c r="F5154" s="1">
        <v>6.4013E-2</v>
      </c>
      <c r="G5154" s="1">
        <v>7.4101E-2</v>
      </c>
      <c r="H5154" s="1">
        <v>0.12554599999999999</v>
      </c>
      <c r="I5154" s="1">
        <v>0.81152899999999994</v>
      </c>
      <c r="J5154">
        <f t="shared" si="83"/>
        <v>1.0088E-2</v>
      </c>
    </row>
    <row r="5155" spans="1:10">
      <c r="A5155" s="2667">
        <v>43385.645466076501</v>
      </c>
      <c r="B5155" s="1">
        <v>22.648838999999999</v>
      </c>
      <c r="C5155" s="1">
        <v>-8.7692999999999993E-2</v>
      </c>
      <c r="D5155" s="1">
        <v>23.237586</v>
      </c>
      <c r="E5155" s="1">
        <v>-1.8302560000000001</v>
      </c>
      <c r="F5155" s="1">
        <v>6.3009999999999997E-2</v>
      </c>
      <c r="G5155" s="1">
        <v>7.3816999999999994E-2</v>
      </c>
      <c r="H5155" s="1">
        <v>0.124875</v>
      </c>
      <c r="I5155" s="1">
        <v>0.67008500000000004</v>
      </c>
      <c r="J5155">
        <f t="shared" si="83"/>
        <v>1.0806999999999997E-2</v>
      </c>
    </row>
    <row r="5156" spans="1:10">
      <c r="A5156" s="2668">
        <v>43385.645477650498</v>
      </c>
      <c r="B5156" s="1">
        <v>22.64687</v>
      </c>
      <c r="C5156" s="1">
        <v>-8.3230999999999999E-2</v>
      </c>
      <c r="D5156" s="1">
        <v>23.234041999999999</v>
      </c>
      <c r="E5156" s="1">
        <v>-1.8253999999999999</v>
      </c>
      <c r="F5156" s="1">
        <v>6.2916E-2</v>
      </c>
      <c r="G5156" s="1">
        <v>7.3980000000000004E-2</v>
      </c>
      <c r="H5156" s="1">
        <v>0.124297</v>
      </c>
      <c r="I5156" s="1">
        <v>0.98597699999999999</v>
      </c>
      <c r="J5156">
        <f t="shared" si="83"/>
        <v>1.1064000000000004E-2</v>
      </c>
    </row>
    <row r="5157" spans="1:10">
      <c r="A5157" s="2668">
        <v>43385.645489224597</v>
      </c>
      <c r="B5157" s="1">
        <v>22.649889000000002</v>
      </c>
      <c r="C5157" s="1">
        <v>-8.5068000000000005E-2</v>
      </c>
      <c r="D5157" s="1">
        <v>23.240604999999999</v>
      </c>
      <c r="E5157" s="1">
        <v>-1.8267119999999999</v>
      </c>
      <c r="F5157" s="1">
        <v>6.2909999999999994E-2</v>
      </c>
      <c r="G5157" s="1">
        <v>7.3187000000000002E-2</v>
      </c>
      <c r="H5157" s="1">
        <v>0.124343</v>
      </c>
      <c r="I5157" s="1">
        <v>0.47677799999999998</v>
      </c>
      <c r="J5157">
        <f t="shared" si="83"/>
        <v>1.0277000000000008E-2</v>
      </c>
    </row>
    <row r="5158" spans="1:10">
      <c r="A5158" s="2669">
        <v>43385.645500798702</v>
      </c>
      <c r="B5158" s="1">
        <v>22.652383</v>
      </c>
      <c r="C5158" s="1">
        <v>-8.6642999999999998E-2</v>
      </c>
      <c r="D5158" s="1">
        <v>23.240867999999999</v>
      </c>
      <c r="E5158" s="1">
        <v>-1.825531</v>
      </c>
      <c r="F5158" s="1">
        <v>6.3718999999999998E-2</v>
      </c>
      <c r="G5158" s="1">
        <v>7.4153999999999998E-2</v>
      </c>
      <c r="H5158" s="1">
        <v>0.1255</v>
      </c>
      <c r="I5158" s="1">
        <v>1.1179920000000001</v>
      </c>
      <c r="J5158">
        <f t="shared" si="83"/>
        <v>1.0435E-2</v>
      </c>
    </row>
    <row r="5159" spans="1:10">
      <c r="A5159" s="2669">
        <v>43385.645512372801</v>
      </c>
      <c r="B5159" s="1">
        <v>22.650414000000001</v>
      </c>
      <c r="C5159" s="1">
        <v>-8.6118E-2</v>
      </c>
      <c r="D5159" s="1">
        <v>23.241392999999999</v>
      </c>
      <c r="E5159" s="1">
        <v>-1.8235619999999999</v>
      </c>
      <c r="F5159" s="1">
        <v>6.3084000000000001E-2</v>
      </c>
      <c r="G5159" s="1">
        <v>7.3786000000000004E-2</v>
      </c>
      <c r="H5159" s="1">
        <v>0.124609</v>
      </c>
      <c r="I5159" s="1">
        <v>0.85867700000000002</v>
      </c>
      <c r="J5159">
        <f t="shared" si="83"/>
        <v>1.0702000000000003E-2</v>
      </c>
    </row>
    <row r="5160" spans="1:10">
      <c r="A5160" s="2670">
        <v>43385.645523946798</v>
      </c>
      <c r="B5160" s="1">
        <v>22.650545999999999</v>
      </c>
      <c r="C5160" s="1">
        <v>-8.4412000000000001E-2</v>
      </c>
      <c r="D5160" s="1">
        <v>23.252157</v>
      </c>
      <c r="E5160" s="1">
        <v>-1.8250059999999999</v>
      </c>
      <c r="F5160" s="1">
        <v>6.3530000000000003E-2</v>
      </c>
      <c r="G5160" s="1">
        <v>7.3428999999999994E-2</v>
      </c>
      <c r="H5160" s="1">
        <v>0.12481100000000001</v>
      </c>
      <c r="I5160" s="1">
        <v>0.63236700000000001</v>
      </c>
      <c r="J5160">
        <f t="shared" si="83"/>
        <v>9.8989999999999911E-3</v>
      </c>
    </row>
    <row r="5161" spans="1:10">
      <c r="A5161" s="2670">
        <v>43385.645535520896</v>
      </c>
      <c r="B5161" s="1">
        <v>22.646214000000001</v>
      </c>
      <c r="C5161" s="1">
        <v>-8.4936999999999999E-2</v>
      </c>
      <c r="D5161" s="1">
        <v>23.247038</v>
      </c>
      <c r="E5161" s="1">
        <v>-1.8315680000000001</v>
      </c>
      <c r="F5161" s="1">
        <v>6.3702999999999996E-2</v>
      </c>
      <c r="G5161" s="1">
        <v>7.3534000000000002E-2</v>
      </c>
      <c r="H5161" s="1">
        <v>0.124333</v>
      </c>
      <c r="I5161" s="1">
        <v>0.93882900000000002</v>
      </c>
      <c r="J5161">
        <f t="shared" si="83"/>
        <v>9.8310000000000064E-3</v>
      </c>
    </row>
    <row r="5162" spans="1:10">
      <c r="A5162" s="2671">
        <v>43385.645547095002</v>
      </c>
      <c r="B5162" s="1">
        <v>22.647658</v>
      </c>
      <c r="C5162" s="1">
        <v>-8.9662000000000006E-2</v>
      </c>
      <c r="D5162" s="1">
        <v>23.252551</v>
      </c>
      <c r="E5162" s="1">
        <v>-1.8285499999999999</v>
      </c>
      <c r="F5162" s="1">
        <v>6.3950000000000007E-2</v>
      </c>
      <c r="G5162" s="1">
        <v>7.4541999999999997E-2</v>
      </c>
      <c r="H5162" s="1">
        <v>0.12565599999999999</v>
      </c>
      <c r="I5162" s="1">
        <v>0.83981799999999995</v>
      </c>
      <c r="J5162">
        <f t="shared" si="83"/>
        <v>1.059199999999999E-2</v>
      </c>
    </row>
    <row r="5163" spans="1:10">
      <c r="A5163" s="2671">
        <v>43385.645558669101</v>
      </c>
      <c r="B5163" s="1">
        <v>22.649232999999999</v>
      </c>
      <c r="C5163" s="1">
        <v>-8.6249999999999993E-2</v>
      </c>
      <c r="D5163" s="1">
        <v>23.255307999999999</v>
      </c>
      <c r="E5163" s="1">
        <v>-1.8285499999999999</v>
      </c>
      <c r="F5163" s="1">
        <v>6.3245999999999997E-2</v>
      </c>
      <c r="G5163" s="1">
        <v>7.4185000000000001E-2</v>
      </c>
      <c r="H5163" s="1">
        <v>0.12560099999999999</v>
      </c>
      <c r="I5163" s="1">
        <v>0.65122599999999997</v>
      </c>
      <c r="J5163">
        <f t="shared" si="83"/>
        <v>1.0939000000000004E-2</v>
      </c>
    </row>
    <row r="5164" spans="1:10">
      <c r="A5164" s="2672">
        <v>43385.645570243098</v>
      </c>
      <c r="B5164" s="1">
        <v>22.642800999999999</v>
      </c>
      <c r="C5164" s="1">
        <v>-8.5724999999999996E-2</v>
      </c>
      <c r="D5164" s="1">
        <v>23.246644</v>
      </c>
      <c r="E5164" s="1">
        <v>-1.8274999999999999</v>
      </c>
      <c r="F5164" s="1">
        <v>6.3089000000000006E-2</v>
      </c>
      <c r="G5164" s="1">
        <v>7.4347999999999997E-2</v>
      </c>
      <c r="H5164" s="1">
        <v>0.12545400000000001</v>
      </c>
      <c r="I5164" s="1">
        <v>0.98597699999999999</v>
      </c>
      <c r="J5164">
        <f t="shared" si="83"/>
        <v>1.1258999999999991E-2</v>
      </c>
    </row>
    <row r="5165" spans="1:10">
      <c r="A5165" s="2672">
        <v>43385.645581817203</v>
      </c>
      <c r="B5165" s="1">
        <v>22.644245000000002</v>
      </c>
      <c r="C5165" s="1">
        <v>-8.4542999999999993E-2</v>
      </c>
      <c r="D5165" s="1">
        <v>23.249663000000002</v>
      </c>
      <c r="E5165" s="1">
        <v>-1.825137</v>
      </c>
      <c r="F5165" s="1">
        <v>6.3866000000000006E-2</v>
      </c>
      <c r="G5165" s="1">
        <v>7.3654999999999998E-2</v>
      </c>
      <c r="H5165" s="1">
        <v>0.124554</v>
      </c>
      <c r="I5165" s="1">
        <v>1.0991329999999999</v>
      </c>
      <c r="J5165">
        <f t="shared" si="83"/>
        <v>9.7889999999999922E-3</v>
      </c>
    </row>
    <row r="5166" spans="1:10">
      <c r="A5166" s="2673">
        <v>43385.645593391302</v>
      </c>
      <c r="B5166" s="1">
        <v>22.644639000000002</v>
      </c>
      <c r="C5166" s="1">
        <v>-8.4412000000000001E-2</v>
      </c>
      <c r="D5166" s="1">
        <v>23.256620999999999</v>
      </c>
      <c r="E5166" s="1">
        <v>-1.828943</v>
      </c>
      <c r="F5166" s="1">
        <v>6.3067999999999999E-2</v>
      </c>
      <c r="G5166" s="1">
        <v>7.2689000000000004E-2</v>
      </c>
      <c r="H5166" s="1">
        <v>0.124177</v>
      </c>
      <c r="I5166" s="1">
        <v>0.96711800000000003</v>
      </c>
      <c r="J5166">
        <f t="shared" si="83"/>
        <v>9.6210000000000045E-3</v>
      </c>
    </row>
    <row r="5167" spans="1:10">
      <c r="A5167" s="2673">
        <v>43385.645604965401</v>
      </c>
      <c r="B5167" s="1">
        <v>22.641881999999999</v>
      </c>
      <c r="C5167" s="1">
        <v>-8.2706000000000002E-2</v>
      </c>
      <c r="D5167" s="1">
        <v>23.253995</v>
      </c>
      <c r="E5167" s="1">
        <v>-1.8295999999999999</v>
      </c>
      <c r="F5167" s="1">
        <v>6.2916E-2</v>
      </c>
      <c r="G5167" s="1">
        <v>7.3371000000000006E-2</v>
      </c>
      <c r="H5167" s="1">
        <v>0.124168</v>
      </c>
      <c r="I5167" s="1">
        <v>0.98597699999999999</v>
      </c>
      <c r="J5167">
        <f t="shared" si="83"/>
        <v>1.0455000000000006E-2</v>
      </c>
    </row>
    <row r="5168" spans="1:10">
      <c r="A5168" s="2674">
        <v>43385.645616539397</v>
      </c>
      <c r="B5168" s="1">
        <v>22.644245000000002</v>
      </c>
      <c r="C5168" s="1">
        <v>-8.6118E-2</v>
      </c>
      <c r="D5168" s="1">
        <v>23.252945</v>
      </c>
      <c r="E5168" s="1">
        <v>-1.8253999999999999</v>
      </c>
      <c r="F5168" s="1">
        <v>6.3903000000000001E-2</v>
      </c>
      <c r="G5168" s="1">
        <v>7.4505000000000002E-2</v>
      </c>
      <c r="H5168" s="1">
        <v>0.12510499999999999</v>
      </c>
      <c r="I5168" s="1">
        <v>1.080273</v>
      </c>
      <c r="J5168">
        <f t="shared" si="83"/>
        <v>1.0602E-2</v>
      </c>
    </row>
    <row r="5169" spans="1:10">
      <c r="A5169" s="2674">
        <v>43385.645628113503</v>
      </c>
      <c r="B5169" s="1">
        <v>22.636237999999999</v>
      </c>
      <c r="C5169" s="1">
        <v>-8.6380999999999999E-2</v>
      </c>
      <c r="D5169" s="1">
        <v>23.250713000000001</v>
      </c>
      <c r="E5169" s="1">
        <v>-1.8281559999999999</v>
      </c>
      <c r="F5169" s="1">
        <v>6.3750000000000001E-2</v>
      </c>
      <c r="G5169" s="1">
        <v>7.4389999999999998E-2</v>
      </c>
      <c r="H5169" s="1">
        <v>0.12538099999999999</v>
      </c>
      <c r="I5169" s="1">
        <v>0.88225100000000001</v>
      </c>
      <c r="J5169">
        <f t="shared" si="83"/>
        <v>1.0639999999999997E-2</v>
      </c>
    </row>
    <row r="5170" spans="1:10">
      <c r="A5170" s="2675">
        <v>43385.645639687602</v>
      </c>
      <c r="B5170" s="1">
        <v>22.635843999999999</v>
      </c>
      <c r="C5170" s="1">
        <v>-8.9006000000000002E-2</v>
      </c>
      <c r="D5170" s="1">
        <v>23.254258</v>
      </c>
      <c r="E5170" s="1">
        <v>-1.8256619999999999</v>
      </c>
      <c r="F5170" s="1">
        <v>6.3672000000000006E-2</v>
      </c>
      <c r="G5170" s="1">
        <v>7.3744000000000004E-2</v>
      </c>
      <c r="H5170" s="1">
        <v>0.125528</v>
      </c>
      <c r="I5170" s="1">
        <v>0.68422899999999998</v>
      </c>
      <c r="J5170">
        <f t="shared" si="83"/>
        <v>1.0071999999999998E-2</v>
      </c>
    </row>
    <row r="5171" spans="1:10">
      <c r="A5171" s="2675">
        <v>43385.645651261599</v>
      </c>
      <c r="B5171" s="1">
        <v>22.637550999999998</v>
      </c>
      <c r="C5171" s="1">
        <v>-8.5331000000000004E-2</v>
      </c>
      <c r="D5171" s="1">
        <v>23.257539999999999</v>
      </c>
      <c r="E5171" s="1">
        <v>-1.830781</v>
      </c>
      <c r="F5171" s="1">
        <v>6.3608999999999999E-2</v>
      </c>
      <c r="G5171" s="1">
        <v>7.4537000000000006E-2</v>
      </c>
      <c r="H5171" s="1">
        <v>0.125859</v>
      </c>
      <c r="I5171" s="1">
        <v>0.88696600000000003</v>
      </c>
      <c r="J5171">
        <f t="shared" si="83"/>
        <v>1.0928000000000007E-2</v>
      </c>
    </row>
    <row r="5172" spans="1:10">
      <c r="A5172" s="2676">
        <v>43385.645662835697</v>
      </c>
      <c r="B5172" s="1">
        <v>22.638470000000002</v>
      </c>
      <c r="C5172" s="1">
        <v>-9.3862000000000001E-2</v>
      </c>
      <c r="D5172" s="1">
        <v>23.263183999999999</v>
      </c>
      <c r="E5172" s="1">
        <v>-1.8298620000000001</v>
      </c>
      <c r="F5172" s="1">
        <v>6.3519000000000006E-2</v>
      </c>
      <c r="G5172" s="1">
        <v>7.2945999999999997E-2</v>
      </c>
      <c r="H5172" s="1">
        <v>0.12414</v>
      </c>
      <c r="I5172" s="1">
        <v>0.76438099999999998</v>
      </c>
      <c r="J5172">
        <f t="shared" si="83"/>
        <v>9.4269999999999909E-3</v>
      </c>
    </row>
    <row r="5173" spans="1:10">
      <c r="A5173" s="2676">
        <v>43385.645674409803</v>
      </c>
      <c r="B5173" s="1">
        <v>22.634269</v>
      </c>
      <c r="C5173" s="1">
        <v>-8.6775000000000005E-2</v>
      </c>
      <c r="D5173" s="1">
        <v>23.264496999999999</v>
      </c>
      <c r="E5173" s="1">
        <v>-1.830781</v>
      </c>
      <c r="F5173" s="1">
        <v>6.3477000000000006E-2</v>
      </c>
      <c r="G5173" s="1">
        <v>7.3912000000000005E-2</v>
      </c>
      <c r="H5173" s="1">
        <v>0.1246</v>
      </c>
      <c r="I5173" s="1">
        <v>0.66537000000000002</v>
      </c>
      <c r="J5173">
        <f t="shared" si="83"/>
        <v>1.0435E-2</v>
      </c>
    </row>
    <row r="5174" spans="1:10">
      <c r="A5174" s="2677">
        <v>43385.645685983902</v>
      </c>
      <c r="B5174" s="1">
        <v>22.634926</v>
      </c>
      <c r="C5174" s="1">
        <v>-8.9792999999999998E-2</v>
      </c>
      <c r="D5174" s="1">
        <v>23.262658999999999</v>
      </c>
      <c r="E5174" s="1">
        <v>-1.8305180000000001</v>
      </c>
      <c r="F5174" s="1">
        <v>6.3320000000000001E-2</v>
      </c>
      <c r="G5174" s="1">
        <v>7.4053999999999995E-2</v>
      </c>
      <c r="H5174" s="1">
        <v>0.12513299999999999</v>
      </c>
      <c r="I5174" s="1">
        <v>0.78795499999999996</v>
      </c>
      <c r="J5174">
        <f t="shared" si="83"/>
        <v>1.0733999999999994E-2</v>
      </c>
    </row>
    <row r="5175" spans="1:10">
      <c r="A5175" s="2677">
        <v>43385.645697557899</v>
      </c>
      <c r="B5175" s="1">
        <v>22.630725000000002</v>
      </c>
      <c r="C5175" s="1">
        <v>-9.4781000000000004E-2</v>
      </c>
      <c r="D5175" s="1">
        <v>23.260953000000001</v>
      </c>
      <c r="E5175" s="1">
        <v>-1.827237</v>
      </c>
      <c r="F5175" s="1">
        <v>6.2947000000000003E-2</v>
      </c>
      <c r="G5175" s="1">
        <v>7.3444999999999996E-2</v>
      </c>
      <c r="H5175" s="1">
        <v>0.124186</v>
      </c>
      <c r="I5175" s="1">
        <v>0.92468499999999998</v>
      </c>
      <c r="J5175">
        <f t="shared" si="83"/>
        <v>1.0497999999999993E-2</v>
      </c>
    </row>
    <row r="5176" spans="1:10">
      <c r="A5176" s="2678">
        <v>43385.645709131997</v>
      </c>
      <c r="B5176" s="1">
        <v>22.636237999999999</v>
      </c>
      <c r="C5176" s="1">
        <v>-9.0712000000000001E-2</v>
      </c>
      <c r="D5176" s="1">
        <v>23.269092000000001</v>
      </c>
      <c r="E5176" s="1">
        <v>-1.8315680000000001</v>
      </c>
      <c r="F5176" s="1">
        <v>6.3996999999999998E-2</v>
      </c>
      <c r="G5176" s="1">
        <v>7.3638999999999996E-2</v>
      </c>
      <c r="H5176" s="1">
        <v>0.124866</v>
      </c>
      <c r="I5176" s="1">
        <v>0.92468499999999998</v>
      </c>
      <c r="J5176">
        <f t="shared" si="83"/>
        <v>9.6419999999999978E-3</v>
      </c>
    </row>
    <row r="5177" spans="1:10">
      <c r="A5177" s="2678">
        <v>43385.645720706103</v>
      </c>
      <c r="B5177" s="1">
        <v>22.637025999999999</v>
      </c>
      <c r="C5177" s="1">
        <v>-8.9006000000000002E-2</v>
      </c>
      <c r="D5177" s="1">
        <v>23.265941000000002</v>
      </c>
      <c r="E5177" s="1">
        <v>-1.835375</v>
      </c>
      <c r="F5177" s="1">
        <v>6.4385999999999999E-2</v>
      </c>
      <c r="G5177" s="1">
        <v>7.4819999999999998E-2</v>
      </c>
      <c r="H5177" s="1">
        <v>0.12567500000000001</v>
      </c>
      <c r="I5177" s="1">
        <v>0.83981799999999995</v>
      </c>
      <c r="J5177">
        <f t="shared" si="83"/>
        <v>1.0433999999999999E-2</v>
      </c>
    </row>
    <row r="5178" spans="1:10">
      <c r="A5178" s="2679">
        <v>43385.645732280202</v>
      </c>
      <c r="B5178" s="1">
        <v>22.630593999999999</v>
      </c>
      <c r="C5178" s="1">
        <v>-9.1894000000000003E-2</v>
      </c>
      <c r="D5178" s="1">
        <v>23.267254000000001</v>
      </c>
      <c r="E5178" s="1">
        <v>-1.8334060000000001</v>
      </c>
      <c r="F5178" s="1">
        <v>6.3404000000000002E-2</v>
      </c>
      <c r="G5178" s="1">
        <v>7.3329000000000005E-2</v>
      </c>
      <c r="H5178" s="1">
        <v>0.12502199999999999</v>
      </c>
      <c r="I5178" s="1">
        <v>1.0142659999999999</v>
      </c>
      <c r="J5178">
        <f t="shared" si="83"/>
        <v>9.9250000000000033E-3</v>
      </c>
    </row>
    <row r="5179" spans="1:10">
      <c r="A5179" s="2679">
        <v>43385.645743854198</v>
      </c>
      <c r="B5179" s="1">
        <v>22.629413</v>
      </c>
      <c r="C5179" s="1">
        <v>-8.8611999999999996E-2</v>
      </c>
      <c r="D5179" s="1">
        <v>23.270273</v>
      </c>
      <c r="E5179" s="1">
        <v>-1.8382620000000001</v>
      </c>
      <c r="F5179" s="1">
        <v>6.4106999999999997E-2</v>
      </c>
      <c r="G5179" s="1">
        <v>7.3702000000000004E-2</v>
      </c>
      <c r="H5179" s="1">
        <v>0.12482</v>
      </c>
      <c r="I5179" s="1">
        <v>1.0378400000000001</v>
      </c>
      <c r="J5179">
        <f t="shared" si="83"/>
        <v>9.5950000000000063E-3</v>
      </c>
    </row>
    <row r="5180" spans="1:10">
      <c r="A5180" s="2680">
        <v>43385.645755428297</v>
      </c>
      <c r="B5180" s="1">
        <v>22.633219</v>
      </c>
      <c r="C5180" s="1">
        <v>-8.7692999999999993E-2</v>
      </c>
      <c r="D5180" s="1">
        <v>23.271585999999999</v>
      </c>
      <c r="E5180" s="1">
        <v>-1.834587</v>
      </c>
      <c r="F5180" s="1">
        <v>6.3660999999999995E-2</v>
      </c>
      <c r="G5180" s="1">
        <v>7.4117000000000002E-2</v>
      </c>
      <c r="H5180" s="1">
        <v>0.12584899999999999</v>
      </c>
      <c r="I5180" s="1">
        <v>0.82567400000000002</v>
      </c>
      <c r="J5180">
        <f t="shared" si="83"/>
        <v>1.0456000000000007E-2</v>
      </c>
    </row>
    <row r="5181" spans="1:10">
      <c r="A5181" s="2680">
        <v>43385.645767002403</v>
      </c>
      <c r="B5181" s="1">
        <v>22.636237999999999</v>
      </c>
      <c r="C5181" s="1">
        <v>-8.9662000000000006E-2</v>
      </c>
      <c r="D5181" s="1">
        <v>23.272241999999999</v>
      </c>
      <c r="E5181" s="1">
        <v>-1.8351120000000001</v>
      </c>
      <c r="F5181" s="1">
        <v>6.3561000000000006E-2</v>
      </c>
      <c r="G5181" s="1">
        <v>7.2704000000000005E-2</v>
      </c>
      <c r="H5181" s="1">
        <v>0.124738</v>
      </c>
      <c r="I5181" s="1">
        <v>0.91525500000000004</v>
      </c>
      <c r="J5181">
        <f t="shared" si="83"/>
        <v>9.1429999999999984E-3</v>
      </c>
    </row>
    <row r="5182" spans="1:10">
      <c r="A5182" s="2681">
        <v>43385.645778576501</v>
      </c>
      <c r="B5182" s="1">
        <v>22.630725000000002</v>
      </c>
      <c r="C5182" s="1">
        <v>-9.2156000000000002E-2</v>
      </c>
      <c r="D5182" s="1">
        <v>23.274868000000001</v>
      </c>
      <c r="E5182" s="1">
        <v>-1.836293</v>
      </c>
      <c r="F5182" s="1">
        <v>6.4274999999999999E-2</v>
      </c>
      <c r="G5182" s="1">
        <v>7.4038000000000007E-2</v>
      </c>
      <c r="H5182" s="1">
        <v>0.12512400000000001</v>
      </c>
      <c r="I5182" s="1">
        <v>0.75966599999999995</v>
      </c>
      <c r="J5182">
        <f t="shared" si="83"/>
        <v>9.7630000000000078E-3</v>
      </c>
    </row>
    <row r="5183" spans="1:10">
      <c r="A5183" s="2681">
        <v>43385.645790150498</v>
      </c>
      <c r="B5183" s="1">
        <v>22.630856000000001</v>
      </c>
      <c r="C5183" s="1">
        <v>-9.1368000000000005E-2</v>
      </c>
      <c r="D5183" s="1">
        <v>23.273161000000002</v>
      </c>
      <c r="E5183" s="1">
        <v>-1.836031</v>
      </c>
      <c r="F5183" s="1">
        <v>6.3718999999999998E-2</v>
      </c>
      <c r="G5183" s="1">
        <v>7.3664999999999994E-2</v>
      </c>
      <c r="H5183" s="1">
        <v>0.12494</v>
      </c>
      <c r="I5183" s="1">
        <v>1.0142659999999999</v>
      </c>
      <c r="J5183">
        <f t="shared" si="83"/>
        <v>9.9459999999999965E-3</v>
      </c>
    </row>
    <row r="5184" spans="1:10">
      <c r="A5184" s="2682">
        <v>43385.645801724597</v>
      </c>
      <c r="B5184" s="1">
        <v>22.635057</v>
      </c>
      <c r="C5184" s="1">
        <v>-9.3205999999999997E-2</v>
      </c>
      <c r="D5184" s="1">
        <v>23.269485</v>
      </c>
      <c r="E5184" s="1">
        <v>-1.832881</v>
      </c>
      <c r="F5184" s="1">
        <v>6.3634999999999997E-2</v>
      </c>
      <c r="G5184" s="1">
        <v>7.4042999999999998E-2</v>
      </c>
      <c r="H5184" s="1">
        <v>0.12534400000000001</v>
      </c>
      <c r="I5184" s="1">
        <v>0.91054000000000002</v>
      </c>
      <c r="J5184">
        <f t="shared" si="83"/>
        <v>1.0408000000000001E-2</v>
      </c>
    </row>
    <row r="5185" spans="1:10">
      <c r="A5185" s="2682">
        <v>43385.645813298703</v>
      </c>
      <c r="B5185" s="1">
        <v>22.6281</v>
      </c>
      <c r="C5185" s="1">
        <v>-9.5831E-2</v>
      </c>
      <c r="D5185" s="1">
        <v>23.266466000000001</v>
      </c>
      <c r="E5185" s="1">
        <v>-1.840624</v>
      </c>
      <c r="F5185" s="1">
        <v>6.3708000000000001E-2</v>
      </c>
      <c r="G5185" s="1">
        <v>7.3991000000000001E-2</v>
      </c>
      <c r="H5185" s="1">
        <v>0.125748</v>
      </c>
      <c r="I5185" s="1">
        <v>0.87753700000000001</v>
      </c>
      <c r="J5185">
        <f t="shared" si="83"/>
        <v>1.0283E-2</v>
      </c>
    </row>
    <row r="5186" spans="1:10">
      <c r="A5186" s="2683">
        <v>43385.645824872801</v>
      </c>
      <c r="B5186" s="1">
        <v>22.631775000000001</v>
      </c>
      <c r="C5186" s="1">
        <v>-9.2812000000000006E-2</v>
      </c>
      <c r="D5186" s="1">
        <v>23.262658999999999</v>
      </c>
      <c r="E5186" s="1">
        <v>-1.834587</v>
      </c>
      <c r="F5186" s="1">
        <v>6.3550999999999996E-2</v>
      </c>
      <c r="G5186" s="1">
        <v>7.3885999999999993E-2</v>
      </c>
      <c r="H5186" s="1">
        <v>0.12562899999999999</v>
      </c>
      <c r="I5186" s="1">
        <v>0.95297399999999999</v>
      </c>
      <c r="J5186">
        <f t="shared" si="83"/>
        <v>1.0334999999999997E-2</v>
      </c>
    </row>
    <row r="5187" spans="1:10">
      <c r="A5187" s="2683">
        <v>43385.645836446798</v>
      </c>
      <c r="B5187" s="1">
        <v>22.626919000000001</v>
      </c>
      <c r="C5187" s="1">
        <v>-9.5436999999999994E-2</v>
      </c>
      <c r="D5187" s="1">
        <v>23.258852000000001</v>
      </c>
      <c r="E5187" s="1">
        <v>-1.836031</v>
      </c>
      <c r="F5187" s="1">
        <v>6.3808000000000004E-2</v>
      </c>
      <c r="G5187" s="1">
        <v>7.4285000000000004E-2</v>
      </c>
      <c r="H5187" s="1">
        <v>0.12608800000000001</v>
      </c>
      <c r="I5187" s="1">
        <v>0.94825899999999996</v>
      </c>
      <c r="J5187">
        <f t="shared" ref="J5187:J5250" si="84">G5187-F5187</f>
        <v>1.0477E-2</v>
      </c>
    </row>
    <row r="5188" spans="1:10">
      <c r="A5188" s="2684">
        <v>43385.645848020897</v>
      </c>
      <c r="B5188" s="1">
        <v>22.630725000000002</v>
      </c>
      <c r="C5188" s="1">
        <v>-9.7406000000000006E-2</v>
      </c>
      <c r="D5188" s="1">
        <v>23.258327000000001</v>
      </c>
      <c r="E5188" s="1">
        <v>-1.8359000000000001</v>
      </c>
      <c r="F5188" s="1">
        <v>6.3797999999999994E-2</v>
      </c>
      <c r="G5188" s="1">
        <v>7.3760000000000006E-2</v>
      </c>
      <c r="H5188" s="1">
        <v>0.12502199999999999</v>
      </c>
      <c r="I5188" s="1">
        <v>0.769096</v>
      </c>
      <c r="J5188">
        <f t="shared" si="84"/>
        <v>9.9620000000000125E-3</v>
      </c>
    </row>
    <row r="5189" spans="1:10">
      <c r="A5189" s="2684">
        <v>43385.645859595003</v>
      </c>
      <c r="B5189" s="1">
        <v>22.624030999999999</v>
      </c>
      <c r="C5189" s="1">
        <v>-9.8981E-2</v>
      </c>
      <c r="D5189" s="1">
        <v>23.259771000000001</v>
      </c>
      <c r="E5189" s="1">
        <v>-1.8334060000000001</v>
      </c>
      <c r="F5189" s="1">
        <v>6.4512E-2</v>
      </c>
      <c r="G5189" s="1">
        <v>7.4117000000000002E-2</v>
      </c>
      <c r="H5189" s="1">
        <v>0.12575700000000001</v>
      </c>
      <c r="I5189" s="1">
        <v>0.87753700000000001</v>
      </c>
      <c r="J5189">
        <f t="shared" si="84"/>
        <v>9.6050000000000024E-3</v>
      </c>
    </row>
    <row r="5190" spans="1:10">
      <c r="A5190" s="2685">
        <v>43385.645871169101</v>
      </c>
      <c r="B5190" s="1">
        <v>22.6281</v>
      </c>
      <c r="C5190" s="1">
        <v>-9.6093999999999999E-2</v>
      </c>
      <c r="D5190" s="1">
        <v>23.248349999999999</v>
      </c>
      <c r="E5190" s="1">
        <v>-1.8382620000000001</v>
      </c>
      <c r="F5190" s="1">
        <v>6.3497999999999999E-2</v>
      </c>
      <c r="G5190" s="1">
        <v>7.3093000000000005E-2</v>
      </c>
      <c r="H5190" s="1">
        <v>0.123929</v>
      </c>
      <c r="I5190" s="1">
        <v>0.87282199999999999</v>
      </c>
      <c r="J5190">
        <f t="shared" si="84"/>
        <v>9.5950000000000063E-3</v>
      </c>
    </row>
    <row r="5191" spans="1:10">
      <c r="A5191" s="2685">
        <v>43385.645882743098</v>
      </c>
      <c r="B5191" s="1">
        <v>22.634138</v>
      </c>
      <c r="C5191" s="1">
        <v>-0.104625</v>
      </c>
      <c r="D5191" s="1">
        <v>23.248875999999999</v>
      </c>
      <c r="E5191" s="1">
        <v>-1.8412809999999999</v>
      </c>
      <c r="F5191" s="1">
        <v>6.4407000000000006E-2</v>
      </c>
      <c r="G5191" s="1">
        <v>7.3718000000000006E-2</v>
      </c>
      <c r="H5191" s="1">
        <v>0.12549099999999999</v>
      </c>
      <c r="I5191" s="1">
        <v>1.0755589999999999</v>
      </c>
      <c r="J5191">
        <f t="shared" si="84"/>
        <v>9.3109999999999998E-3</v>
      </c>
    </row>
    <row r="5192" spans="1:10">
      <c r="A5192" s="2686">
        <v>43385.645894317197</v>
      </c>
      <c r="B5192" s="1">
        <v>22.629149999999999</v>
      </c>
      <c r="C5192" s="1">
        <v>-0.102656</v>
      </c>
      <c r="D5192" s="1">
        <v>23.255044999999999</v>
      </c>
      <c r="E5192" s="1">
        <v>-1.8340620000000001</v>
      </c>
      <c r="F5192" s="1">
        <v>6.3672000000000006E-2</v>
      </c>
      <c r="G5192" s="1">
        <v>7.3424000000000003E-2</v>
      </c>
      <c r="H5192" s="1">
        <v>0.12472800000000001</v>
      </c>
      <c r="I5192" s="1">
        <v>1.0095510000000001</v>
      </c>
      <c r="J5192">
        <f t="shared" si="84"/>
        <v>9.7519999999999968E-3</v>
      </c>
    </row>
    <row r="5193" spans="1:10">
      <c r="A5193" s="2686">
        <v>43385.645905891302</v>
      </c>
      <c r="B5193" s="1">
        <v>22.627444000000001</v>
      </c>
      <c r="C5193" s="1">
        <v>-0.102131</v>
      </c>
      <c r="D5193" s="1">
        <v>23.250188000000001</v>
      </c>
      <c r="E5193" s="1">
        <v>-1.839575</v>
      </c>
      <c r="F5193" s="1">
        <v>6.4673999999999995E-2</v>
      </c>
      <c r="G5193" s="1">
        <v>7.4143000000000001E-2</v>
      </c>
      <c r="H5193" s="1">
        <v>0.12573000000000001</v>
      </c>
      <c r="I5193" s="1">
        <v>0.68422899999999998</v>
      </c>
      <c r="J5193">
        <f t="shared" si="84"/>
        <v>9.4690000000000052E-3</v>
      </c>
    </row>
    <row r="5194" spans="1:10">
      <c r="A5194" s="2687">
        <v>43385.645917465401</v>
      </c>
      <c r="B5194" s="1">
        <v>22.630462999999999</v>
      </c>
      <c r="C5194" s="1">
        <v>-0.10318099999999999</v>
      </c>
      <c r="D5194" s="1">
        <v>23.243099999999998</v>
      </c>
      <c r="E5194" s="1">
        <v>-1.8397060000000001</v>
      </c>
      <c r="F5194" s="1">
        <v>6.4165E-2</v>
      </c>
      <c r="G5194" s="1">
        <v>7.4532000000000001E-2</v>
      </c>
      <c r="H5194" s="1">
        <v>0.12637300000000001</v>
      </c>
      <c r="I5194" s="1">
        <v>0.69837400000000005</v>
      </c>
      <c r="J5194">
        <f t="shared" si="84"/>
        <v>1.0367000000000001E-2</v>
      </c>
    </row>
    <row r="5195" spans="1:10">
      <c r="A5195" s="2687">
        <v>43385.645929039398</v>
      </c>
      <c r="B5195" s="1">
        <v>22.634663</v>
      </c>
      <c r="C5195" s="1">
        <v>-0.109088</v>
      </c>
      <c r="D5195" s="1">
        <v>23.241129999999998</v>
      </c>
      <c r="E5195" s="1">
        <v>-1.8389180000000001</v>
      </c>
      <c r="F5195" s="1">
        <v>6.4285999999999996E-2</v>
      </c>
      <c r="G5195" s="1">
        <v>7.4126999999999998E-2</v>
      </c>
      <c r="H5195" s="1">
        <v>0.12645600000000001</v>
      </c>
      <c r="I5195" s="1">
        <v>1.1745699999999999</v>
      </c>
      <c r="J5195">
        <f t="shared" si="84"/>
        <v>9.8410000000000025E-3</v>
      </c>
    </row>
    <row r="5196" spans="1:10">
      <c r="A5196" s="2688">
        <v>43385.645940613504</v>
      </c>
      <c r="B5196" s="1">
        <v>22.636237999999999</v>
      </c>
      <c r="C5196" s="1">
        <v>-0.100688</v>
      </c>
      <c r="D5196" s="1">
        <v>23.249531999999999</v>
      </c>
      <c r="E5196" s="1">
        <v>-1.8390500000000001</v>
      </c>
      <c r="F5196" s="1">
        <v>6.4097000000000001E-2</v>
      </c>
      <c r="G5196" s="1">
        <v>7.3816999999999994E-2</v>
      </c>
      <c r="H5196" s="1">
        <v>0.12512400000000001</v>
      </c>
      <c r="I5196" s="1">
        <v>0.72666299999999995</v>
      </c>
      <c r="J5196">
        <f t="shared" si="84"/>
        <v>9.7199999999999925E-3</v>
      </c>
    </row>
    <row r="5197" spans="1:10">
      <c r="A5197" s="2688">
        <v>43385.645952187602</v>
      </c>
      <c r="B5197" s="1">
        <v>22.627837</v>
      </c>
      <c r="C5197" s="1">
        <v>-0.10738200000000001</v>
      </c>
      <c r="D5197" s="1">
        <v>23.245594000000001</v>
      </c>
      <c r="E5197" s="1">
        <v>-1.8408869999999999</v>
      </c>
      <c r="F5197" s="1">
        <v>6.5110000000000001E-2</v>
      </c>
      <c r="G5197" s="1">
        <v>7.4331999999999995E-2</v>
      </c>
      <c r="H5197" s="1">
        <v>0.12565599999999999</v>
      </c>
      <c r="I5197" s="1">
        <v>0.91525500000000004</v>
      </c>
      <c r="J5197">
        <f t="shared" si="84"/>
        <v>9.2219999999999941E-3</v>
      </c>
    </row>
    <row r="5198" spans="1:10">
      <c r="A5198" s="2689">
        <v>43385.645963761599</v>
      </c>
      <c r="B5198" s="1">
        <v>22.627312</v>
      </c>
      <c r="C5198" s="1">
        <v>-0.10856300000000001</v>
      </c>
      <c r="D5198" s="1">
        <v>23.246775</v>
      </c>
      <c r="E5198" s="1">
        <v>-1.835243</v>
      </c>
      <c r="F5198" s="1">
        <v>6.3812999999999995E-2</v>
      </c>
      <c r="G5198" s="1">
        <v>7.3214000000000001E-2</v>
      </c>
      <c r="H5198" s="1">
        <v>0.12456299999999999</v>
      </c>
      <c r="I5198" s="1">
        <v>0.83981799999999995</v>
      </c>
      <c r="J5198">
        <f t="shared" si="84"/>
        <v>9.4010000000000066E-3</v>
      </c>
    </row>
    <row r="5199" spans="1:10">
      <c r="A5199" s="2689">
        <v>43385.645975335698</v>
      </c>
      <c r="B5199" s="1">
        <v>22.630856000000001</v>
      </c>
      <c r="C5199" s="1">
        <v>-0.103575</v>
      </c>
      <c r="D5199" s="1">
        <v>23.241786999999999</v>
      </c>
      <c r="E5199" s="1">
        <v>-1.838131</v>
      </c>
      <c r="F5199" s="1">
        <v>6.4731999999999998E-2</v>
      </c>
      <c r="G5199" s="1">
        <v>7.4594999999999995E-2</v>
      </c>
      <c r="H5199" s="1">
        <v>0.12614300000000001</v>
      </c>
      <c r="I5199" s="1">
        <v>0.81624399999999997</v>
      </c>
      <c r="J5199">
        <f t="shared" si="84"/>
        <v>9.8629999999999968E-3</v>
      </c>
    </row>
    <row r="5200" spans="1:10">
      <c r="A5200" s="2690">
        <v>43385.645986909803</v>
      </c>
      <c r="B5200" s="1">
        <v>22.636368999999998</v>
      </c>
      <c r="C5200" s="1">
        <v>-0.108038</v>
      </c>
      <c r="D5200" s="1">
        <v>23.239818</v>
      </c>
      <c r="E5200" s="1">
        <v>-1.841412</v>
      </c>
      <c r="F5200" s="1">
        <v>6.4265000000000003E-2</v>
      </c>
      <c r="G5200" s="1">
        <v>7.4295E-2</v>
      </c>
      <c r="H5200" s="1">
        <v>0.12539900000000001</v>
      </c>
      <c r="I5200" s="1">
        <v>1.080273</v>
      </c>
      <c r="J5200">
        <f t="shared" si="84"/>
        <v>1.0029999999999997E-2</v>
      </c>
    </row>
    <row r="5201" spans="1:10">
      <c r="A5201" s="2690">
        <v>43385.645998483902</v>
      </c>
      <c r="B5201" s="1">
        <v>22.632957000000001</v>
      </c>
      <c r="C5201" s="1">
        <v>-0.1062</v>
      </c>
      <c r="D5201" s="1">
        <v>23.247299999999999</v>
      </c>
      <c r="E5201" s="1">
        <v>-1.8361620000000001</v>
      </c>
      <c r="F5201" s="1">
        <v>6.3504000000000005E-2</v>
      </c>
      <c r="G5201" s="1">
        <v>7.356E-2</v>
      </c>
      <c r="H5201" s="1">
        <v>0.125555</v>
      </c>
      <c r="I5201" s="1">
        <v>0.95297399999999999</v>
      </c>
      <c r="J5201">
        <f t="shared" si="84"/>
        <v>1.0055999999999995E-2</v>
      </c>
    </row>
    <row r="5202" spans="1:10">
      <c r="A5202" s="2691">
        <v>43385.646010057899</v>
      </c>
      <c r="B5202" s="1">
        <v>22.631381999999999</v>
      </c>
      <c r="C5202" s="1">
        <v>-0.11289399999999999</v>
      </c>
      <c r="D5202" s="1">
        <v>23.242968000000001</v>
      </c>
      <c r="E5202" s="1">
        <v>-1.8411489999999999</v>
      </c>
      <c r="F5202" s="1">
        <v>6.4375000000000002E-2</v>
      </c>
      <c r="G5202" s="1">
        <v>7.3722999999999997E-2</v>
      </c>
      <c r="H5202" s="1">
        <v>0.12573899999999999</v>
      </c>
      <c r="I5202" s="1">
        <v>0.91996999999999995</v>
      </c>
      <c r="J5202">
        <f t="shared" si="84"/>
        <v>9.3479999999999952E-3</v>
      </c>
    </row>
    <row r="5203" spans="1:10">
      <c r="A5203" s="2691">
        <v>43385.646021631997</v>
      </c>
      <c r="B5203" s="1">
        <v>22.629674999999999</v>
      </c>
      <c r="C5203" s="1">
        <v>-0.11144999999999999</v>
      </c>
      <c r="D5203" s="1">
        <v>23.239160999999999</v>
      </c>
      <c r="E5203" s="1">
        <v>-1.843512</v>
      </c>
      <c r="F5203" s="1">
        <v>6.3876000000000002E-2</v>
      </c>
      <c r="G5203" s="1">
        <v>7.4179999999999996E-2</v>
      </c>
      <c r="H5203" s="1">
        <v>0.12550900000000001</v>
      </c>
      <c r="I5203" s="1">
        <v>1.212288</v>
      </c>
      <c r="J5203">
        <f t="shared" si="84"/>
        <v>1.0303999999999994E-2</v>
      </c>
    </row>
    <row r="5204" spans="1:10">
      <c r="A5204" s="2692">
        <v>43385.646033206103</v>
      </c>
      <c r="B5204" s="1">
        <v>22.630856000000001</v>
      </c>
      <c r="C5204" s="1">
        <v>-0.108169</v>
      </c>
      <c r="D5204" s="1">
        <v>23.241786999999999</v>
      </c>
      <c r="E5204" s="1">
        <v>-1.840231</v>
      </c>
      <c r="F5204" s="1">
        <v>6.4155000000000004E-2</v>
      </c>
      <c r="G5204" s="1">
        <v>7.3150999999999994E-2</v>
      </c>
      <c r="H5204" s="1">
        <v>0.123929</v>
      </c>
      <c r="I5204" s="1">
        <v>0.78324000000000005</v>
      </c>
      <c r="J5204">
        <f t="shared" si="84"/>
        <v>8.9959999999999901E-3</v>
      </c>
    </row>
    <row r="5205" spans="1:10">
      <c r="A5205" s="2692">
        <v>43385.646044780202</v>
      </c>
      <c r="B5205" s="1">
        <v>22.632825</v>
      </c>
      <c r="C5205" s="1">
        <v>-0.106725</v>
      </c>
      <c r="D5205" s="1">
        <v>23.245594000000001</v>
      </c>
      <c r="E5205" s="1">
        <v>-1.8425929999999999</v>
      </c>
      <c r="F5205" s="1">
        <v>6.4307000000000003E-2</v>
      </c>
      <c r="G5205" s="1">
        <v>7.3602000000000001E-2</v>
      </c>
      <c r="H5205" s="1">
        <v>0.12549099999999999</v>
      </c>
      <c r="I5205" s="1">
        <v>0.66537000000000002</v>
      </c>
      <c r="J5205">
        <f t="shared" si="84"/>
        <v>9.2949999999999977E-3</v>
      </c>
    </row>
    <row r="5206" spans="1:10">
      <c r="A5206" s="2693">
        <v>43385.646056354199</v>
      </c>
      <c r="B5206" s="1">
        <v>22.637944999999998</v>
      </c>
      <c r="C5206" s="1">
        <v>-0.11144999999999999</v>
      </c>
      <c r="D5206" s="1">
        <v>23.245856</v>
      </c>
      <c r="E5206" s="1">
        <v>-1.8380000000000001</v>
      </c>
      <c r="F5206" s="1">
        <v>6.3834000000000002E-2</v>
      </c>
      <c r="G5206" s="1">
        <v>7.3476E-2</v>
      </c>
      <c r="H5206" s="1">
        <v>0.124581</v>
      </c>
      <c r="I5206" s="1">
        <v>0.85867700000000002</v>
      </c>
      <c r="J5206">
        <f t="shared" si="84"/>
        <v>9.6419999999999978E-3</v>
      </c>
    </row>
    <row r="5207" spans="1:10">
      <c r="A5207" s="2693">
        <v>43385.646067928297</v>
      </c>
      <c r="B5207" s="1">
        <v>22.630856000000001</v>
      </c>
      <c r="C5207" s="1">
        <v>-0.117094</v>
      </c>
      <c r="D5207" s="1">
        <v>23.237849000000001</v>
      </c>
      <c r="E5207" s="1">
        <v>-1.846006</v>
      </c>
      <c r="F5207" s="1">
        <v>6.4475000000000005E-2</v>
      </c>
      <c r="G5207" s="1">
        <v>7.4143000000000001E-2</v>
      </c>
      <c r="H5207" s="1">
        <v>0.125555</v>
      </c>
      <c r="I5207" s="1">
        <v>0.96711800000000003</v>
      </c>
      <c r="J5207">
        <f t="shared" si="84"/>
        <v>9.667999999999996E-3</v>
      </c>
    </row>
    <row r="5208" spans="1:10">
      <c r="A5208" s="2694">
        <v>43385.646079502403</v>
      </c>
      <c r="B5208" s="1">
        <v>22.642406999999999</v>
      </c>
      <c r="C5208" s="1">
        <v>-0.115257</v>
      </c>
      <c r="D5208" s="1">
        <v>23.243756000000001</v>
      </c>
      <c r="E5208" s="1">
        <v>-1.8365560000000001</v>
      </c>
      <c r="F5208" s="1">
        <v>6.3744999999999996E-2</v>
      </c>
      <c r="G5208" s="1">
        <v>7.3733000000000007E-2</v>
      </c>
      <c r="H5208" s="1">
        <v>0.125969</v>
      </c>
      <c r="I5208" s="1">
        <v>0.65122599999999997</v>
      </c>
      <c r="J5208">
        <f t="shared" si="84"/>
        <v>9.9880000000000108E-3</v>
      </c>
    </row>
    <row r="5209" spans="1:10">
      <c r="A5209" s="2694">
        <v>43385.646091076502</v>
      </c>
      <c r="B5209" s="1">
        <v>22.636500999999999</v>
      </c>
      <c r="C5209" s="1">
        <v>-0.119851</v>
      </c>
      <c r="D5209" s="1">
        <v>23.241392999999999</v>
      </c>
      <c r="E5209" s="1">
        <v>-1.8401000000000001</v>
      </c>
      <c r="F5209" s="1">
        <v>6.4543000000000003E-2</v>
      </c>
      <c r="G5209" s="1">
        <v>7.4426999999999993E-2</v>
      </c>
      <c r="H5209" s="1">
        <v>0.12551899999999999</v>
      </c>
      <c r="I5209" s="1">
        <v>0.901111</v>
      </c>
      <c r="J5209">
        <f t="shared" si="84"/>
        <v>9.88399999999999E-3</v>
      </c>
    </row>
    <row r="5210" spans="1:10">
      <c r="A5210" s="2695">
        <v>43385.646102650499</v>
      </c>
      <c r="B5210" s="1">
        <v>22.642014</v>
      </c>
      <c r="C5210" s="1">
        <v>-0.12667600000000001</v>
      </c>
      <c r="D5210" s="1">
        <v>23.244412000000001</v>
      </c>
      <c r="E5210" s="1">
        <v>-1.8440369999999999</v>
      </c>
      <c r="F5210" s="1">
        <v>6.4102000000000006E-2</v>
      </c>
      <c r="G5210" s="1">
        <v>7.4263999999999997E-2</v>
      </c>
      <c r="H5210" s="1">
        <v>0.12611600000000001</v>
      </c>
      <c r="I5210" s="1">
        <v>1.0142659999999999</v>
      </c>
      <c r="J5210">
        <f t="shared" si="84"/>
        <v>1.016199999999999E-2</v>
      </c>
    </row>
    <row r="5211" spans="1:10">
      <c r="A5211" s="2695">
        <v>43385.646114224597</v>
      </c>
      <c r="B5211" s="1">
        <v>22.634269</v>
      </c>
      <c r="C5211" s="1">
        <v>-0.121688</v>
      </c>
      <c r="D5211" s="1">
        <v>23.243756000000001</v>
      </c>
      <c r="E5211" s="1">
        <v>-1.8450869999999999</v>
      </c>
      <c r="F5211" s="1">
        <v>6.4207E-2</v>
      </c>
      <c r="G5211" s="1">
        <v>7.4148000000000006E-2</v>
      </c>
      <c r="H5211" s="1">
        <v>0.125445</v>
      </c>
      <c r="I5211" s="1">
        <v>0.88225100000000001</v>
      </c>
      <c r="J5211">
        <f t="shared" si="84"/>
        <v>9.9410000000000054E-3</v>
      </c>
    </row>
    <row r="5212" spans="1:10">
      <c r="A5212" s="2696">
        <v>43385.646125798703</v>
      </c>
      <c r="B5212" s="1">
        <v>22.639914000000001</v>
      </c>
      <c r="C5212" s="1">
        <v>-0.121557</v>
      </c>
      <c r="D5212" s="1">
        <v>23.242311999999998</v>
      </c>
      <c r="E5212" s="1">
        <v>-1.845218</v>
      </c>
      <c r="F5212" s="1">
        <v>6.4459000000000002E-2</v>
      </c>
      <c r="G5212" s="1">
        <v>7.4399999999999994E-2</v>
      </c>
      <c r="H5212" s="1">
        <v>0.125666</v>
      </c>
      <c r="I5212" s="1">
        <v>0.98126199999999997</v>
      </c>
      <c r="J5212">
        <f t="shared" si="84"/>
        <v>9.9409999999999915E-3</v>
      </c>
    </row>
    <row r="5213" spans="1:10">
      <c r="A5213" s="2696">
        <v>43385.646137372802</v>
      </c>
      <c r="B5213" s="1">
        <v>22.640832</v>
      </c>
      <c r="C5213" s="1">
        <v>-0.122082</v>
      </c>
      <c r="D5213" s="1">
        <v>23.233778999999998</v>
      </c>
      <c r="E5213" s="1">
        <v>-1.839181</v>
      </c>
      <c r="F5213" s="1">
        <v>6.4207E-2</v>
      </c>
      <c r="G5213" s="1">
        <v>7.3497000000000007E-2</v>
      </c>
      <c r="H5213" s="1">
        <v>0.125914</v>
      </c>
      <c r="I5213" s="1">
        <v>0.80681400000000003</v>
      </c>
      <c r="J5213">
        <f t="shared" si="84"/>
        <v>9.2900000000000066E-3</v>
      </c>
    </row>
    <row r="5214" spans="1:10">
      <c r="A5214" s="2697">
        <v>43385.646148946798</v>
      </c>
      <c r="B5214" s="1">
        <v>22.644901000000001</v>
      </c>
      <c r="C5214" s="1">
        <v>-0.11971900000000001</v>
      </c>
      <c r="D5214" s="1">
        <v>23.248612999999999</v>
      </c>
      <c r="E5214" s="1">
        <v>-1.8411489999999999</v>
      </c>
      <c r="F5214" s="1">
        <v>6.4022999999999997E-2</v>
      </c>
      <c r="G5214" s="1">
        <v>7.3969999999999994E-2</v>
      </c>
      <c r="H5214" s="1">
        <v>0.12523400000000001</v>
      </c>
      <c r="I5214" s="1">
        <v>0.901111</v>
      </c>
      <c r="J5214">
        <f t="shared" si="84"/>
        <v>9.9469999999999975E-3</v>
      </c>
    </row>
    <row r="5215" spans="1:10">
      <c r="A5215" s="2697">
        <v>43385.646160520897</v>
      </c>
      <c r="B5215" s="1">
        <v>22.645689000000001</v>
      </c>
      <c r="C5215" s="1">
        <v>-0.121688</v>
      </c>
      <c r="D5215" s="1">
        <v>23.241129999999998</v>
      </c>
      <c r="E5215" s="1">
        <v>-1.835243</v>
      </c>
      <c r="F5215" s="1">
        <v>6.4832000000000001E-2</v>
      </c>
      <c r="G5215" s="1">
        <v>7.4751999999999999E-2</v>
      </c>
      <c r="H5215" s="1">
        <v>0.12675900000000001</v>
      </c>
      <c r="I5215" s="1">
        <v>0.91996999999999995</v>
      </c>
      <c r="J5215">
        <f t="shared" si="84"/>
        <v>9.9199999999999983E-3</v>
      </c>
    </row>
    <row r="5216" spans="1:10">
      <c r="A5216" s="2698">
        <v>43385.646172095003</v>
      </c>
      <c r="B5216" s="1">
        <v>22.651071000000002</v>
      </c>
      <c r="C5216" s="1">
        <v>-0.127857</v>
      </c>
      <c r="D5216" s="1">
        <v>23.240604999999999</v>
      </c>
      <c r="E5216" s="1">
        <v>-1.8482369999999999</v>
      </c>
      <c r="F5216" s="1">
        <v>6.3440999999999997E-2</v>
      </c>
      <c r="G5216" s="1">
        <v>7.3245000000000005E-2</v>
      </c>
      <c r="H5216" s="1">
        <v>0.124774</v>
      </c>
      <c r="I5216" s="1">
        <v>0.78324000000000005</v>
      </c>
      <c r="J5216">
        <f t="shared" si="84"/>
        <v>9.8040000000000072E-3</v>
      </c>
    </row>
    <row r="5217" spans="1:10">
      <c r="A5217" s="2698">
        <v>43385.646183669101</v>
      </c>
      <c r="B5217" s="1">
        <v>22.642144999999999</v>
      </c>
      <c r="C5217" s="1">
        <v>-0.12720100000000001</v>
      </c>
      <c r="D5217" s="1">
        <v>23.236798</v>
      </c>
      <c r="E5217" s="1">
        <v>-1.848106</v>
      </c>
      <c r="F5217" s="1">
        <v>6.4837000000000006E-2</v>
      </c>
      <c r="G5217" s="1">
        <v>7.4399999999999994E-2</v>
      </c>
      <c r="H5217" s="1">
        <v>0.126051</v>
      </c>
      <c r="I5217" s="1">
        <v>1.0048360000000001</v>
      </c>
      <c r="J5217">
        <f t="shared" si="84"/>
        <v>9.5629999999999882E-3</v>
      </c>
    </row>
    <row r="5218" spans="1:10">
      <c r="A5218" s="2699">
        <v>43385.646195243098</v>
      </c>
      <c r="B5218" s="1">
        <v>22.652383</v>
      </c>
      <c r="C5218" s="1">
        <v>-0.12313200000000001</v>
      </c>
      <c r="D5218" s="1">
        <v>23.241655999999999</v>
      </c>
      <c r="E5218" s="1">
        <v>-1.8463989999999999</v>
      </c>
      <c r="F5218" s="1">
        <v>6.3582E-2</v>
      </c>
      <c r="G5218" s="1">
        <v>7.3565000000000005E-2</v>
      </c>
      <c r="H5218" s="1">
        <v>0.125638</v>
      </c>
      <c r="I5218" s="1">
        <v>0.688944</v>
      </c>
      <c r="J5218">
        <f t="shared" si="84"/>
        <v>9.9830000000000058E-3</v>
      </c>
    </row>
    <row r="5219" spans="1:10">
      <c r="A5219" s="2699">
        <v>43385.646206817197</v>
      </c>
      <c r="B5219" s="1">
        <v>22.650808000000001</v>
      </c>
      <c r="C5219" s="1">
        <v>-0.12720100000000001</v>
      </c>
      <c r="D5219" s="1">
        <v>23.244281000000001</v>
      </c>
      <c r="E5219" s="1">
        <v>-1.848762</v>
      </c>
      <c r="F5219" s="1">
        <v>6.4905000000000004E-2</v>
      </c>
      <c r="G5219" s="1">
        <v>7.4888999999999997E-2</v>
      </c>
      <c r="H5219" s="1">
        <v>0.12697</v>
      </c>
      <c r="I5219" s="1">
        <v>0.85396300000000003</v>
      </c>
      <c r="J5219">
        <f t="shared" si="84"/>
        <v>9.9839999999999929E-3</v>
      </c>
    </row>
    <row r="5220" spans="1:10">
      <c r="A5220" s="2700">
        <v>43385.646218391303</v>
      </c>
      <c r="B5220" s="1">
        <v>22.643851000000002</v>
      </c>
      <c r="C5220" s="1">
        <v>-0.13008900000000001</v>
      </c>
      <c r="D5220" s="1">
        <v>23.239554999999999</v>
      </c>
      <c r="E5220" s="1">
        <v>-1.8433809999999999</v>
      </c>
      <c r="F5220" s="1">
        <v>6.4748E-2</v>
      </c>
      <c r="G5220" s="1">
        <v>7.3722999999999997E-2</v>
      </c>
      <c r="H5220" s="1">
        <v>0.12559200000000001</v>
      </c>
      <c r="I5220" s="1">
        <v>1.0236959999999999</v>
      </c>
      <c r="J5220">
        <f t="shared" si="84"/>
        <v>8.9749999999999969E-3</v>
      </c>
    </row>
    <row r="5221" spans="1:10">
      <c r="A5221" s="2700">
        <v>43385.646229965401</v>
      </c>
      <c r="B5221" s="1">
        <v>22.650545999999999</v>
      </c>
      <c r="C5221" s="1">
        <v>-0.124445</v>
      </c>
      <c r="D5221" s="1">
        <v>23.235092000000002</v>
      </c>
      <c r="E5221" s="1">
        <v>-1.8387869999999999</v>
      </c>
      <c r="F5221" s="1">
        <v>6.3996999999999998E-2</v>
      </c>
      <c r="G5221" s="1">
        <v>7.3644000000000001E-2</v>
      </c>
      <c r="H5221" s="1">
        <v>0.12453599999999999</v>
      </c>
      <c r="I5221" s="1">
        <v>0.89168099999999995</v>
      </c>
      <c r="J5221">
        <f t="shared" si="84"/>
        <v>9.6470000000000028E-3</v>
      </c>
    </row>
    <row r="5222" spans="1:10">
      <c r="A5222" s="2701">
        <v>43385.646241539398</v>
      </c>
      <c r="B5222" s="1">
        <v>22.648446</v>
      </c>
      <c r="C5222" s="1">
        <v>-0.13035099999999999</v>
      </c>
      <c r="D5222" s="1">
        <v>23.236142000000001</v>
      </c>
      <c r="E5222" s="1">
        <v>-1.8393120000000001</v>
      </c>
      <c r="F5222" s="1">
        <v>6.3976000000000005E-2</v>
      </c>
      <c r="G5222" s="1">
        <v>7.3355000000000004E-2</v>
      </c>
      <c r="H5222" s="1">
        <v>0.12521499999999999</v>
      </c>
      <c r="I5222" s="1">
        <v>0.83510300000000004</v>
      </c>
      <c r="J5222">
        <f t="shared" si="84"/>
        <v>9.3789999999999984E-3</v>
      </c>
    </row>
    <row r="5223" spans="1:10">
      <c r="A5223" s="2701">
        <v>43385.646253113497</v>
      </c>
      <c r="B5223" s="1">
        <v>22.64687</v>
      </c>
      <c r="C5223" s="1">
        <v>-0.139539</v>
      </c>
      <c r="D5223" s="1">
        <v>23.234435000000001</v>
      </c>
      <c r="E5223" s="1">
        <v>-1.847318</v>
      </c>
      <c r="F5223" s="1">
        <v>6.4013E-2</v>
      </c>
      <c r="G5223" s="1">
        <v>7.3375999999999997E-2</v>
      </c>
      <c r="H5223" s="1">
        <v>0.124609</v>
      </c>
      <c r="I5223" s="1">
        <v>1.0472699999999999</v>
      </c>
      <c r="J5223">
        <f t="shared" si="84"/>
        <v>9.3629999999999963E-3</v>
      </c>
    </row>
    <row r="5224" spans="1:10">
      <c r="A5224" s="2702">
        <v>43385.646264687603</v>
      </c>
      <c r="B5224" s="1">
        <v>22.648446</v>
      </c>
      <c r="C5224" s="1">
        <v>-0.13336999999999999</v>
      </c>
      <c r="D5224" s="1">
        <v>23.229841</v>
      </c>
      <c r="E5224" s="1">
        <v>-1.848106</v>
      </c>
      <c r="F5224" s="1">
        <v>6.3996999999999998E-2</v>
      </c>
      <c r="G5224" s="1">
        <v>7.2977E-2</v>
      </c>
      <c r="H5224" s="1">
        <v>0.124793</v>
      </c>
      <c r="I5224" s="1">
        <v>0.89168099999999995</v>
      </c>
      <c r="J5224">
        <f t="shared" si="84"/>
        <v>8.9800000000000019E-3</v>
      </c>
    </row>
    <row r="5225" spans="1:10">
      <c r="A5225" s="2702">
        <v>43385.646276261701</v>
      </c>
      <c r="B5225" s="1">
        <v>22.644639000000002</v>
      </c>
      <c r="C5225" s="1">
        <v>-0.13127</v>
      </c>
      <c r="D5225" s="1">
        <v>23.222358</v>
      </c>
      <c r="E5225" s="1">
        <v>-1.8442989999999999</v>
      </c>
      <c r="F5225" s="1">
        <v>6.4148999999999998E-2</v>
      </c>
      <c r="G5225" s="1">
        <v>7.3265999999999998E-2</v>
      </c>
      <c r="H5225" s="1">
        <v>0.12551899999999999</v>
      </c>
      <c r="I5225" s="1">
        <v>0.91525500000000004</v>
      </c>
      <c r="J5225">
        <f t="shared" si="84"/>
        <v>9.1170000000000001E-3</v>
      </c>
    </row>
    <row r="5226" spans="1:10">
      <c r="A5226" s="2703">
        <v>43385.646287835698</v>
      </c>
      <c r="B5226" s="1">
        <v>22.645820000000001</v>
      </c>
      <c r="C5226" s="1">
        <v>-0.134682</v>
      </c>
      <c r="D5226" s="1">
        <v>23.227872000000001</v>
      </c>
      <c r="E5226" s="1">
        <v>-1.849156</v>
      </c>
      <c r="F5226" s="1">
        <v>6.4217999999999997E-2</v>
      </c>
      <c r="G5226" s="1">
        <v>7.324E-2</v>
      </c>
      <c r="H5226" s="1">
        <v>0.12464600000000001</v>
      </c>
      <c r="I5226" s="1">
        <v>0.769096</v>
      </c>
      <c r="J5226">
        <f t="shared" si="84"/>
        <v>9.0220000000000022E-3</v>
      </c>
    </row>
    <row r="5227" spans="1:10">
      <c r="A5227" s="2703">
        <v>43385.646299409796</v>
      </c>
      <c r="B5227" s="1">
        <v>22.642144999999999</v>
      </c>
      <c r="C5227" s="1">
        <v>-0.133632</v>
      </c>
      <c r="D5227" s="1">
        <v>23.22354</v>
      </c>
      <c r="E5227" s="1">
        <v>-1.850206</v>
      </c>
      <c r="F5227" s="1">
        <v>6.4527000000000001E-2</v>
      </c>
      <c r="G5227" s="1">
        <v>7.4016999999999999E-2</v>
      </c>
      <c r="H5227" s="1">
        <v>0.12570200000000001</v>
      </c>
      <c r="I5227" s="1">
        <v>1.0142659999999999</v>
      </c>
      <c r="J5227">
        <f t="shared" si="84"/>
        <v>9.4899999999999984E-3</v>
      </c>
    </row>
    <row r="5228" spans="1:10">
      <c r="A5228" s="2704">
        <v>43385.646310983902</v>
      </c>
      <c r="B5228" s="1">
        <v>22.644901000000001</v>
      </c>
      <c r="C5228" s="1">
        <v>-0.144789</v>
      </c>
      <c r="D5228" s="1">
        <v>23.225245999999999</v>
      </c>
      <c r="E5228" s="1">
        <v>-1.845218</v>
      </c>
      <c r="F5228" s="1">
        <v>6.3346E-2</v>
      </c>
      <c r="G5228" s="1">
        <v>7.2426000000000004E-2</v>
      </c>
      <c r="H5228" s="1">
        <v>0.123571</v>
      </c>
      <c r="I5228" s="1">
        <v>1.1981440000000001</v>
      </c>
      <c r="J5228">
        <f t="shared" si="84"/>
        <v>9.0800000000000047E-3</v>
      </c>
    </row>
    <row r="5229" spans="1:10">
      <c r="A5229" s="2704">
        <v>43385.646322558001</v>
      </c>
      <c r="B5229" s="1">
        <v>22.650020999999999</v>
      </c>
      <c r="C5229" s="1">
        <v>-0.13035099999999999</v>
      </c>
      <c r="D5229" s="1">
        <v>23.220127000000002</v>
      </c>
      <c r="E5229" s="1">
        <v>-1.8467929999999999</v>
      </c>
      <c r="F5229" s="1">
        <v>6.4190999999999998E-2</v>
      </c>
      <c r="G5229" s="1">
        <v>7.2903999999999997E-2</v>
      </c>
      <c r="H5229" s="1">
        <v>0.12428699999999999</v>
      </c>
      <c r="I5229" s="1">
        <v>0.99069200000000002</v>
      </c>
      <c r="J5229">
        <f t="shared" si="84"/>
        <v>8.7129999999999985E-3</v>
      </c>
    </row>
    <row r="5230" spans="1:10">
      <c r="A5230" s="2705">
        <v>43385.646334131998</v>
      </c>
      <c r="B5230" s="1">
        <v>22.649363999999998</v>
      </c>
      <c r="C5230" s="1">
        <v>-0.133107</v>
      </c>
      <c r="D5230" s="1">
        <v>23.225114999999999</v>
      </c>
      <c r="E5230" s="1">
        <v>-1.850206</v>
      </c>
      <c r="F5230" s="1">
        <v>6.3802999999999999E-2</v>
      </c>
      <c r="G5230" s="1">
        <v>7.2773000000000004E-2</v>
      </c>
      <c r="H5230" s="1">
        <v>0.123791</v>
      </c>
      <c r="I5230" s="1">
        <v>0.99069200000000002</v>
      </c>
      <c r="J5230">
        <f t="shared" si="84"/>
        <v>8.9700000000000057E-3</v>
      </c>
    </row>
    <row r="5231" spans="1:10">
      <c r="A5231" s="2705">
        <v>43385.646345706104</v>
      </c>
      <c r="B5231" s="1">
        <v>22.642406999999999</v>
      </c>
      <c r="C5231" s="1">
        <v>-0.137045</v>
      </c>
      <c r="D5231" s="1">
        <v>23.217238999999999</v>
      </c>
      <c r="E5231" s="1">
        <v>-1.851912</v>
      </c>
      <c r="F5231" s="1">
        <v>6.4207E-2</v>
      </c>
      <c r="G5231" s="1">
        <v>7.3397000000000004E-2</v>
      </c>
      <c r="H5231" s="1">
        <v>0.12483</v>
      </c>
      <c r="I5231" s="1">
        <v>0.96711800000000003</v>
      </c>
      <c r="J5231">
        <f t="shared" si="84"/>
        <v>9.1900000000000037E-3</v>
      </c>
    </row>
    <row r="5232" spans="1:10">
      <c r="A5232" s="2706">
        <v>43385.646357280202</v>
      </c>
      <c r="B5232" s="1">
        <v>22.647919999999999</v>
      </c>
      <c r="C5232" s="1">
        <v>-0.13652</v>
      </c>
      <c r="D5232" s="1">
        <v>23.222752</v>
      </c>
      <c r="E5232" s="1">
        <v>-1.853618</v>
      </c>
      <c r="F5232" s="1">
        <v>6.4727000000000007E-2</v>
      </c>
      <c r="G5232" s="1">
        <v>7.4369000000000005E-2</v>
      </c>
      <c r="H5232" s="1">
        <v>0.126336</v>
      </c>
      <c r="I5232" s="1">
        <v>0.86339200000000005</v>
      </c>
      <c r="J5232">
        <f t="shared" si="84"/>
        <v>9.6419999999999978E-3</v>
      </c>
    </row>
    <row r="5233" spans="1:10">
      <c r="A5233" s="2706">
        <v>43385.646368854199</v>
      </c>
      <c r="B5233" s="1">
        <v>22.643325999999998</v>
      </c>
      <c r="C5233" s="1">
        <v>-0.13757</v>
      </c>
      <c r="D5233" s="1">
        <v>23.226165000000002</v>
      </c>
      <c r="E5233" s="1">
        <v>-1.853618</v>
      </c>
      <c r="F5233" s="1">
        <v>6.4407000000000006E-2</v>
      </c>
      <c r="G5233" s="1">
        <v>7.4075000000000002E-2</v>
      </c>
      <c r="H5233" s="1">
        <v>0.125528</v>
      </c>
      <c r="I5233" s="1">
        <v>0.92939899999999998</v>
      </c>
      <c r="J5233">
        <f t="shared" si="84"/>
        <v>9.667999999999996E-3</v>
      </c>
    </row>
    <row r="5234" spans="1:10">
      <c r="A5234" s="2707">
        <v>43385.646380428298</v>
      </c>
      <c r="B5234" s="1">
        <v>22.641489</v>
      </c>
      <c r="C5234" s="1">
        <v>-0.144789</v>
      </c>
      <c r="D5234" s="1">
        <v>23.223277</v>
      </c>
      <c r="E5234" s="1">
        <v>-1.8549310000000001</v>
      </c>
      <c r="F5234" s="1">
        <v>6.4259999999999998E-2</v>
      </c>
      <c r="G5234" s="1">
        <v>7.3508000000000004E-2</v>
      </c>
      <c r="H5234" s="1">
        <v>0.124949</v>
      </c>
      <c r="I5234" s="1">
        <v>0.81624399999999997</v>
      </c>
      <c r="J5234">
        <f t="shared" si="84"/>
        <v>9.2480000000000062E-3</v>
      </c>
    </row>
    <row r="5235" spans="1:10">
      <c r="A5235" s="2707">
        <v>43385.646392002403</v>
      </c>
      <c r="B5235" s="1">
        <v>22.645689000000001</v>
      </c>
      <c r="C5235" s="1">
        <v>-0.13914499999999999</v>
      </c>
      <c r="D5235" s="1">
        <v>23.231809999999999</v>
      </c>
      <c r="E5235" s="1">
        <v>-1.851912</v>
      </c>
      <c r="F5235" s="1">
        <v>6.4285999999999996E-2</v>
      </c>
      <c r="G5235" s="1">
        <v>7.4289999999999995E-2</v>
      </c>
      <c r="H5235" s="1">
        <v>0.12548200000000001</v>
      </c>
      <c r="I5235" s="1">
        <v>0.88696600000000003</v>
      </c>
      <c r="J5235">
        <f t="shared" si="84"/>
        <v>1.0003999999999999E-2</v>
      </c>
    </row>
    <row r="5236" spans="1:10">
      <c r="A5236" s="2708">
        <v>43385.646403576502</v>
      </c>
      <c r="B5236" s="1">
        <v>22.646477000000001</v>
      </c>
      <c r="C5236" s="1">
        <v>-0.14006399999999999</v>
      </c>
      <c r="D5236" s="1">
        <v>23.225245999999999</v>
      </c>
      <c r="E5236" s="1">
        <v>-1.8545370000000001</v>
      </c>
      <c r="F5236" s="1">
        <v>6.3976000000000005E-2</v>
      </c>
      <c r="G5236" s="1">
        <v>7.3796E-2</v>
      </c>
      <c r="H5236" s="1">
        <v>0.124912</v>
      </c>
      <c r="I5236" s="1">
        <v>0.74552200000000002</v>
      </c>
      <c r="J5236">
        <f t="shared" si="84"/>
        <v>9.8199999999999954E-3</v>
      </c>
    </row>
    <row r="5237" spans="1:10">
      <c r="A5237" s="2708">
        <v>43385.646415150499</v>
      </c>
      <c r="B5237" s="1">
        <v>22.644113999999998</v>
      </c>
      <c r="C5237" s="1">
        <v>-0.14505100000000001</v>
      </c>
      <c r="D5237" s="1">
        <v>23.221833</v>
      </c>
      <c r="E5237" s="1">
        <v>-1.8566370000000001</v>
      </c>
      <c r="F5237" s="1">
        <v>6.4148999999999998E-2</v>
      </c>
      <c r="G5237" s="1">
        <v>7.2777999999999995E-2</v>
      </c>
      <c r="H5237" s="1">
        <v>0.12413100000000001</v>
      </c>
      <c r="I5237" s="1">
        <v>0.86810699999999996</v>
      </c>
      <c r="J5237">
        <f t="shared" si="84"/>
        <v>8.6289999999999978E-3</v>
      </c>
    </row>
    <row r="5238" spans="1:10">
      <c r="A5238" s="2709">
        <v>43385.646426724597</v>
      </c>
      <c r="B5238" s="1">
        <v>22.645820000000001</v>
      </c>
      <c r="C5238" s="1">
        <v>-0.14715200000000001</v>
      </c>
      <c r="D5238" s="1">
        <v>23.222096000000001</v>
      </c>
      <c r="E5238" s="1">
        <v>-1.8528309999999999</v>
      </c>
      <c r="F5238" s="1">
        <v>6.4491000000000007E-2</v>
      </c>
      <c r="G5238" s="1">
        <v>7.356E-2</v>
      </c>
      <c r="H5238" s="1">
        <v>0.12524299999999999</v>
      </c>
      <c r="I5238" s="1">
        <v>0.96240300000000001</v>
      </c>
      <c r="J5238">
        <f t="shared" si="84"/>
        <v>9.0689999999999937E-3</v>
      </c>
    </row>
    <row r="5239" spans="1:10">
      <c r="A5239" s="2709">
        <v>43385.646438298703</v>
      </c>
      <c r="B5239" s="1">
        <v>22.637813000000001</v>
      </c>
      <c r="C5239" s="1">
        <v>-0.15174499999999999</v>
      </c>
      <c r="D5239" s="1">
        <v>23.217369999999999</v>
      </c>
      <c r="E5239" s="1">
        <v>-1.854668</v>
      </c>
      <c r="F5239" s="1">
        <v>6.4327999999999996E-2</v>
      </c>
      <c r="G5239" s="1">
        <v>7.4337E-2</v>
      </c>
      <c r="H5239" s="1">
        <v>0.12582199999999999</v>
      </c>
      <c r="I5239" s="1">
        <v>0.84453299999999998</v>
      </c>
      <c r="J5239">
        <f t="shared" si="84"/>
        <v>1.0009000000000004E-2</v>
      </c>
    </row>
    <row r="5240" spans="1:10">
      <c r="A5240" s="2710">
        <v>43385.646449872802</v>
      </c>
      <c r="B5240" s="1">
        <v>22.633613</v>
      </c>
      <c r="C5240" s="1">
        <v>-0.151614</v>
      </c>
      <c r="D5240" s="1">
        <v>23.219995000000001</v>
      </c>
      <c r="E5240" s="1">
        <v>-1.8601810000000001</v>
      </c>
      <c r="F5240" s="1">
        <v>6.447E-2</v>
      </c>
      <c r="G5240" s="1">
        <v>7.4872999999999995E-2</v>
      </c>
      <c r="H5240" s="1">
        <v>0.126447</v>
      </c>
      <c r="I5240" s="1">
        <v>0.70780299999999996</v>
      </c>
      <c r="J5240">
        <f t="shared" si="84"/>
        <v>1.0402999999999996E-2</v>
      </c>
    </row>
    <row r="5241" spans="1:10">
      <c r="A5241" s="2710">
        <v>43385.646461446799</v>
      </c>
      <c r="B5241" s="1">
        <v>22.638863000000001</v>
      </c>
      <c r="C5241" s="1">
        <v>-0.145839</v>
      </c>
      <c r="D5241" s="1">
        <v>23.214482</v>
      </c>
      <c r="E5241" s="1">
        <v>-1.854012</v>
      </c>
      <c r="F5241" s="1">
        <v>6.4727000000000007E-2</v>
      </c>
      <c r="G5241" s="1">
        <v>7.4441999999999994E-2</v>
      </c>
      <c r="H5241" s="1">
        <v>0.12573899999999999</v>
      </c>
      <c r="I5241" s="1">
        <v>0.88225100000000001</v>
      </c>
      <c r="J5241">
        <f t="shared" si="84"/>
        <v>9.7149999999999875E-3</v>
      </c>
    </row>
    <row r="5242" spans="1:10">
      <c r="A5242" s="2711">
        <v>43385.646473020897</v>
      </c>
      <c r="B5242" s="1">
        <v>22.636631999999999</v>
      </c>
      <c r="C5242" s="1">
        <v>-0.14452599999999999</v>
      </c>
      <c r="D5242" s="1">
        <v>23.220914</v>
      </c>
      <c r="E5242" s="1">
        <v>-1.859918</v>
      </c>
      <c r="F5242" s="1">
        <v>6.4259999999999998E-2</v>
      </c>
      <c r="G5242" s="1">
        <v>7.4064000000000005E-2</v>
      </c>
      <c r="H5242" s="1">
        <v>0.12573000000000001</v>
      </c>
      <c r="I5242" s="1">
        <v>1.0755589999999999</v>
      </c>
      <c r="J5242">
        <f t="shared" si="84"/>
        <v>9.8040000000000072E-3</v>
      </c>
    </row>
    <row r="5243" spans="1:10">
      <c r="A5243" s="2711">
        <v>43385.646484595003</v>
      </c>
      <c r="B5243" s="1">
        <v>22.636368999999998</v>
      </c>
      <c r="C5243" s="1">
        <v>-0.148727</v>
      </c>
      <c r="D5243" s="1">
        <v>23.222096000000001</v>
      </c>
      <c r="E5243" s="1">
        <v>-1.8610990000000001</v>
      </c>
      <c r="F5243" s="1">
        <v>6.4984E-2</v>
      </c>
      <c r="G5243" s="1">
        <v>7.4285000000000004E-2</v>
      </c>
      <c r="H5243" s="1">
        <v>0.12579399999999999</v>
      </c>
      <c r="I5243" s="1">
        <v>0.81624399999999997</v>
      </c>
      <c r="J5243">
        <f t="shared" si="84"/>
        <v>9.3010000000000037E-3</v>
      </c>
    </row>
    <row r="5244" spans="1:10">
      <c r="A5244" s="2712">
        <v>43385.646496169102</v>
      </c>
      <c r="B5244" s="1">
        <v>22.63335</v>
      </c>
      <c r="C5244" s="1">
        <v>-0.15174499999999999</v>
      </c>
      <c r="D5244" s="1">
        <v>23.214744</v>
      </c>
      <c r="E5244" s="1">
        <v>-1.8591310000000001</v>
      </c>
      <c r="F5244" s="1">
        <v>6.4559000000000005E-2</v>
      </c>
      <c r="G5244" s="1">
        <v>7.4253E-2</v>
      </c>
      <c r="H5244" s="1">
        <v>0.12565599999999999</v>
      </c>
      <c r="I5244" s="1">
        <v>0.85396300000000003</v>
      </c>
      <c r="J5244">
        <f t="shared" si="84"/>
        <v>9.6939999999999943E-3</v>
      </c>
    </row>
    <row r="5245" spans="1:10">
      <c r="A5245" s="2712">
        <v>43385.646507743098</v>
      </c>
      <c r="B5245" s="1">
        <v>22.635712999999999</v>
      </c>
      <c r="C5245" s="1">
        <v>-0.148595</v>
      </c>
      <c r="D5245" s="1">
        <v>23.215401</v>
      </c>
      <c r="E5245" s="1">
        <v>-1.859524</v>
      </c>
      <c r="F5245" s="1">
        <v>6.5104999999999996E-2</v>
      </c>
      <c r="G5245" s="1">
        <v>7.4263999999999997E-2</v>
      </c>
      <c r="H5245" s="1">
        <v>0.125059</v>
      </c>
      <c r="I5245" s="1">
        <v>0.80681400000000003</v>
      </c>
      <c r="J5245">
        <f t="shared" si="84"/>
        <v>9.1590000000000005E-3</v>
      </c>
    </row>
    <row r="5246" spans="1:10">
      <c r="A5246" s="2713">
        <v>43385.646519317197</v>
      </c>
      <c r="B5246" s="1">
        <v>22.635843999999999</v>
      </c>
      <c r="C5246" s="1">
        <v>-0.14912</v>
      </c>
      <c r="D5246" s="1">
        <v>23.214744</v>
      </c>
      <c r="E5246" s="1">
        <v>-1.859656</v>
      </c>
      <c r="F5246" s="1">
        <v>6.5210000000000004E-2</v>
      </c>
      <c r="G5246" s="1">
        <v>7.5287999999999994E-2</v>
      </c>
      <c r="H5246" s="1">
        <v>0.126612</v>
      </c>
      <c r="I5246" s="1">
        <v>0.83038800000000001</v>
      </c>
      <c r="J5246">
        <f t="shared" si="84"/>
        <v>1.007799999999999E-2</v>
      </c>
    </row>
    <row r="5247" spans="1:10">
      <c r="A5247" s="2713">
        <v>43385.646530891303</v>
      </c>
      <c r="B5247" s="1">
        <v>22.637288000000002</v>
      </c>
      <c r="C5247" s="1">
        <v>-0.147677</v>
      </c>
      <c r="D5247" s="1">
        <v>23.213038000000001</v>
      </c>
      <c r="E5247" s="1">
        <v>-1.860574</v>
      </c>
      <c r="F5247" s="1">
        <v>6.4569000000000001E-2</v>
      </c>
      <c r="G5247" s="1">
        <v>7.4101E-2</v>
      </c>
      <c r="H5247" s="1">
        <v>0.125252</v>
      </c>
      <c r="I5247" s="1">
        <v>0.81624399999999997</v>
      </c>
      <c r="J5247">
        <f t="shared" si="84"/>
        <v>9.5319999999999988E-3</v>
      </c>
    </row>
    <row r="5248" spans="1:10">
      <c r="A5248" s="2714">
        <v>43385.646542465402</v>
      </c>
      <c r="B5248" s="1">
        <v>22.639914000000001</v>
      </c>
      <c r="C5248" s="1">
        <v>-0.14610200000000001</v>
      </c>
      <c r="D5248" s="1">
        <v>23.2133</v>
      </c>
      <c r="E5248" s="1">
        <v>-1.860312</v>
      </c>
      <c r="F5248" s="1">
        <v>6.4916000000000001E-2</v>
      </c>
      <c r="G5248" s="1">
        <v>7.4259000000000006E-2</v>
      </c>
      <c r="H5248" s="1">
        <v>0.12573000000000001</v>
      </c>
      <c r="I5248" s="1">
        <v>0.77852600000000005</v>
      </c>
      <c r="J5248">
        <f t="shared" si="84"/>
        <v>9.3430000000000041E-3</v>
      </c>
    </row>
    <row r="5249" spans="1:10">
      <c r="A5249" s="2714">
        <v>43385.646554039398</v>
      </c>
      <c r="B5249" s="1">
        <v>22.636237999999999</v>
      </c>
      <c r="C5249" s="1">
        <v>-0.15030199999999999</v>
      </c>
      <c r="D5249" s="1">
        <v>23.205293000000001</v>
      </c>
      <c r="E5249" s="1">
        <v>-1.868843</v>
      </c>
      <c r="F5249" s="1">
        <v>6.5042000000000003E-2</v>
      </c>
      <c r="G5249" s="1">
        <v>7.4515999999999999E-2</v>
      </c>
      <c r="H5249" s="1">
        <v>0.125693</v>
      </c>
      <c r="I5249" s="1">
        <v>0.77381100000000003</v>
      </c>
      <c r="J5249">
        <f t="shared" si="84"/>
        <v>9.4739999999999963E-3</v>
      </c>
    </row>
    <row r="5250" spans="1:10">
      <c r="A5250" s="2715">
        <v>43385.646565613497</v>
      </c>
      <c r="B5250" s="1">
        <v>22.632694000000001</v>
      </c>
      <c r="C5250" s="1">
        <v>-0.15135199999999999</v>
      </c>
      <c r="D5250" s="1">
        <v>23.213169000000001</v>
      </c>
      <c r="E5250" s="1">
        <v>-1.859918</v>
      </c>
      <c r="F5250" s="1">
        <v>6.4784999999999995E-2</v>
      </c>
      <c r="G5250" s="1">
        <v>7.4631000000000003E-2</v>
      </c>
      <c r="H5250" s="1">
        <v>0.12597800000000001</v>
      </c>
      <c r="I5250" s="1">
        <v>0.77381100000000003</v>
      </c>
      <c r="J5250">
        <f t="shared" si="84"/>
        <v>9.8460000000000075E-3</v>
      </c>
    </row>
    <row r="5251" spans="1:10">
      <c r="A5251" s="2715">
        <v>43385.646577187603</v>
      </c>
      <c r="B5251" s="1">
        <v>22.638076000000002</v>
      </c>
      <c r="C5251" s="1">
        <v>-0.156864</v>
      </c>
      <c r="D5251" s="1">
        <v>23.212250000000001</v>
      </c>
      <c r="E5251" s="1">
        <v>-1.861362</v>
      </c>
      <c r="F5251" s="1">
        <v>6.4002000000000003E-2</v>
      </c>
      <c r="G5251" s="1">
        <v>7.3476E-2</v>
      </c>
      <c r="H5251" s="1">
        <v>0.124545</v>
      </c>
      <c r="I5251" s="1">
        <v>1.0095510000000001</v>
      </c>
      <c r="J5251">
        <f t="shared" ref="J5251:J5314" si="85">G5251-F5251</f>
        <v>9.4739999999999963E-3</v>
      </c>
    </row>
    <row r="5252" spans="1:10">
      <c r="A5252" s="2716">
        <v>43385.646588761701</v>
      </c>
      <c r="B5252" s="1">
        <v>22.639651000000001</v>
      </c>
      <c r="C5252" s="1">
        <v>-0.15148300000000001</v>
      </c>
      <c r="D5252" s="1">
        <v>23.212775000000001</v>
      </c>
      <c r="E5252" s="1">
        <v>-1.8651679999999999</v>
      </c>
      <c r="F5252" s="1">
        <v>6.5515000000000004E-2</v>
      </c>
      <c r="G5252" s="1">
        <v>7.4411000000000005E-2</v>
      </c>
      <c r="H5252" s="1">
        <v>0.126198</v>
      </c>
      <c r="I5252" s="1">
        <v>0.86810699999999996</v>
      </c>
      <c r="J5252">
        <f t="shared" si="85"/>
        <v>8.8960000000000011E-3</v>
      </c>
    </row>
    <row r="5253" spans="1:10">
      <c r="A5253" s="2716">
        <v>43385.646600335698</v>
      </c>
      <c r="B5253" s="1">
        <v>22.641489</v>
      </c>
      <c r="C5253" s="1">
        <v>-0.15148300000000001</v>
      </c>
      <c r="D5253" s="1">
        <v>23.205687000000001</v>
      </c>
      <c r="E5253" s="1">
        <v>-1.8650370000000001</v>
      </c>
      <c r="F5253" s="1">
        <v>6.4695000000000003E-2</v>
      </c>
      <c r="G5253" s="1">
        <v>7.3974999999999999E-2</v>
      </c>
      <c r="H5253" s="1">
        <v>0.12531600000000001</v>
      </c>
      <c r="I5253" s="1">
        <v>0.94825899999999996</v>
      </c>
      <c r="J5253">
        <f t="shared" si="85"/>
        <v>9.2799999999999966E-3</v>
      </c>
    </row>
    <row r="5254" spans="1:10">
      <c r="A5254" s="2717">
        <v>43385.646611909797</v>
      </c>
      <c r="B5254" s="1">
        <v>22.643982999999999</v>
      </c>
      <c r="C5254" s="1">
        <v>-0.15345200000000001</v>
      </c>
      <c r="D5254" s="1">
        <v>23.213957000000001</v>
      </c>
      <c r="E5254" s="1">
        <v>-1.8664810000000001</v>
      </c>
      <c r="F5254" s="1">
        <v>6.4311999999999994E-2</v>
      </c>
      <c r="G5254" s="1">
        <v>7.4579000000000006E-2</v>
      </c>
      <c r="H5254" s="1">
        <v>0.126162</v>
      </c>
      <c r="I5254" s="1">
        <v>0.88696600000000003</v>
      </c>
      <c r="J5254">
        <f t="shared" si="85"/>
        <v>1.0267000000000012E-2</v>
      </c>
    </row>
    <row r="5255" spans="1:10">
      <c r="A5255" s="2717">
        <v>43385.646623483903</v>
      </c>
      <c r="B5255" s="1">
        <v>22.639914000000001</v>
      </c>
      <c r="C5255" s="1">
        <v>-0.15660199999999999</v>
      </c>
      <c r="D5255" s="1">
        <v>23.213038000000001</v>
      </c>
      <c r="E5255" s="1">
        <v>-1.8664810000000001</v>
      </c>
      <c r="F5255" s="1">
        <v>6.5325999999999995E-2</v>
      </c>
      <c r="G5255" s="1">
        <v>7.4625999999999998E-2</v>
      </c>
      <c r="H5255" s="1">
        <v>0.12626299999999999</v>
      </c>
      <c r="I5255" s="1">
        <v>1.103847</v>
      </c>
      <c r="J5255">
        <f t="shared" si="85"/>
        <v>9.3000000000000027E-3</v>
      </c>
    </row>
    <row r="5256" spans="1:10">
      <c r="A5256" s="2718">
        <v>43385.646635058001</v>
      </c>
      <c r="B5256" s="1">
        <v>22.643194999999999</v>
      </c>
      <c r="C5256" s="1">
        <v>-0.151089</v>
      </c>
      <c r="D5256" s="1">
        <v>23.213694</v>
      </c>
      <c r="E5256" s="1">
        <v>-1.861362</v>
      </c>
      <c r="F5256" s="1">
        <v>6.5667000000000003E-2</v>
      </c>
      <c r="G5256" s="1">
        <v>7.5528999999999999E-2</v>
      </c>
      <c r="H5256" s="1">
        <v>0.12759499999999999</v>
      </c>
      <c r="I5256" s="1">
        <v>0.94354400000000005</v>
      </c>
      <c r="J5256">
        <f t="shared" si="85"/>
        <v>9.8619999999999958E-3</v>
      </c>
    </row>
    <row r="5257" spans="1:10">
      <c r="A5257" s="2718">
        <v>43385.646646631998</v>
      </c>
      <c r="B5257" s="1">
        <v>22.643194999999999</v>
      </c>
      <c r="C5257" s="1">
        <v>-0.163296</v>
      </c>
      <c r="D5257" s="1">
        <v>23.218682999999999</v>
      </c>
      <c r="E5257" s="1">
        <v>-1.8633310000000001</v>
      </c>
      <c r="F5257" s="1">
        <v>6.4343999999999998E-2</v>
      </c>
      <c r="G5257" s="1">
        <v>7.4495000000000006E-2</v>
      </c>
      <c r="H5257" s="1">
        <v>0.12562899999999999</v>
      </c>
      <c r="I5257" s="1">
        <v>0.83981799999999995</v>
      </c>
      <c r="J5257">
        <f t="shared" si="85"/>
        <v>1.0151000000000007E-2</v>
      </c>
    </row>
    <row r="5258" spans="1:10">
      <c r="A5258" s="2719">
        <v>43385.646658206097</v>
      </c>
      <c r="B5258" s="1">
        <v>22.643588999999999</v>
      </c>
      <c r="C5258" s="1">
        <v>-0.15765199999999999</v>
      </c>
      <c r="D5258" s="1">
        <v>23.212382000000002</v>
      </c>
      <c r="E5258" s="1">
        <v>-1.869499</v>
      </c>
      <c r="F5258" s="1">
        <v>6.4910999999999996E-2</v>
      </c>
      <c r="G5258" s="1">
        <v>7.4079999999999993E-2</v>
      </c>
      <c r="H5258" s="1">
        <v>0.125197</v>
      </c>
      <c r="I5258" s="1">
        <v>0.77381100000000003</v>
      </c>
      <c r="J5258">
        <f t="shared" si="85"/>
        <v>9.1689999999999966E-3</v>
      </c>
    </row>
    <row r="5259" spans="1:10">
      <c r="A5259" s="2719">
        <v>43385.646669780203</v>
      </c>
      <c r="B5259" s="1">
        <v>22.648183</v>
      </c>
      <c r="C5259" s="1">
        <v>-0.15003900000000001</v>
      </c>
      <c r="D5259" s="1">
        <v>23.218813999999998</v>
      </c>
      <c r="E5259" s="1">
        <v>-1.866743</v>
      </c>
      <c r="F5259" s="1">
        <v>6.5305000000000002E-2</v>
      </c>
      <c r="G5259" s="1">
        <v>7.4221999999999996E-2</v>
      </c>
      <c r="H5259" s="1">
        <v>0.125831</v>
      </c>
      <c r="I5259" s="1">
        <v>0.98597699999999999</v>
      </c>
      <c r="J5259">
        <f t="shared" si="85"/>
        <v>8.9169999999999944E-3</v>
      </c>
    </row>
    <row r="5260" spans="1:10">
      <c r="A5260" s="2720">
        <v>43385.646681354199</v>
      </c>
      <c r="B5260" s="1">
        <v>22.652383</v>
      </c>
      <c r="C5260" s="1">
        <v>-0.15226999999999999</v>
      </c>
      <c r="D5260" s="1">
        <v>23.209755999999999</v>
      </c>
      <c r="E5260" s="1">
        <v>-1.866349</v>
      </c>
      <c r="F5260" s="1">
        <v>6.5126000000000003E-2</v>
      </c>
      <c r="G5260" s="1">
        <v>7.4525999999999995E-2</v>
      </c>
      <c r="H5260" s="1">
        <v>0.12657499999999999</v>
      </c>
      <c r="I5260" s="1">
        <v>0.769096</v>
      </c>
      <c r="J5260">
        <f t="shared" si="85"/>
        <v>9.3999999999999917E-3</v>
      </c>
    </row>
    <row r="5261" spans="1:10">
      <c r="A5261" s="2720">
        <v>43385.646692928298</v>
      </c>
      <c r="B5261" s="1">
        <v>22.653040000000001</v>
      </c>
      <c r="C5261" s="1">
        <v>-0.15515799999999999</v>
      </c>
      <c r="D5261" s="1">
        <v>23.211725000000001</v>
      </c>
      <c r="E5261" s="1">
        <v>-1.867793</v>
      </c>
      <c r="F5261" s="1">
        <v>6.4932000000000004E-2</v>
      </c>
      <c r="G5261" s="1">
        <v>7.4852000000000002E-2</v>
      </c>
      <c r="H5261" s="1">
        <v>0.12614300000000001</v>
      </c>
      <c r="I5261" s="1">
        <v>0.73609199999999997</v>
      </c>
      <c r="J5261">
        <f t="shared" si="85"/>
        <v>9.9199999999999983E-3</v>
      </c>
    </row>
    <row r="5262" spans="1:10">
      <c r="A5262" s="2721">
        <v>43385.646704502396</v>
      </c>
      <c r="B5262" s="1">
        <v>22.649889000000002</v>
      </c>
      <c r="C5262" s="1">
        <v>-0.15922700000000001</v>
      </c>
      <c r="D5262" s="1">
        <v>23.208575</v>
      </c>
      <c r="E5262" s="1">
        <v>-1.862412</v>
      </c>
      <c r="F5262" s="1">
        <v>6.4942E-2</v>
      </c>
      <c r="G5262" s="1">
        <v>7.4415999999999996E-2</v>
      </c>
      <c r="H5262" s="1">
        <v>0.12608800000000001</v>
      </c>
      <c r="I5262" s="1">
        <v>0.87753700000000001</v>
      </c>
      <c r="J5262">
        <f t="shared" si="85"/>
        <v>9.4739999999999963E-3</v>
      </c>
    </row>
    <row r="5263" spans="1:10">
      <c r="A5263" s="2721">
        <v>43385.646716076502</v>
      </c>
      <c r="B5263" s="1">
        <v>22.651333000000001</v>
      </c>
      <c r="C5263" s="1">
        <v>-0.16159000000000001</v>
      </c>
      <c r="D5263" s="1">
        <v>23.211856000000001</v>
      </c>
      <c r="E5263" s="1">
        <v>-1.860574</v>
      </c>
      <c r="F5263" s="1">
        <v>6.5157999999999994E-2</v>
      </c>
      <c r="G5263" s="1">
        <v>7.3664999999999994E-2</v>
      </c>
      <c r="H5263" s="1">
        <v>0.12592300000000001</v>
      </c>
      <c r="I5263" s="1">
        <v>0.91054000000000002</v>
      </c>
      <c r="J5263">
        <f t="shared" si="85"/>
        <v>8.5070000000000007E-3</v>
      </c>
    </row>
    <row r="5264" spans="1:10">
      <c r="A5264" s="2722">
        <v>43385.646727650499</v>
      </c>
      <c r="B5264" s="1">
        <v>22.653696</v>
      </c>
      <c r="C5264" s="1">
        <v>-0.15607699999999999</v>
      </c>
      <c r="D5264" s="1">
        <v>23.207787</v>
      </c>
      <c r="E5264" s="1">
        <v>-1.8608370000000001</v>
      </c>
      <c r="F5264" s="1">
        <v>6.5241999999999994E-2</v>
      </c>
      <c r="G5264" s="1">
        <v>7.4232000000000006E-2</v>
      </c>
      <c r="H5264" s="1">
        <v>0.126777</v>
      </c>
      <c r="I5264" s="1">
        <v>1.108562</v>
      </c>
      <c r="J5264">
        <f t="shared" si="85"/>
        <v>8.9900000000000119E-3</v>
      </c>
    </row>
    <row r="5265" spans="1:10">
      <c r="A5265" s="2722">
        <v>43385.646739224598</v>
      </c>
      <c r="B5265" s="1">
        <v>22.644901000000001</v>
      </c>
      <c r="C5265" s="1">
        <v>-0.16093299999999999</v>
      </c>
      <c r="D5265" s="1">
        <v>23.206212000000001</v>
      </c>
      <c r="E5265" s="1">
        <v>-1.8643810000000001</v>
      </c>
      <c r="F5265" s="1">
        <v>6.4265000000000003E-2</v>
      </c>
      <c r="G5265" s="1">
        <v>7.4337E-2</v>
      </c>
      <c r="H5265" s="1">
        <v>0.12592300000000001</v>
      </c>
      <c r="I5265" s="1">
        <v>0.86339200000000005</v>
      </c>
      <c r="J5265">
        <f t="shared" si="85"/>
        <v>1.0071999999999998E-2</v>
      </c>
    </row>
    <row r="5266" spans="1:10">
      <c r="A5266" s="2723">
        <v>43385.646750798704</v>
      </c>
      <c r="B5266" s="1">
        <v>22.653302</v>
      </c>
      <c r="C5266" s="1">
        <v>-0.15962100000000001</v>
      </c>
      <c r="D5266" s="1">
        <v>23.206212000000001</v>
      </c>
      <c r="E5266" s="1">
        <v>-1.8654310000000001</v>
      </c>
      <c r="F5266" s="1">
        <v>6.5126000000000003E-2</v>
      </c>
      <c r="G5266" s="1">
        <v>7.4053999999999995E-2</v>
      </c>
      <c r="H5266" s="1">
        <v>0.12564700000000001</v>
      </c>
      <c r="I5266" s="1">
        <v>0.79738500000000001</v>
      </c>
      <c r="J5266">
        <f t="shared" si="85"/>
        <v>8.9279999999999915E-3</v>
      </c>
    </row>
    <row r="5267" spans="1:10">
      <c r="A5267" s="2723">
        <v>43385.646762372802</v>
      </c>
      <c r="B5267" s="1">
        <v>22.653040000000001</v>
      </c>
      <c r="C5267" s="1">
        <v>-0.16159000000000001</v>
      </c>
      <c r="D5267" s="1">
        <v>23.204636000000001</v>
      </c>
      <c r="E5267" s="1">
        <v>-1.864906</v>
      </c>
      <c r="F5267" s="1">
        <v>6.4984E-2</v>
      </c>
      <c r="G5267" s="1">
        <v>7.4784000000000003E-2</v>
      </c>
      <c r="H5267" s="1">
        <v>0.12600600000000001</v>
      </c>
      <c r="I5267" s="1">
        <v>0.849248</v>
      </c>
      <c r="J5267">
        <f t="shared" si="85"/>
        <v>9.8000000000000032E-3</v>
      </c>
    </row>
    <row r="5268" spans="1:10">
      <c r="A5268" s="2724">
        <v>43385.646773946799</v>
      </c>
      <c r="B5268" s="1">
        <v>22.654615</v>
      </c>
      <c r="C5268" s="1">
        <v>-0.162771</v>
      </c>
      <c r="D5268" s="1">
        <v>23.203192000000001</v>
      </c>
      <c r="E5268" s="1">
        <v>-1.870681</v>
      </c>
      <c r="F5268" s="1">
        <v>6.5320000000000003E-2</v>
      </c>
      <c r="G5268" s="1">
        <v>7.5120000000000006E-2</v>
      </c>
      <c r="H5268" s="1">
        <v>0.12678600000000001</v>
      </c>
      <c r="I5268" s="1">
        <v>0.91996999999999995</v>
      </c>
      <c r="J5268">
        <f t="shared" si="85"/>
        <v>9.8000000000000032E-3</v>
      </c>
    </row>
    <row r="5269" spans="1:10">
      <c r="A5269" s="2724">
        <v>43385.646785520898</v>
      </c>
      <c r="B5269" s="1">
        <v>22.658684000000001</v>
      </c>
      <c r="C5269" s="1">
        <v>-0.15463299999999999</v>
      </c>
      <c r="D5269" s="1">
        <v>23.205687000000001</v>
      </c>
      <c r="E5269" s="1">
        <v>-1.8658239999999999</v>
      </c>
      <c r="F5269" s="1">
        <v>6.4643000000000006E-2</v>
      </c>
      <c r="G5269" s="1">
        <v>7.3786000000000004E-2</v>
      </c>
      <c r="H5269" s="1">
        <v>0.12545400000000001</v>
      </c>
      <c r="I5269" s="1">
        <v>0.688944</v>
      </c>
      <c r="J5269">
        <f t="shared" si="85"/>
        <v>9.1429999999999984E-3</v>
      </c>
    </row>
    <row r="5270" spans="1:10">
      <c r="A5270" s="2725">
        <v>43385.646797095003</v>
      </c>
      <c r="B5270" s="1">
        <v>22.658815000000001</v>
      </c>
      <c r="C5270" s="1">
        <v>-0.161852</v>
      </c>
      <c r="D5270" s="1">
        <v>23.211725000000001</v>
      </c>
      <c r="E5270" s="1">
        <v>-1.8633310000000001</v>
      </c>
      <c r="F5270" s="1">
        <v>6.4643000000000006E-2</v>
      </c>
      <c r="G5270" s="1">
        <v>7.4421000000000001E-2</v>
      </c>
      <c r="H5270" s="1">
        <v>0.12603300000000001</v>
      </c>
      <c r="I5270" s="1">
        <v>1.207573</v>
      </c>
      <c r="J5270">
        <f t="shared" si="85"/>
        <v>9.777999999999995E-3</v>
      </c>
    </row>
    <row r="5271" spans="1:10">
      <c r="A5271" s="2725">
        <v>43385.646808669102</v>
      </c>
      <c r="B5271" s="1">
        <v>22.658421000000001</v>
      </c>
      <c r="C5271" s="1">
        <v>-0.16408300000000001</v>
      </c>
      <c r="D5271" s="1">
        <v>23.206868</v>
      </c>
      <c r="E5271" s="1">
        <v>-1.8697619999999999</v>
      </c>
      <c r="F5271" s="1">
        <v>6.4501000000000003E-2</v>
      </c>
      <c r="G5271" s="1">
        <v>7.3592000000000005E-2</v>
      </c>
      <c r="H5271" s="1">
        <v>0.12556500000000001</v>
      </c>
      <c r="I5271" s="1">
        <v>0.80681400000000003</v>
      </c>
      <c r="J5271">
        <f t="shared" si="85"/>
        <v>9.0910000000000019E-3</v>
      </c>
    </row>
    <row r="5272" spans="1:10">
      <c r="A5272" s="2726">
        <v>43385.646820243099</v>
      </c>
      <c r="B5272" s="1">
        <v>22.652252000000001</v>
      </c>
      <c r="C5272" s="1">
        <v>-0.15712699999999999</v>
      </c>
      <c r="D5272" s="1">
        <v>23.207262</v>
      </c>
      <c r="E5272" s="1">
        <v>-1.8683179999999999</v>
      </c>
      <c r="F5272" s="1">
        <v>6.5272999999999998E-2</v>
      </c>
      <c r="G5272" s="1">
        <v>7.4940999999999994E-2</v>
      </c>
      <c r="H5272" s="1">
        <v>0.12701599999999999</v>
      </c>
      <c r="I5272" s="1">
        <v>0.79266999999999999</v>
      </c>
      <c r="J5272">
        <f t="shared" si="85"/>
        <v>9.667999999999996E-3</v>
      </c>
    </row>
    <row r="5273" spans="1:10">
      <c r="A5273" s="2726">
        <v>43385.646831817197</v>
      </c>
      <c r="B5273" s="1">
        <v>22.652252000000001</v>
      </c>
      <c r="C5273" s="1">
        <v>-0.161721</v>
      </c>
      <c r="D5273" s="1">
        <v>23.210937999999999</v>
      </c>
      <c r="E5273" s="1">
        <v>-1.8659559999999999</v>
      </c>
      <c r="F5273" s="1">
        <v>6.5331E-2</v>
      </c>
      <c r="G5273" s="1">
        <v>7.4343000000000006E-2</v>
      </c>
      <c r="H5273" s="1">
        <v>0.12611600000000001</v>
      </c>
      <c r="I5273" s="1">
        <v>0.76438099999999998</v>
      </c>
      <c r="J5273">
        <f t="shared" si="85"/>
        <v>9.0120000000000061E-3</v>
      </c>
    </row>
    <row r="5274" spans="1:10">
      <c r="A5274" s="2727">
        <v>43385.646843391303</v>
      </c>
      <c r="B5274" s="1">
        <v>22.655270999999999</v>
      </c>
      <c r="C5274" s="1">
        <v>-0.16434599999999999</v>
      </c>
      <c r="D5274" s="1">
        <v>23.214219</v>
      </c>
      <c r="E5274" s="1">
        <v>-1.869631</v>
      </c>
      <c r="F5274" s="1">
        <v>6.4868999999999996E-2</v>
      </c>
      <c r="G5274" s="1">
        <v>7.4279999999999999E-2</v>
      </c>
      <c r="H5274" s="1">
        <v>0.12528</v>
      </c>
      <c r="I5274" s="1">
        <v>0.87282199999999999</v>
      </c>
      <c r="J5274">
        <f t="shared" si="85"/>
        <v>9.4110000000000027E-3</v>
      </c>
    </row>
    <row r="5275" spans="1:10">
      <c r="A5275" s="2727">
        <v>43385.646854965402</v>
      </c>
      <c r="B5275" s="1">
        <v>22.655139999999999</v>
      </c>
      <c r="C5275" s="1">
        <v>-0.160802</v>
      </c>
      <c r="D5275" s="1">
        <v>23.213038000000001</v>
      </c>
      <c r="E5275" s="1">
        <v>-1.868187</v>
      </c>
      <c r="F5275" s="1">
        <v>6.4837000000000006E-2</v>
      </c>
      <c r="G5275" s="1">
        <v>7.3874999999999996E-2</v>
      </c>
      <c r="H5275" s="1">
        <v>0.12582199999999999</v>
      </c>
      <c r="I5275" s="1">
        <v>0.901111</v>
      </c>
      <c r="J5275">
        <f t="shared" si="85"/>
        <v>9.0379999999999905E-3</v>
      </c>
    </row>
    <row r="5276" spans="1:10">
      <c r="A5276" s="2727">
        <v>43385.646866539399</v>
      </c>
      <c r="B5276" s="1">
        <v>22.651465000000002</v>
      </c>
      <c r="C5276" s="1">
        <v>-0.158833</v>
      </c>
      <c r="D5276" s="1">
        <v>23.210806000000002</v>
      </c>
      <c r="E5276" s="1">
        <v>-1.8655619999999999</v>
      </c>
      <c r="F5276" s="1">
        <v>6.5592999999999999E-2</v>
      </c>
      <c r="G5276" s="1">
        <v>7.4678999999999995E-2</v>
      </c>
      <c r="H5276" s="1">
        <v>0.12645600000000001</v>
      </c>
      <c r="I5276" s="1">
        <v>0.63708100000000001</v>
      </c>
      <c r="J5276">
        <f t="shared" si="85"/>
        <v>9.0859999999999969E-3</v>
      </c>
    </row>
    <row r="5277" spans="1:10">
      <c r="A5277" s="2728">
        <v>43385.646878113497</v>
      </c>
      <c r="B5277" s="1">
        <v>22.655664999999999</v>
      </c>
      <c r="C5277" s="1">
        <v>-0.162771</v>
      </c>
      <c r="D5277" s="1">
        <v>23.204899000000001</v>
      </c>
      <c r="E5277" s="1">
        <v>-1.8639870000000001</v>
      </c>
      <c r="F5277" s="1">
        <v>6.4144000000000007E-2</v>
      </c>
      <c r="G5277" s="1">
        <v>7.4567999999999995E-2</v>
      </c>
      <c r="H5277" s="1">
        <v>0.12686900000000001</v>
      </c>
      <c r="I5277" s="1">
        <v>0.86339200000000005</v>
      </c>
      <c r="J5277">
        <f t="shared" si="85"/>
        <v>1.0423999999999989E-2</v>
      </c>
    </row>
    <row r="5278" spans="1:10">
      <c r="A5278" s="2728">
        <v>43385.646889687603</v>
      </c>
      <c r="B5278" s="1">
        <v>22.650677000000002</v>
      </c>
      <c r="C5278" s="1">
        <v>-0.16434599999999999</v>
      </c>
      <c r="D5278" s="1">
        <v>23.212119000000001</v>
      </c>
      <c r="E5278" s="1">
        <v>-1.8637239999999999</v>
      </c>
      <c r="F5278" s="1">
        <v>6.5289E-2</v>
      </c>
      <c r="G5278" s="1">
        <v>7.4898999999999993E-2</v>
      </c>
      <c r="H5278" s="1">
        <v>0.126272</v>
      </c>
      <c r="I5278" s="1">
        <v>0.934114</v>
      </c>
      <c r="J5278">
        <f t="shared" si="85"/>
        <v>9.6099999999999935E-3</v>
      </c>
    </row>
    <row r="5279" spans="1:10">
      <c r="A5279" s="2729">
        <v>43385.646901261702</v>
      </c>
      <c r="B5279" s="1">
        <v>22.653171</v>
      </c>
      <c r="C5279" s="1">
        <v>-0.161327</v>
      </c>
      <c r="D5279" s="1">
        <v>23.214613</v>
      </c>
      <c r="E5279" s="1">
        <v>-1.8660870000000001</v>
      </c>
      <c r="F5279" s="1">
        <v>6.4569000000000001E-2</v>
      </c>
      <c r="G5279" s="1">
        <v>7.3508000000000004E-2</v>
      </c>
      <c r="H5279" s="1">
        <v>0.125528</v>
      </c>
      <c r="I5279" s="1">
        <v>0.85867700000000002</v>
      </c>
      <c r="J5279">
        <f t="shared" si="85"/>
        <v>8.9390000000000025E-3</v>
      </c>
    </row>
    <row r="5280" spans="1:10">
      <c r="A5280" s="2729">
        <v>43385.646912835698</v>
      </c>
      <c r="B5280" s="1">
        <v>22.653171</v>
      </c>
      <c r="C5280" s="1">
        <v>-0.16447700000000001</v>
      </c>
      <c r="D5280" s="1">
        <v>23.219207999999998</v>
      </c>
      <c r="E5280" s="1">
        <v>-1.869499</v>
      </c>
      <c r="F5280" s="1">
        <v>6.5214999999999995E-2</v>
      </c>
      <c r="G5280" s="1">
        <v>7.4594999999999995E-2</v>
      </c>
      <c r="H5280" s="1">
        <v>0.126107</v>
      </c>
      <c r="I5280" s="1">
        <v>0.75023700000000004</v>
      </c>
      <c r="J5280">
        <f t="shared" si="85"/>
        <v>9.3799999999999994E-3</v>
      </c>
    </row>
    <row r="5281" spans="1:10">
      <c r="A5281" s="2730">
        <v>43385.646924409797</v>
      </c>
      <c r="B5281" s="1">
        <v>22.656977999999999</v>
      </c>
      <c r="C5281" s="1">
        <v>-0.159883</v>
      </c>
      <c r="D5281" s="1">
        <v>23.215926</v>
      </c>
      <c r="E5281" s="1">
        <v>-1.8635930000000001</v>
      </c>
      <c r="F5281" s="1">
        <v>6.4764000000000002E-2</v>
      </c>
      <c r="G5281" s="1">
        <v>7.3501999999999998E-2</v>
      </c>
      <c r="H5281" s="1">
        <v>0.124471</v>
      </c>
      <c r="I5281" s="1">
        <v>0.91054000000000002</v>
      </c>
      <c r="J5281">
        <f t="shared" si="85"/>
        <v>8.7379999999999958E-3</v>
      </c>
    </row>
    <row r="5282" spans="1:10">
      <c r="A5282" s="2730">
        <v>43385.646935983903</v>
      </c>
      <c r="B5282" s="1">
        <v>22.650808000000001</v>
      </c>
      <c r="C5282" s="1">
        <v>-0.16789000000000001</v>
      </c>
      <c r="D5282" s="1">
        <v>23.219864000000001</v>
      </c>
      <c r="E5282" s="1">
        <v>-1.8708119999999999</v>
      </c>
      <c r="F5282" s="1">
        <v>6.4207E-2</v>
      </c>
      <c r="G5282" s="1">
        <v>7.3019000000000001E-2</v>
      </c>
      <c r="H5282" s="1">
        <v>0.124462</v>
      </c>
      <c r="I5282" s="1">
        <v>0.75495199999999996</v>
      </c>
      <c r="J5282">
        <f t="shared" si="85"/>
        <v>8.8120000000000004E-3</v>
      </c>
    </row>
    <row r="5283" spans="1:10">
      <c r="A5283" s="2731">
        <v>43385.646947558002</v>
      </c>
      <c r="B5283" s="1">
        <v>22.652252000000001</v>
      </c>
      <c r="C5283" s="1">
        <v>-0.16198299999999999</v>
      </c>
      <c r="D5283" s="1">
        <v>23.219601999999998</v>
      </c>
      <c r="E5283" s="1">
        <v>-1.859524</v>
      </c>
      <c r="F5283" s="1">
        <v>6.4475000000000005E-2</v>
      </c>
      <c r="G5283" s="1">
        <v>7.3949000000000001E-2</v>
      </c>
      <c r="H5283" s="1">
        <v>0.12494</v>
      </c>
      <c r="I5283" s="1">
        <v>0.72194800000000003</v>
      </c>
      <c r="J5283">
        <f t="shared" si="85"/>
        <v>9.4739999999999963E-3</v>
      </c>
    </row>
    <row r="5284" spans="1:10">
      <c r="A5284" s="2731">
        <v>43385.646959131998</v>
      </c>
      <c r="B5284" s="1">
        <v>22.652383</v>
      </c>
      <c r="C5284" s="1">
        <v>-0.168152</v>
      </c>
      <c r="D5284" s="1">
        <v>23.217369999999999</v>
      </c>
      <c r="E5284" s="1">
        <v>-1.8672679999999999</v>
      </c>
      <c r="F5284" s="1">
        <v>6.5945000000000004E-2</v>
      </c>
      <c r="G5284" s="1">
        <v>7.4567999999999995E-2</v>
      </c>
      <c r="H5284" s="1">
        <v>0.126639</v>
      </c>
      <c r="I5284" s="1">
        <v>1.000122</v>
      </c>
      <c r="J5284">
        <f t="shared" si="85"/>
        <v>8.6229999999999918E-3</v>
      </c>
    </row>
    <row r="5285" spans="1:10">
      <c r="A5285" s="2732">
        <v>43385.646970706097</v>
      </c>
      <c r="B5285" s="1">
        <v>22.64687</v>
      </c>
      <c r="C5285" s="1">
        <v>-0.16382099999999999</v>
      </c>
      <c r="D5285" s="1">
        <v>23.219076999999999</v>
      </c>
      <c r="E5285" s="1">
        <v>-1.8647739999999999</v>
      </c>
      <c r="F5285" s="1">
        <v>6.4715999999999996E-2</v>
      </c>
      <c r="G5285" s="1">
        <v>7.4379000000000001E-2</v>
      </c>
      <c r="H5285" s="1">
        <v>0.126612</v>
      </c>
      <c r="I5285" s="1">
        <v>0.88696600000000003</v>
      </c>
      <c r="J5285">
        <f t="shared" si="85"/>
        <v>9.6630000000000049E-3</v>
      </c>
    </row>
    <row r="5286" spans="1:10">
      <c r="A5286" s="2732">
        <v>43385.646982280203</v>
      </c>
      <c r="B5286" s="1">
        <v>22.646477000000001</v>
      </c>
      <c r="C5286" s="1">
        <v>-0.16211500000000001</v>
      </c>
      <c r="D5286" s="1">
        <v>23.216844999999999</v>
      </c>
      <c r="E5286" s="1">
        <v>-1.866743</v>
      </c>
      <c r="F5286" s="1">
        <v>6.4647999999999997E-2</v>
      </c>
      <c r="G5286" s="1">
        <v>7.4195999999999998E-2</v>
      </c>
      <c r="H5286" s="1">
        <v>0.12646499999999999</v>
      </c>
      <c r="I5286" s="1">
        <v>0.97654799999999997</v>
      </c>
      <c r="J5286">
        <f t="shared" si="85"/>
        <v>9.5480000000000009E-3</v>
      </c>
    </row>
    <row r="5287" spans="1:10">
      <c r="A5287" s="2733">
        <v>43385.6469938542</v>
      </c>
      <c r="B5287" s="1">
        <v>22.644901000000001</v>
      </c>
      <c r="C5287" s="1">
        <v>-0.165658</v>
      </c>
      <c r="D5287" s="1">
        <v>23.219076999999999</v>
      </c>
      <c r="E5287" s="1">
        <v>-1.8630679999999999</v>
      </c>
      <c r="F5287" s="1">
        <v>6.4638000000000001E-2</v>
      </c>
      <c r="G5287" s="1">
        <v>7.4163999999999994E-2</v>
      </c>
      <c r="H5287" s="1">
        <v>0.1255</v>
      </c>
      <c r="I5287" s="1">
        <v>1.0331250000000001</v>
      </c>
      <c r="J5287">
        <f t="shared" si="85"/>
        <v>9.5259999999999928E-3</v>
      </c>
    </row>
    <row r="5288" spans="1:10">
      <c r="A5288" s="2733">
        <v>43385.647005428298</v>
      </c>
      <c r="B5288" s="1">
        <v>22.649757999999999</v>
      </c>
      <c r="C5288" s="1">
        <v>-0.16290199999999999</v>
      </c>
      <c r="D5288" s="1">
        <v>23.218288999999999</v>
      </c>
      <c r="E5288" s="1">
        <v>-1.8718619999999999</v>
      </c>
      <c r="F5288" s="1">
        <v>6.4673999999999995E-2</v>
      </c>
      <c r="G5288" s="1">
        <v>7.3622999999999994E-2</v>
      </c>
      <c r="H5288" s="1">
        <v>0.125087</v>
      </c>
      <c r="I5288" s="1">
        <v>0.91054000000000002</v>
      </c>
      <c r="J5288">
        <f t="shared" si="85"/>
        <v>8.9489999999999986E-3</v>
      </c>
    </row>
    <row r="5289" spans="1:10">
      <c r="A5289" s="2734">
        <v>43385.647017002397</v>
      </c>
      <c r="B5289" s="1">
        <v>22.652515000000001</v>
      </c>
      <c r="C5289" s="1">
        <v>-0.161721</v>
      </c>
      <c r="D5289" s="1">
        <v>23.216714</v>
      </c>
      <c r="E5289" s="1">
        <v>-1.860968</v>
      </c>
      <c r="F5289" s="1">
        <v>6.5252000000000004E-2</v>
      </c>
      <c r="G5289" s="1">
        <v>7.4311000000000002E-2</v>
      </c>
      <c r="H5289" s="1">
        <v>0.12535299999999999</v>
      </c>
      <c r="I5289" s="1">
        <v>0.68422899999999998</v>
      </c>
      <c r="J5289">
        <f t="shared" si="85"/>
        <v>9.0589999999999976E-3</v>
      </c>
    </row>
    <row r="5290" spans="1:10">
      <c r="A5290" s="2734">
        <v>43385.647028576503</v>
      </c>
      <c r="B5290" s="1">
        <v>22.645820000000001</v>
      </c>
      <c r="C5290" s="1">
        <v>-0.16880899999999999</v>
      </c>
      <c r="D5290" s="1">
        <v>23.214219</v>
      </c>
      <c r="E5290" s="1">
        <v>-1.8676619999999999</v>
      </c>
      <c r="F5290" s="1">
        <v>6.5619999999999998E-2</v>
      </c>
      <c r="G5290" s="1">
        <v>7.4998999999999996E-2</v>
      </c>
      <c r="H5290" s="1">
        <v>0.12604199999999999</v>
      </c>
      <c r="I5290" s="1">
        <v>0.94354400000000005</v>
      </c>
      <c r="J5290">
        <f t="shared" si="85"/>
        <v>9.3789999999999984E-3</v>
      </c>
    </row>
    <row r="5291" spans="1:10">
      <c r="A5291" s="2735">
        <v>43385.647040150499</v>
      </c>
      <c r="B5291" s="1">
        <v>22.644245000000002</v>
      </c>
      <c r="C5291" s="1">
        <v>-0.15909599999999999</v>
      </c>
      <c r="D5291" s="1">
        <v>23.214744</v>
      </c>
      <c r="E5291" s="1">
        <v>-1.8704179999999999</v>
      </c>
      <c r="F5291" s="1">
        <v>6.6060999999999995E-2</v>
      </c>
      <c r="G5291" s="1">
        <v>7.5072E-2</v>
      </c>
      <c r="H5291" s="1">
        <v>0.12673999999999999</v>
      </c>
      <c r="I5291" s="1">
        <v>0.77852600000000005</v>
      </c>
      <c r="J5291">
        <f t="shared" si="85"/>
        <v>9.0110000000000051E-3</v>
      </c>
    </row>
    <row r="5292" spans="1:10">
      <c r="A5292" s="2735">
        <v>43385.647051724598</v>
      </c>
      <c r="B5292" s="1">
        <v>22.647919999999999</v>
      </c>
      <c r="C5292" s="1">
        <v>-0.15817700000000001</v>
      </c>
      <c r="D5292" s="1">
        <v>23.212250000000001</v>
      </c>
      <c r="E5292" s="1">
        <v>-1.875537</v>
      </c>
      <c r="F5292" s="1">
        <v>6.5210000000000004E-2</v>
      </c>
      <c r="G5292" s="1">
        <v>7.4305999999999997E-2</v>
      </c>
      <c r="H5292" s="1">
        <v>0.125914</v>
      </c>
      <c r="I5292" s="1">
        <v>0.934114</v>
      </c>
      <c r="J5292">
        <f t="shared" si="85"/>
        <v>9.095999999999993E-3</v>
      </c>
    </row>
    <row r="5293" spans="1:10">
      <c r="A5293" s="2736">
        <v>43385.647063298697</v>
      </c>
      <c r="B5293" s="1">
        <v>22.655009</v>
      </c>
      <c r="C5293" s="1">
        <v>-0.16999</v>
      </c>
      <c r="D5293" s="1">
        <v>23.212513000000001</v>
      </c>
      <c r="E5293" s="1">
        <v>-1.8700239999999999</v>
      </c>
      <c r="F5293" s="1">
        <v>6.4274999999999999E-2</v>
      </c>
      <c r="G5293" s="1">
        <v>7.2883000000000003E-2</v>
      </c>
      <c r="H5293" s="1">
        <v>0.124343</v>
      </c>
      <c r="I5293" s="1">
        <v>1.0236959999999999</v>
      </c>
      <c r="J5293">
        <f t="shared" si="85"/>
        <v>8.6080000000000045E-3</v>
      </c>
    </row>
    <row r="5294" spans="1:10">
      <c r="A5294" s="2736">
        <v>43385.647074872802</v>
      </c>
      <c r="B5294" s="1">
        <v>22.649232999999999</v>
      </c>
      <c r="C5294" s="1">
        <v>-0.161327</v>
      </c>
      <c r="D5294" s="1">
        <v>23.213432000000001</v>
      </c>
      <c r="E5294" s="1">
        <v>-1.869631</v>
      </c>
      <c r="F5294" s="1">
        <v>6.5068000000000001E-2</v>
      </c>
      <c r="G5294" s="1">
        <v>7.3618000000000003E-2</v>
      </c>
      <c r="H5294" s="1">
        <v>0.126474</v>
      </c>
      <c r="I5294" s="1">
        <v>0.79266999999999999</v>
      </c>
      <c r="J5294">
        <f t="shared" si="85"/>
        <v>8.550000000000002E-3</v>
      </c>
    </row>
    <row r="5295" spans="1:10">
      <c r="A5295" s="2737">
        <v>43385.647086446799</v>
      </c>
      <c r="B5295" s="1">
        <v>22.644507999999998</v>
      </c>
      <c r="C5295" s="1">
        <v>-0.16434599999999999</v>
      </c>
      <c r="D5295" s="1">
        <v>23.211856000000001</v>
      </c>
      <c r="E5295" s="1">
        <v>-1.871993</v>
      </c>
      <c r="F5295" s="1">
        <v>6.5609000000000001E-2</v>
      </c>
      <c r="G5295" s="1">
        <v>7.4746999999999994E-2</v>
      </c>
      <c r="H5295" s="1">
        <v>0.126355</v>
      </c>
      <c r="I5295" s="1">
        <v>0.97654799999999997</v>
      </c>
      <c r="J5295">
        <f t="shared" si="85"/>
        <v>9.1379999999999934E-3</v>
      </c>
    </row>
    <row r="5296" spans="1:10">
      <c r="A5296" s="2737">
        <v>43385.647098020898</v>
      </c>
      <c r="B5296" s="1">
        <v>22.651465000000002</v>
      </c>
      <c r="C5296" s="1">
        <v>-0.16985900000000001</v>
      </c>
      <c r="D5296" s="1">
        <v>23.213694</v>
      </c>
      <c r="E5296" s="1">
        <v>-1.8708119999999999</v>
      </c>
      <c r="F5296" s="1">
        <v>6.4453999999999997E-2</v>
      </c>
      <c r="G5296" s="1">
        <v>7.2830000000000006E-2</v>
      </c>
      <c r="H5296" s="1">
        <v>0.124554</v>
      </c>
      <c r="I5296" s="1">
        <v>0.75023700000000004</v>
      </c>
      <c r="J5296">
        <f t="shared" si="85"/>
        <v>8.3760000000000084E-3</v>
      </c>
    </row>
    <row r="5297" spans="1:10">
      <c r="A5297" s="2738">
        <v>43385.647109594996</v>
      </c>
      <c r="B5297" s="1">
        <v>22.652252000000001</v>
      </c>
      <c r="C5297" s="1">
        <v>-0.16539599999999999</v>
      </c>
      <c r="D5297" s="1">
        <v>23.213694</v>
      </c>
      <c r="E5297" s="1">
        <v>-1.862412</v>
      </c>
      <c r="F5297" s="1">
        <v>6.4144000000000007E-2</v>
      </c>
      <c r="G5297" s="1">
        <v>7.3408000000000001E-2</v>
      </c>
      <c r="H5297" s="1">
        <v>0.124958</v>
      </c>
      <c r="I5297" s="1">
        <v>0.81152899999999994</v>
      </c>
      <c r="J5297">
        <f t="shared" si="85"/>
        <v>9.2639999999999945E-3</v>
      </c>
    </row>
    <row r="5298" spans="1:10">
      <c r="A5298" s="2738">
        <v>43385.647121169102</v>
      </c>
      <c r="B5298" s="1">
        <v>22.651990000000001</v>
      </c>
      <c r="C5298" s="1">
        <v>-0.171434</v>
      </c>
      <c r="D5298" s="1">
        <v>23.208442999999999</v>
      </c>
      <c r="E5298" s="1">
        <v>-1.868581</v>
      </c>
      <c r="F5298" s="1">
        <v>6.4899999999999999E-2</v>
      </c>
      <c r="G5298" s="1">
        <v>7.4631000000000003E-2</v>
      </c>
      <c r="H5298" s="1">
        <v>0.12712599999999999</v>
      </c>
      <c r="I5298" s="1">
        <v>1.1981440000000001</v>
      </c>
      <c r="J5298">
        <f t="shared" si="85"/>
        <v>9.7310000000000035E-3</v>
      </c>
    </row>
    <row r="5299" spans="1:10">
      <c r="A5299" s="2739">
        <v>43385.647132743099</v>
      </c>
      <c r="B5299" s="1">
        <v>22.653040000000001</v>
      </c>
      <c r="C5299" s="1">
        <v>-0.16605200000000001</v>
      </c>
      <c r="D5299" s="1">
        <v>23.208575</v>
      </c>
      <c r="E5299" s="1">
        <v>-1.8658239999999999</v>
      </c>
      <c r="F5299" s="1">
        <v>6.4254000000000006E-2</v>
      </c>
      <c r="G5299" s="1">
        <v>7.3543999999999998E-2</v>
      </c>
      <c r="H5299" s="1">
        <v>0.125142</v>
      </c>
      <c r="I5299" s="1">
        <v>0.95297399999999999</v>
      </c>
      <c r="J5299">
        <f t="shared" si="85"/>
        <v>9.2899999999999927E-3</v>
      </c>
    </row>
    <row r="5300" spans="1:10">
      <c r="A5300" s="2739">
        <v>43385.647144317198</v>
      </c>
      <c r="B5300" s="1">
        <v>22.654745999999999</v>
      </c>
      <c r="C5300" s="1">
        <v>-0.16106500000000001</v>
      </c>
      <c r="D5300" s="1">
        <v>23.212775000000001</v>
      </c>
      <c r="E5300" s="1">
        <v>-1.8618870000000001</v>
      </c>
      <c r="F5300" s="1">
        <v>6.4479999999999996E-2</v>
      </c>
      <c r="G5300" s="1">
        <v>7.2547E-2</v>
      </c>
      <c r="H5300" s="1">
        <v>0.12403</v>
      </c>
      <c r="I5300" s="1">
        <v>0.97654799999999997</v>
      </c>
      <c r="J5300">
        <f t="shared" si="85"/>
        <v>8.0670000000000047E-3</v>
      </c>
    </row>
    <row r="5301" spans="1:10">
      <c r="A5301" s="2740">
        <v>43385.647155891304</v>
      </c>
      <c r="B5301" s="1">
        <v>22.661833999999999</v>
      </c>
      <c r="C5301" s="1">
        <v>-0.16683999999999999</v>
      </c>
      <c r="D5301" s="1">
        <v>23.215662999999999</v>
      </c>
      <c r="E5301" s="1">
        <v>-1.868843</v>
      </c>
      <c r="F5301" s="1">
        <v>6.5241999999999994E-2</v>
      </c>
      <c r="G5301" s="1">
        <v>7.4075000000000002E-2</v>
      </c>
      <c r="H5301" s="1">
        <v>0.12656600000000001</v>
      </c>
      <c r="I5301" s="1">
        <v>0.87753700000000001</v>
      </c>
      <c r="J5301">
        <f t="shared" si="85"/>
        <v>8.8330000000000075E-3</v>
      </c>
    </row>
    <row r="5302" spans="1:10">
      <c r="A5302" s="2740">
        <v>43385.647167465402</v>
      </c>
      <c r="B5302" s="1">
        <v>22.654351999999999</v>
      </c>
      <c r="C5302" s="1">
        <v>-0.174452</v>
      </c>
      <c r="D5302" s="1">
        <v>23.216056999999999</v>
      </c>
      <c r="E5302" s="1">
        <v>-1.8718619999999999</v>
      </c>
      <c r="F5302" s="1">
        <v>6.5168000000000004E-2</v>
      </c>
      <c r="G5302" s="1">
        <v>7.4153999999999998E-2</v>
      </c>
      <c r="H5302" s="1">
        <v>0.125776</v>
      </c>
      <c r="I5302" s="1">
        <v>0.84453299999999998</v>
      </c>
      <c r="J5302">
        <f t="shared" si="85"/>
        <v>8.985999999999994E-3</v>
      </c>
    </row>
    <row r="5303" spans="1:10">
      <c r="A5303" s="2741">
        <v>43385.647179039399</v>
      </c>
      <c r="B5303" s="1">
        <v>22.658290000000001</v>
      </c>
      <c r="C5303" s="1">
        <v>-0.163165</v>
      </c>
      <c r="D5303" s="1">
        <v>23.217369999999999</v>
      </c>
      <c r="E5303" s="1">
        <v>-1.8664810000000001</v>
      </c>
      <c r="F5303" s="1">
        <v>6.4327999999999996E-2</v>
      </c>
      <c r="G5303" s="1">
        <v>7.3249999999999996E-2</v>
      </c>
      <c r="H5303" s="1">
        <v>0.12543599999999999</v>
      </c>
      <c r="I5303" s="1">
        <v>0.849248</v>
      </c>
      <c r="J5303">
        <f t="shared" si="85"/>
        <v>8.9219999999999994E-3</v>
      </c>
    </row>
    <row r="5304" spans="1:10">
      <c r="A5304" s="2741">
        <v>43385.647190613498</v>
      </c>
      <c r="B5304" s="1">
        <v>22.657240000000002</v>
      </c>
      <c r="C5304" s="1">
        <v>-0.16631499999999999</v>
      </c>
      <c r="D5304" s="1">
        <v>23.212382000000002</v>
      </c>
      <c r="E5304" s="1">
        <v>-1.870549</v>
      </c>
      <c r="F5304" s="1">
        <v>6.5687999999999996E-2</v>
      </c>
      <c r="G5304" s="1">
        <v>7.4042999999999998E-2</v>
      </c>
      <c r="H5304" s="1">
        <v>0.12700700000000001</v>
      </c>
      <c r="I5304" s="1">
        <v>0.99540700000000004</v>
      </c>
      <c r="J5304">
        <f t="shared" si="85"/>
        <v>8.3550000000000013E-3</v>
      </c>
    </row>
    <row r="5305" spans="1:10">
      <c r="A5305" s="2742">
        <v>43385.647202187603</v>
      </c>
      <c r="B5305" s="1">
        <v>22.661964999999999</v>
      </c>
      <c r="C5305" s="1">
        <v>-0.16211500000000001</v>
      </c>
      <c r="D5305" s="1">
        <v>23.222358</v>
      </c>
      <c r="E5305" s="1">
        <v>-1.868581</v>
      </c>
      <c r="F5305" s="1">
        <v>6.4585000000000004E-2</v>
      </c>
      <c r="G5305" s="1">
        <v>7.2835999999999998E-2</v>
      </c>
      <c r="H5305" s="1">
        <v>0.12531600000000001</v>
      </c>
      <c r="I5305" s="1">
        <v>0.769096</v>
      </c>
      <c r="J5305">
        <f t="shared" si="85"/>
        <v>8.2509999999999944E-3</v>
      </c>
    </row>
    <row r="5306" spans="1:10">
      <c r="A5306" s="2742">
        <v>43385.647213761702</v>
      </c>
      <c r="B5306" s="1">
        <v>22.657634000000002</v>
      </c>
      <c r="C5306" s="1">
        <v>-0.16395199999999999</v>
      </c>
      <c r="D5306" s="1">
        <v>23.218813999999998</v>
      </c>
      <c r="E5306" s="1">
        <v>-1.8746179999999999</v>
      </c>
      <c r="F5306" s="1">
        <v>6.4711000000000005E-2</v>
      </c>
      <c r="G5306" s="1">
        <v>7.3728000000000002E-2</v>
      </c>
      <c r="H5306" s="1">
        <v>0.12662100000000001</v>
      </c>
      <c r="I5306" s="1">
        <v>0.99069200000000002</v>
      </c>
      <c r="J5306">
        <f t="shared" si="85"/>
        <v>9.0169999999999972E-3</v>
      </c>
    </row>
    <row r="5307" spans="1:10">
      <c r="A5307" s="2743">
        <v>43385.647225335699</v>
      </c>
      <c r="B5307" s="1">
        <v>22.658421000000001</v>
      </c>
      <c r="C5307" s="1">
        <v>-0.162771</v>
      </c>
      <c r="D5307" s="1">
        <v>23.217894999999999</v>
      </c>
      <c r="E5307" s="1">
        <v>-1.869631</v>
      </c>
      <c r="F5307" s="1">
        <v>6.5026E-2</v>
      </c>
      <c r="G5307" s="1">
        <v>7.4000999999999997E-2</v>
      </c>
      <c r="H5307" s="1">
        <v>0.12575700000000001</v>
      </c>
      <c r="I5307" s="1">
        <v>0.58521800000000002</v>
      </c>
      <c r="J5307">
        <f t="shared" si="85"/>
        <v>8.9749999999999969E-3</v>
      </c>
    </row>
    <row r="5308" spans="1:10">
      <c r="A5308" s="2743">
        <v>43385.647236909797</v>
      </c>
      <c r="B5308" s="1">
        <v>22.658421000000001</v>
      </c>
      <c r="C5308" s="1">
        <v>-0.16605200000000001</v>
      </c>
      <c r="D5308" s="1">
        <v>23.223801999999999</v>
      </c>
      <c r="E5308" s="1">
        <v>-1.8700239999999999</v>
      </c>
      <c r="F5308" s="1">
        <v>6.5541000000000002E-2</v>
      </c>
      <c r="G5308" s="1">
        <v>7.4972999999999998E-2</v>
      </c>
      <c r="H5308" s="1">
        <v>0.126777</v>
      </c>
      <c r="I5308" s="1">
        <v>0.88696600000000003</v>
      </c>
      <c r="J5308">
        <f t="shared" si="85"/>
        <v>9.4319999999999959E-3</v>
      </c>
    </row>
    <row r="5309" spans="1:10">
      <c r="A5309" s="2744">
        <v>43385.647248483903</v>
      </c>
      <c r="B5309" s="1">
        <v>22.662489999999998</v>
      </c>
      <c r="C5309" s="1">
        <v>-0.16355800000000001</v>
      </c>
      <c r="D5309" s="1">
        <v>23.221833</v>
      </c>
      <c r="E5309" s="1">
        <v>-1.867399</v>
      </c>
      <c r="F5309" s="1">
        <v>6.5389000000000003E-2</v>
      </c>
      <c r="G5309" s="1">
        <v>7.4525999999999995E-2</v>
      </c>
      <c r="H5309" s="1">
        <v>0.12681400000000001</v>
      </c>
      <c r="I5309" s="1">
        <v>0.90582499999999999</v>
      </c>
      <c r="J5309">
        <f t="shared" si="85"/>
        <v>9.1369999999999924E-3</v>
      </c>
    </row>
    <row r="5310" spans="1:10">
      <c r="A5310" s="2744">
        <v>43385.647260058002</v>
      </c>
      <c r="B5310" s="1">
        <v>22.655926999999998</v>
      </c>
      <c r="C5310" s="1">
        <v>-0.16474</v>
      </c>
      <c r="D5310" s="1">
        <v>23.22354</v>
      </c>
      <c r="E5310" s="1">
        <v>-1.8650370000000001</v>
      </c>
      <c r="F5310" s="1">
        <v>6.5252000000000004E-2</v>
      </c>
      <c r="G5310" s="1">
        <v>7.4903999999999998E-2</v>
      </c>
      <c r="H5310" s="1">
        <v>0.12709000000000001</v>
      </c>
      <c r="I5310" s="1">
        <v>0.75966599999999995</v>
      </c>
      <c r="J5310">
        <f t="shared" si="85"/>
        <v>9.6519999999999939E-3</v>
      </c>
    </row>
    <row r="5311" spans="1:10">
      <c r="A5311" s="2745">
        <v>43385.647271631999</v>
      </c>
      <c r="B5311" s="1">
        <v>22.662489999999998</v>
      </c>
      <c r="C5311" s="1">
        <v>-0.16592100000000001</v>
      </c>
      <c r="D5311" s="1">
        <v>23.224720999999999</v>
      </c>
      <c r="E5311" s="1">
        <v>-1.869893</v>
      </c>
      <c r="F5311" s="1">
        <v>6.5409999999999996E-2</v>
      </c>
      <c r="G5311" s="1">
        <v>7.3774999999999993E-2</v>
      </c>
      <c r="H5311" s="1">
        <v>0.125859</v>
      </c>
      <c r="I5311" s="1">
        <v>0.96240300000000001</v>
      </c>
      <c r="J5311">
        <f t="shared" si="85"/>
        <v>8.3649999999999974E-3</v>
      </c>
    </row>
    <row r="5312" spans="1:10">
      <c r="A5312" s="2745">
        <v>43385.647283206097</v>
      </c>
      <c r="B5312" s="1">
        <v>22.656452000000002</v>
      </c>
      <c r="C5312" s="1">
        <v>-0.16408300000000001</v>
      </c>
      <c r="D5312" s="1">
        <v>23.224720999999999</v>
      </c>
      <c r="E5312" s="1">
        <v>-1.870943</v>
      </c>
      <c r="F5312" s="1">
        <v>6.5373000000000001E-2</v>
      </c>
      <c r="G5312" s="1">
        <v>7.4857000000000007E-2</v>
      </c>
      <c r="H5312" s="1">
        <v>0.12595000000000001</v>
      </c>
      <c r="I5312" s="1">
        <v>0.95297399999999999</v>
      </c>
      <c r="J5312">
        <f t="shared" si="85"/>
        <v>9.4840000000000063E-3</v>
      </c>
    </row>
    <row r="5313" spans="1:10">
      <c r="A5313" s="2746">
        <v>43385.647294780203</v>
      </c>
      <c r="B5313" s="1">
        <v>22.655533999999999</v>
      </c>
      <c r="C5313" s="1">
        <v>-0.16736500000000001</v>
      </c>
      <c r="D5313" s="1">
        <v>23.220258000000001</v>
      </c>
      <c r="E5313" s="1">
        <v>-1.8710739999999999</v>
      </c>
      <c r="F5313" s="1">
        <v>6.4663999999999999E-2</v>
      </c>
      <c r="G5313" s="1">
        <v>7.4343000000000006E-2</v>
      </c>
      <c r="H5313" s="1">
        <v>0.126336</v>
      </c>
      <c r="I5313" s="1">
        <v>0.92468499999999998</v>
      </c>
      <c r="J5313">
        <f t="shared" si="85"/>
        <v>9.679000000000007E-3</v>
      </c>
    </row>
    <row r="5314" spans="1:10">
      <c r="A5314" s="2746">
        <v>43385.6473063542</v>
      </c>
      <c r="B5314" s="1">
        <v>22.661833999999999</v>
      </c>
      <c r="C5314" s="1">
        <v>-0.16500200000000001</v>
      </c>
      <c r="D5314" s="1">
        <v>23.214482</v>
      </c>
      <c r="E5314" s="1">
        <v>-1.8687119999999999</v>
      </c>
      <c r="F5314" s="1">
        <v>6.5256999999999996E-2</v>
      </c>
      <c r="G5314" s="1">
        <v>7.3733000000000007E-2</v>
      </c>
      <c r="H5314" s="1">
        <v>0.12643699999999999</v>
      </c>
      <c r="I5314" s="1">
        <v>0.99540700000000004</v>
      </c>
      <c r="J5314">
        <f t="shared" si="85"/>
        <v>8.4760000000000113E-3</v>
      </c>
    </row>
    <row r="5315" spans="1:10">
      <c r="A5315" s="2747">
        <v>43385.647317928298</v>
      </c>
      <c r="B5315" s="1">
        <v>22.658290000000001</v>
      </c>
      <c r="C5315" s="1">
        <v>-0.166708</v>
      </c>
      <c r="D5315" s="1">
        <v>23.21632</v>
      </c>
      <c r="E5315" s="1">
        <v>-1.8651679999999999</v>
      </c>
      <c r="F5315" s="1">
        <v>6.5614000000000006E-2</v>
      </c>
      <c r="G5315" s="1">
        <v>7.4552999999999994E-2</v>
      </c>
      <c r="H5315" s="1">
        <v>0.12659300000000001</v>
      </c>
      <c r="I5315" s="1">
        <v>0.94825899999999996</v>
      </c>
      <c r="J5315">
        <f t="shared" ref="J5315:J5378" si="86">G5315-F5315</f>
        <v>8.9389999999999886E-3</v>
      </c>
    </row>
    <row r="5316" spans="1:10">
      <c r="A5316" s="2747">
        <v>43385.647329502397</v>
      </c>
      <c r="B5316" s="1">
        <v>22.649101999999999</v>
      </c>
      <c r="C5316" s="1">
        <v>-0.15765199999999999</v>
      </c>
      <c r="D5316" s="1">
        <v>23.215007</v>
      </c>
      <c r="E5316" s="1">
        <v>-1.867399</v>
      </c>
      <c r="F5316" s="1">
        <v>6.4795000000000005E-2</v>
      </c>
      <c r="G5316" s="1">
        <v>7.4751999999999999E-2</v>
      </c>
      <c r="H5316" s="1">
        <v>0.12690599999999999</v>
      </c>
      <c r="I5316" s="1">
        <v>1.0849880000000001</v>
      </c>
      <c r="J5316">
        <f t="shared" si="86"/>
        <v>9.9569999999999936E-3</v>
      </c>
    </row>
    <row r="5317" spans="1:10">
      <c r="A5317" s="2747">
        <v>43385.647341076503</v>
      </c>
      <c r="B5317" s="1">
        <v>22.648838999999999</v>
      </c>
      <c r="C5317" s="1">
        <v>-0.163296</v>
      </c>
      <c r="D5317" s="1">
        <v>23.219995000000001</v>
      </c>
      <c r="E5317" s="1">
        <v>-1.8735679999999999</v>
      </c>
      <c r="F5317" s="1">
        <v>6.4715999999999996E-2</v>
      </c>
      <c r="G5317" s="1">
        <v>7.4205999999999994E-2</v>
      </c>
      <c r="H5317" s="1">
        <v>0.12608800000000001</v>
      </c>
      <c r="I5317" s="1">
        <v>0.77381100000000003</v>
      </c>
      <c r="J5317">
        <f t="shared" si="86"/>
        <v>9.4899999999999984E-3</v>
      </c>
    </row>
    <row r="5318" spans="1:10">
      <c r="A5318" s="2748">
        <v>43385.6473526505</v>
      </c>
      <c r="B5318" s="1">
        <v>22.645952000000001</v>
      </c>
      <c r="C5318" s="1">
        <v>-0.16342699999999999</v>
      </c>
      <c r="D5318" s="1">
        <v>23.217106999999999</v>
      </c>
      <c r="E5318" s="1">
        <v>-1.869893</v>
      </c>
      <c r="F5318" s="1">
        <v>6.4411999999999997E-2</v>
      </c>
      <c r="G5318" s="1">
        <v>7.3256000000000002E-2</v>
      </c>
      <c r="H5318" s="1">
        <v>0.12539</v>
      </c>
      <c r="I5318" s="1">
        <v>0.74080699999999999</v>
      </c>
      <c r="J5318">
        <f t="shared" si="86"/>
        <v>8.8440000000000046E-3</v>
      </c>
    </row>
    <row r="5319" spans="1:10">
      <c r="A5319" s="2748">
        <v>43385.647364224598</v>
      </c>
      <c r="B5319" s="1">
        <v>22.642800999999999</v>
      </c>
      <c r="C5319" s="1">
        <v>-0.16447700000000001</v>
      </c>
      <c r="D5319" s="1">
        <v>23.214744</v>
      </c>
      <c r="E5319" s="1">
        <v>-1.8704179999999999</v>
      </c>
      <c r="F5319" s="1">
        <v>6.5499000000000002E-2</v>
      </c>
      <c r="G5319" s="1">
        <v>7.4331999999999995E-2</v>
      </c>
      <c r="H5319" s="1">
        <v>0.126162</v>
      </c>
      <c r="I5319" s="1">
        <v>0.96240300000000001</v>
      </c>
      <c r="J5319">
        <f t="shared" si="86"/>
        <v>8.8329999999999936E-3</v>
      </c>
    </row>
    <row r="5320" spans="1:10">
      <c r="A5320" s="2748">
        <v>43385.647375798697</v>
      </c>
      <c r="B5320" s="1">
        <v>22.647658</v>
      </c>
      <c r="C5320" s="1">
        <v>-0.16880899999999999</v>
      </c>
      <c r="D5320" s="1">
        <v>23.213432000000001</v>
      </c>
      <c r="E5320" s="1">
        <v>-1.876455</v>
      </c>
      <c r="F5320" s="1">
        <v>6.4874000000000001E-2</v>
      </c>
      <c r="G5320" s="1">
        <v>7.4221999999999996E-2</v>
      </c>
      <c r="H5320" s="1">
        <v>0.12584899999999999</v>
      </c>
      <c r="I5320" s="1">
        <v>0.688944</v>
      </c>
      <c r="J5320">
        <f t="shared" si="86"/>
        <v>9.3479999999999952E-3</v>
      </c>
    </row>
    <row r="5321" spans="1:10">
      <c r="A5321" s="2749">
        <v>43385.647387372803</v>
      </c>
      <c r="B5321" s="1">
        <v>22.638076000000002</v>
      </c>
      <c r="C5321" s="1">
        <v>-0.17130200000000001</v>
      </c>
      <c r="D5321" s="1">
        <v>23.208181</v>
      </c>
      <c r="E5321" s="1">
        <v>-1.874749</v>
      </c>
      <c r="F5321" s="1">
        <v>6.5294000000000005E-2</v>
      </c>
      <c r="G5321" s="1">
        <v>7.4301000000000006E-2</v>
      </c>
      <c r="H5321" s="1">
        <v>0.12575700000000001</v>
      </c>
      <c r="I5321" s="1">
        <v>0.88225100000000001</v>
      </c>
      <c r="J5321">
        <f t="shared" si="86"/>
        <v>9.0070000000000011E-3</v>
      </c>
    </row>
    <row r="5322" spans="1:10">
      <c r="A5322" s="2749">
        <v>43385.6473989468</v>
      </c>
      <c r="B5322" s="1">
        <v>22.637156999999998</v>
      </c>
      <c r="C5322" s="1">
        <v>-0.16867699999999999</v>
      </c>
      <c r="D5322" s="1">
        <v>23.210149999999999</v>
      </c>
      <c r="E5322" s="1">
        <v>-1.870681</v>
      </c>
      <c r="F5322" s="1">
        <v>6.5819000000000003E-2</v>
      </c>
      <c r="G5322" s="1">
        <v>7.4552999999999994E-2</v>
      </c>
      <c r="H5322" s="1">
        <v>0.12662100000000001</v>
      </c>
      <c r="I5322" s="1">
        <v>0.95297399999999999</v>
      </c>
      <c r="J5322">
        <f t="shared" si="86"/>
        <v>8.7339999999999918E-3</v>
      </c>
    </row>
    <row r="5323" spans="1:10">
      <c r="A5323" s="2750">
        <v>43385.647410520898</v>
      </c>
      <c r="B5323" s="1">
        <v>22.630987999999999</v>
      </c>
      <c r="C5323" s="1">
        <v>-0.168021</v>
      </c>
      <c r="D5323" s="1">
        <v>23.205818000000001</v>
      </c>
      <c r="E5323" s="1">
        <v>-1.8739619999999999</v>
      </c>
      <c r="F5323" s="1">
        <v>6.4821000000000004E-2</v>
      </c>
      <c r="G5323" s="1">
        <v>7.4153999999999998E-2</v>
      </c>
      <c r="H5323" s="1">
        <v>0.12697900000000001</v>
      </c>
      <c r="I5323" s="1">
        <v>0.82567400000000002</v>
      </c>
      <c r="J5323">
        <f t="shared" si="86"/>
        <v>9.3329999999999941E-3</v>
      </c>
    </row>
    <row r="5324" spans="1:10">
      <c r="A5324" s="2750">
        <v>43385.647422094997</v>
      </c>
      <c r="B5324" s="1">
        <v>22.632825</v>
      </c>
      <c r="C5324" s="1">
        <v>-0.16159000000000001</v>
      </c>
      <c r="D5324" s="1">
        <v>23.208442999999999</v>
      </c>
      <c r="E5324" s="1">
        <v>-1.8683179999999999</v>
      </c>
      <c r="F5324" s="1">
        <v>6.5236000000000002E-2</v>
      </c>
      <c r="G5324" s="1">
        <v>7.4557999999999999E-2</v>
      </c>
      <c r="H5324" s="1">
        <v>0.126391</v>
      </c>
      <c r="I5324" s="1">
        <v>0.73137799999999997</v>
      </c>
      <c r="J5324">
        <f t="shared" si="86"/>
        <v>9.321999999999997E-3</v>
      </c>
    </row>
    <row r="5325" spans="1:10">
      <c r="A5325" s="2751">
        <v>43385.647433669103</v>
      </c>
      <c r="B5325" s="1">
        <v>22.628494</v>
      </c>
      <c r="C5325" s="1">
        <v>-0.166183</v>
      </c>
      <c r="D5325" s="1">
        <v>23.205030000000001</v>
      </c>
      <c r="E5325" s="1">
        <v>-1.8739619999999999</v>
      </c>
      <c r="F5325" s="1">
        <v>6.6234000000000001E-2</v>
      </c>
      <c r="G5325" s="1">
        <v>7.5245999999999993E-2</v>
      </c>
      <c r="H5325" s="1">
        <v>0.127549</v>
      </c>
      <c r="I5325" s="1">
        <v>0.69837400000000005</v>
      </c>
      <c r="J5325">
        <f t="shared" si="86"/>
        <v>9.0119999999999922E-3</v>
      </c>
    </row>
    <row r="5326" spans="1:10">
      <c r="A5326" s="2751">
        <v>43385.647445243099</v>
      </c>
      <c r="B5326" s="1">
        <v>22.634663</v>
      </c>
      <c r="C5326" s="1">
        <v>-0.16972699999999999</v>
      </c>
      <c r="D5326" s="1">
        <v>23.207393</v>
      </c>
      <c r="E5326" s="1">
        <v>-1.8718619999999999</v>
      </c>
      <c r="F5326" s="1">
        <v>6.5221000000000001E-2</v>
      </c>
      <c r="G5326" s="1">
        <v>7.4137999999999996E-2</v>
      </c>
      <c r="H5326" s="1">
        <v>0.126612</v>
      </c>
      <c r="I5326" s="1">
        <v>0.98126199999999997</v>
      </c>
      <c r="J5326">
        <f t="shared" si="86"/>
        <v>8.9169999999999944E-3</v>
      </c>
    </row>
    <row r="5327" spans="1:10">
      <c r="A5327" s="2751">
        <v>43385.647456817198</v>
      </c>
      <c r="B5327" s="1">
        <v>22.626394000000001</v>
      </c>
      <c r="C5327" s="1">
        <v>-0.16145799999999999</v>
      </c>
      <c r="D5327" s="1">
        <v>23.209099999999999</v>
      </c>
      <c r="E5327" s="1">
        <v>-1.868843</v>
      </c>
      <c r="F5327" s="1">
        <v>6.4806000000000002E-2</v>
      </c>
      <c r="G5327" s="1">
        <v>7.4247999999999995E-2</v>
      </c>
      <c r="H5327" s="1">
        <v>0.12671299999999999</v>
      </c>
      <c r="I5327" s="1">
        <v>0.80210000000000004</v>
      </c>
      <c r="J5327">
        <f t="shared" si="86"/>
        <v>9.4419999999999921E-3</v>
      </c>
    </row>
    <row r="5328" spans="1:10">
      <c r="A5328" s="2752">
        <v>43385.647468391297</v>
      </c>
      <c r="B5328" s="1">
        <v>22.622717999999999</v>
      </c>
      <c r="C5328" s="1">
        <v>-0.16539599999999999</v>
      </c>
      <c r="D5328" s="1">
        <v>23.207131</v>
      </c>
      <c r="E5328" s="1">
        <v>-1.8679239999999999</v>
      </c>
      <c r="F5328" s="1">
        <v>6.5142000000000005E-2</v>
      </c>
      <c r="G5328" s="1">
        <v>7.4945999999999999E-2</v>
      </c>
      <c r="H5328" s="1">
        <v>0.12595000000000001</v>
      </c>
      <c r="I5328" s="1">
        <v>0.75966599999999995</v>
      </c>
      <c r="J5328">
        <f t="shared" si="86"/>
        <v>9.8039999999999933E-3</v>
      </c>
    </row>
    <row r="5329" spans="1:10">
      <c r="A5329" s="2752">
        <v>43385.647479965402</v>
      </c>
      <c r="B5329" s="1">
        <v>22.629674999999999</v>
      </c>
      <c r="C5329" s="1">
        <v>-0.16303300000000001</v>
      </c>
      <c r="D5329" s="1">
        <v>23.205030000000001</v>
      </c>
      <c r="E5329" s="1">
        <v>-1.8651679999999999</v>
      </c>
      <c r="F5329" s="1">
        <v>6.4574999999999994E-2</v>
      </c>
      <c r="G5329" s="1">
        <v>7.3512999999999995E-2</v>
      </c>
      <c r="H5329" s="1">
        <v>0.12673100000000001</v>
      </c>
      <c r="I5329" s="1">
        <v>1.02841</v>
      </c>
      <c r="J5329">
        <f t="shared" si="86"/>
        <v>8.9380000000000015E-3</v>
      </c>
    </row>
    <row r="5330" spans="1:10">
      <c r="A5330" s="2752">
        <v>43385.647491539399</v>
      </c>
      <c r="B5330" s="1">
        <v>22.625081000000002</v>
      </c>
      <c r="C5330" s="1">
        <v>-0.16683999999999999</v>
      </c>
      <c r="D5330" s="1">
        <v>23.206737</v>
      </c>
      <c r="E5330" s="1">
        <v>-1.8697619999999999</v>
      </c>
      <c r="F5330" s="1">
        <v>6.5629999999999994E-2</v>
      </c>
      <c r="G5330" s="1">
        <v>7.4799000000000004E-2</v>
      </c>
      <c r="H5330" s="1">
        <v>0.127577</v>
      </c>
      <c r="I5330" s="1">
        <v>1.0755589999999999</v>
      </c>
      <c r="J5330">
        <f t="shared" si="86"/>
        <v>9.1690000000000105E-3</v>
      </c>
    </row>
    <row r="5331" spans="1:10">
      <c r="A5331" s="2753">
        <v>43385.647503113498</v>
      </c>
      <c r="B5331" s="1">
        <v>22.622717999999999</v>
      </c>
      <c r="C5331" s="1">
        <v>-0.16382099999999999</v>
      </c>
      <c r="D5331" s="1">
        <v>23.200172999999999</v>
      </c>
      <c r="E5331" s="1">
        <v>-1.873043</v>
      </c>
      <c r="F5331" s="1">
        <v>6.4984E-2</v>
      </c>
      <c r="G5331" s="1">
        <v>7.4651999999999996E-2</v>
      </c>
      <c r="H5331" s="1">
        <v>0.12706200000000001</v>
      </c>
      <c r="I5331" s="1">
        <v>0.85396300000000003</v>
      </c>
      <c r="J5331">
        <f t="shared" si="86"/>
        <v>9.667999999999996E-3</v>
      </c>
    </row>
    <row r="5332" spans="1:10">
      <c r="A5332" s="2753">
        <v>43385.647514687596</v>
      </c>
      <c r="B5332" s="1">
        <v>22.613661</v>
      </c>
      <c r="C5332" s="1">
        <v>-0.166183</v>
      </c>
      <c r="D5332" s="1">
        <v>23.203717999999999</v>
      </c>
      <c r="E5332" s="1">
        <v>-1.878949</v>
      </c>
      <c r="F5332" s="1">
        <v>6.5483E-2</v>
      </c>
      <c r="G5332" s="1">
        <v>7.4457999999999996E-2</v>
      </c>
      <c r="H5332" s="1">
        <v>0.127521</v>
      </c>
      <c r="I5332" s="1">
        <v>0.88696600000000003</v>
      </c>
      <c r="J5332">
        <f t="shared" si="86"/>
        <v>8.9749999999999969E-3</v>
      </c>
    </row>
    <row r="5333" spans="1:10">
      <c r="A5333" s="2754">
        <v>43385.647526261702</v>
      </c>
      <c r="B5333" s="1">
        <v>22.619305000000001</v>
      </c>
      <c r="C5333" s="1">
        <v>-0.16119600000000001</v>
      </c>
      <c r="D5333" s="1">
        <v>23.203586000000001</v>
      </c>
      <c r="E5333" s="1">
        <v>-1.8687119999999999</v>
      </c>
      <c r="F5333" s="1">
        <v>6.5619999999999998E-2</v>
      </c>
      <c r="G5333" s="1">
        <v>7.4263999999999997E-2</v>
      </c>
      <c r="H5333" s="1">
        <v>0.12709000000000001</v>
      </c>
      <c r="I5333" s="1">
        <v>0.98597699999999999</v>
      </c>
      <c r="J5333">
        <f t="shared" si="86"/>
        <v>8.6439999999999989E-3</v>
      </c>
    </row>
    <row r="5334" spans="1:10">
      <c r="A5334" s="2754">
        <v>43385.647537835699</v>
      </c>
      <c r="B5334" s="1">
        <v>22.609067</v>
      </c>
      <c r="C5334" s="1">
        <v>-0.168546</v>
      </c>
      <c r="D5334" s="1">
        <v>23.202798999999999</v>
      </c>
      <c r="E5334" s="1">
        <v>-1.8704179999999999</v>
      </c>
      <c r="F5334" s="1">
        <v>6.5382999999999997E-2</v>
      </c>
      <c r="G5334" s="1">
        <v>7.4315999999999993E-2</v>
      </c>
      <c r="H5334" s="1">
        <v>0.12697</v>
      </c>
      <c r="I5334" s="1">
        <v>0.89168099999999995</v>
      </c>
      <c r="J5334">
        <f t="shared" si="86"/>
        <v>8.9329999999999965E-3</v>
      </c>
    </row>
    <row r="5335" spans="1:10">
      <c r="A5335" s="2754">
        <v>43385.647549409798</v>
      </c>
      <c r="B5335" s="1">
        <v>22.612611000000001</v>
      </c>
      <c r="C5335" s="1">
        <v>-0.16211500000000001</v>
      </c>
      <c r="D5335" s="1">
        <v>23.203192000000001</v>
      </c>
      <c r="E5335" s="1">
        <v>-1.870287</v>
      </c>
      <c r="F5335" s="1">
        <v>6.5599000000000005E-2</v>
      </c>
      <c r="G5335" s="1">
        <v>7.4148000000000006E-2</v>
      </c>
      <c r="H5335" s="1">
        <v>0.12615299999999999</v>
      </c>
      <c r="I5335" s="1">
        <v>0.69365900000000003</v>
      </c>
      <c r="J5335">
        <f t="shared" si="86"/>
        <v>8.549000000000001E-3</v>
      </c>
    </row>
    <row r="5336" spans="1:10">
      <c r="A5336" s="2755">
        <v>43385.647560983904</v>
      </c>
      <c r="B5336" s="1">
        <v>22.610116999999999</v>
      </c>
      <c r="C5336" s="1">
        <v>-0.16290199999999999</v>
      </c>
      <c r="D5336" s="1">
        <v>23.199386000000001</v>
      </c>
      <c r="E5336" s="1">
        <v>-1.872387</v>
      </c>
      <c r="F5336" s="1">
        <v>6.5073000000000006E-2</v>
      </c>
      <c r="G5336" s="1">
        <v>7.4121999999999993E-2</v>
      </c>
      <c r="H5336" s="1">
        <v>0.12623500000000001</v>
      </c>
      <c r="I5336" s="1">
        <v>1.0661290000000001</v>
      </c>
      <c r="J5336">
        <f t="shared" si="86"/>
        <v>9.0489999999999876E-3</v>
      </c>
    </row>
    <row r="5337" spans="1:10">
      <c r="A5337" s="2755">
        <v>43385.647572558002</v>
      </c>
      <c r="B5337" s="1">
        <v>22.611035999999999</v>
      </c>
      <c r="C5337" s="1">
        <v>-0.16474</v>
      </c>
      <c r="D5337" s="1">
        <v>23.197154000000001</v>
      </c>
      <c r="E5337" s="1">
        <v>-1.8721239999999999</v>
      </c>
      <c r="F5337" s="1">
        <v>6.4495999999999998E-2</v>
      </c>
      <c r="G5337" s="1">
        <v>7.4647000000000005E-2</v>
      </c>
      <c r="H5337" s="1">
        <v>0.12611600000000001</v>
      </c>
      <c r="I5337" s="1">
        <v>0.76438099999999998</v>
      </c>
      <c r="J5337">
        <f t="shared" si="86"/>
        <v>1.0151000000000007E-2</v>
      </c>
    </row>
    <row r="5338" spans="1:10">
      <c r="A5338" s="2755">
        <v>43385.647584131999</v>
      </c>
      <c r="B5338" s="1">
        <v>22.606573000000001</v>
      </c>
      <c r="C5338" s="1">
        <v>-0.16880899999999999</v>
      </c>
      <c r="D5338" s="1">
        <v>23.195184999999999</v>
      </c>
      <c r="E5338" s="1">
        <v>-1.8708119999999999</v>
      </c>
      <c r="F5338" s="1">
        <v>6.3996999999999998E-2</v>
      </c>
      <c r="G5338" s="1">
        <v>7.3497000000000007E-2</v>
      </c>
      <c r="H5338" s="1">
        <v>0.126244</v>
      </c>
      <c r="I5338" s="1">
        <v>1.127421</v>
      </c>
      <c r="J5338">
        <f t="shared" si="86"/>
        <v>9.5000000000000084E-3</v>
      </c>
    </row>
    <row r="5339" spans="1:10">
      <c r="A5339" s="2756">
        <v>43385.647595706097</v>
      </c>
      <c r="B5339" s="1">
        <v>22.608673</v>
      </c>
      <c r="C5339" s="1">
        <v>-0.16434599999999999</v>
      </c>
      <c r="D5339" s="1">
        <v>23.201485999999999</v>
      </c>
      <c r="E5339" s="1">
        <v>-1.8689739999999999</v>
      </c>
      <c r="F5339" s="1">
        <v>6.447E-2</v>
      </c>
      <c r="G5339" s="1">
        <v>7.4016999999999999E-2</v>
      </c>
      <c r="H5339" s="1">
        <v>0.126355</v>
      </c>
      <c r="I5339" s="1">
        <v>0.75495199999999996</v>
      </c>
      <c r="J5339">
        <f t="shared" si="86"/>
        <v>9.5469999999999999E-3</v>
      </c>
    </row>
    <row r="5340" spans="1:10">
      <c r="A5340" s="2756">
        <v>43385.647607280203</v>
      </c>
      <c r="B5340" s="1">
        <v>22.605129000000002</v>
      </c>
      <c r="C5340" s="1">
        <v>-0.16539599999999999</v>
      </c>
      <c r="D5340" s="1">
        <v>23.199123</v>
      </c>
      <c r="E5340" s="1">
        <v>-1.8733059999999999</v>
      </c>
      <c r="F5340" s="1">
        <v>6.4848000000000003E-2</v>
      </c>
      <c r="G5340" s="1">
        <v>7.4945999999999999E-2</v>
      </c>
      <c r="H5340" s="1">
        <v>0.12767800000000001</v>
      </c>
      <c r="I5340" s="1">
        <v>1.0378400000000001</v>
      </c>
      <c r="J5340">
        <f t="shared" si="86"/>
        <v>1.0097999999999996E-2</v>
      </c>
    </row>
    <row r="5341" spans="1:10">
      <c r="A5341" s="2757">
        <v>43385.6476188542</v>
      </c>
      <c r="B5341" s="1">
        <v>22.614843</v>
      </c>
      <c r="C5341" s="1">
        <v>-0.16395199999999999</v>
      </c>
      <c r="D5341" s="1">
        <v>23.203192000000001</v>
      </c>
      <c r="E5341" s="1">
        <v>-1.8733059999999999</v>
      </c>
      <c r="F5341" s="1">
        <v>6.5367999999999996E-2</v>
      </c>
      <c r="G5341" s="1">
        <v>7.4746999999999994E-2</v>
      </c>
      <c r="H5341" s="1">
        <v>0.12703400000000001</v>
      </c>
      <c r="I5341" s="1">
        <v>0.95768799999999998</v>
      </c>
      <c r="J5341">
        <f t="shared" si="86"/>
        <v>9.3789999999999984E-3</v>
      </c>
    </row>
    <row r="5342" spans="1:10">
      <c r="A5342" s="2757">
        <v>43385.647630428299</v>
      </c>
      <c r="B5342" s="1">
        <v>22.604078999999999</v>
      </c>
      <c r="C5342" s="1">
        <v>-0.16119600000000001</v>
      </c>
      <c r="D5342" s="1">
        <v>23.207393</v>
      </c>
      <c r="E5342" s="1">
        <v>-1.8718619999999999</v>
      </c>
      <c r="F5342" s="1">
        <v>6.4611000000000002E-2</v>
      </c>
      <c r="G5342" s="1">
        <v>7.4064000000000005E-2</v>
      </c>
      <c r="H5342" s="1">
        <v>0.12620799999999999</v>
      </c>
      <c r="I5342" s="1">
        <v>0.79738500000000001</v>
      </c>
      <c r="J5342">
        <f t="shared" si="86"/>
        <v>9.4530000000000031E-3</v>
      </c>
    </row>
    <row r="5343" spans="1:10">
      <c r="A5343" s="2757">
        <v>43385.647642002397</v>
      </c>
      <c r="B5343" s="1">
        <v>22.599616000000001</v>
      </c>
      <c r="C5343" s="1">
        <v>-0.16644600000000001</v>
      </c>
      <c r="D5343" s="1">
        <v>23.195053000000001</v>
      </c>
      <c r="E5343" s="1">
        <v>-1.878293</v>
      </c>
      <c r="F5343" s="1">
        <v>6.4715999999999996E-2</v>
      </c>
      <c r="G5343" s="1">
        <v>7.3974999999999999E-2</v>
      </c>
      <c r="H5343" s="1">
        <v>0.127466</v>
      </c>
      <c r="I5343" s="1">
        <v>0.655941</v>
      </c>
      <c r="J5343">
        <f t="shared" si="86"/>
        <v>9.2590000000000033E-3</v>
      </c>
    </row>
    <row r="5344" spans="1:10">
      <c r="A5344" s="2758">
        <v>43385.647653576503</v>
      </c>
      <c r="B5344" s="1">
        <v>22.596071999999999</v>
      </c>
      <c r="C5344" s="1">
        <v>-0.15909599999999999</v>
      </c>
      <c r="D5344" s="1">
        <v>23.194134999999999</v>
      </c>
      <c r="E5344" s="1">
        <v>-1.869499</v>
      </c>
      <c r="F5344" s="1">
        <v>6.5042000000000003E-2</v>
      </c>
      <c r="G5344" s="1">
        <v>7.3854000000000003E-2</v>
      </c>
      <c r="H5344" s="1">
        <v>0.12648300000000001</v>
      </c>
      <c r="I5344" s="1">
        <v>0.79738500000000001</v>
      </c>
      <c r="J5344">
        <f t="shared" si="86"/>
        <v>8.8120000000000004E-3</v>
      </c>
    </row>
    <row r="5345" spans="1:10">
      <c r="A5345" s="2758">
        <v>43385.6476651505</v>
      </c>
      <c r="B5345" s="1">
        <v>22.592922000000002</v>
      </c>
      <c r="C5345" s="1">
        <v>-0.16631499999999999</v>
      </c>
      <c r="D5345" s="1">
        <v>23.195315999999998</v>
      </c>
      <c r="E5345" s="1">
        <v>-1.877899</v>
      </c>
      <c r="F5345" s="1">
        <v>6.5204999999999999E-2</v>
      </c>
      <c r="G5345" s="1">
        <v>7.5183E-2</v>
      </c>
      <c r="H5345" s="1">
        <v>0.12742000000000001</v>
      </c>
      <c r="I5345" s="1">
        <v>0.92939899999999998</v>
      </c>
      <c r="J5345">
        <f t="shared" si="86"/>
        <v>9.9780000000000008E-3</v>
      </c>
    </row>
    <row r="5346" spans="1:10">
      <c r="A5346" s="2758">
        <v>43385.647676724599</v>
      </c>
      <c r="B5346" s="1">
        <v>22.593578000000001</v>
      </c>
      <c r="C5346" s="1">
        <v>-0.163296</v>
      </c>
      <c r="D5346" s="1">
        <v>23.196366000000001</v>
      </c>
      <c r="E5346" s="1">
        <v>-1.877243</v>
      </c>
      <c r="F5346" s="1">
        <v>6.5583000000000002E-2</v>
      </c>
      <c r="G5346" s="1">
        <v>7.5036000000000005E-2</v>
      </c>
      <c r="H5346" s="1">
        <v>0.12751199999999999</v>
      </c>
      <c r="I5346" s="1">
        <v>0.82095899999999999</v>
      </c>
      <c r="J5346">
        <f t="shared" si="86"/>
        <v>9.4530000000000031E-3</v>
      </c>
    </row>
    <row r="5347" spans="1:10">
      <c r="A5347" s="2759">
        <v>43385.647688298697</v>
      </c>
      <c r="B5347" s="1">
        <v>22.592265999999999</v>
      </c>
      <c r="C5347" s="1">
        <v>-0.16749600000000001</v>
      </c>
      <c r="D5347" s="1">
        <v>23.197679000000001</v>
      </c>
      <c r="E5347" s="1">
        <v>-1.870287</v>
      </c>
      <c r="F5347" s="1">
        <v>6.5009999999999998E-2</v>
      </c>
      <c r="G5347" s="1">
        <v>7.4505000000000002E-2</v>
      </c>
      <c r="H5347" s="1">
        <v>0.12656600000000001</v>
      </c>
      <c r="I5347" s="1">
        <v>1.15571</v>
      </c>
      <c r="J5347">
        <f t="shared" si="86"/>
        <v>9.4950000000000034E-3</v>
      </c>
    </row>
    <row r="5348" spans="1:10">
      <c r="A5348" s="2759">
        <v>43385.647699872803</v>
      </c>
      <c r="B5348" s="1">
        <v>22.594103</v>
      </c>
      <c r="C5348" s="1">
        <v>-0.16145799999999999</v>
      </c>
      <c r="D5348" s="1">
        <v>23.196629000000001</v>
      </c>
      <c r="E5348" s="1">
        <v>-1.8771119999999999</v>
      </c>
      <c r="F5348" s="1">
        <v>6.5294000000000005E-2</v>
      </c>
      <c r="G5348" s="1">
        <v>7.4883000000000005E-2</v>
      </c>
      <c r="H5348" s="1">
        <v>0.12667600000000001</v>
      </c>
      <c r="I5348" s="1">
        <v>1.0142659999999999</v>
      </c>
      <c r="J5348">
        <f t="shared" si="86"/>
        <v>9.5890000000000003E-3</v>
      </c>
    </row>
    <row r="5349" spans="1:10">
      <c r="A5349" s="2759">
        <v>43385.6477114468</v>
      </c>
      <c r="B5349" s="1">
        <v>22.587934000000001</v>
      </c>
      <c r="C5349" s="1">
        <v>-0.165265</v>
      </c>
      <c r="D5349" s="1">
        <v>23.189540000000001</v>
      </c>
      <c r="E5349" s="1">
        <v>-1.8708119999999999</v>
      </c>
      <c r="F5349" s="1">
        <v>6.5625000000000003E-2</v>
      </c>
      <c r="G5349" s="1">
        <v>7.4841000000000005E-2</v>
      </c>
      <c r="H5349" s="1">
        <v>0.12708</v>
      </c>
      <c r="I5349" s="1">
        <v>0.82567400000000002</v>
      </c>
      <c r="J5349">
        <f t="shared" si="86"/>
        <v>9.216000000000002E-3</v>
      </c>
    </row>
    <row r="5350" spans="1:10">
      <c r="A5350" s="2760">
        <v>43385.647723020898</v>
      </c>
      <c r="B5350" s="1">
        <v>22.58334</v>
      </c>
      <c r="C5350" s="1">
        <v>-0.16552700000000001</v>
      </c>
      <c r="D5350" s="1">
        <v>23.190328000000001</v>
      </c>
      <c r="E5350" s="1">
        <v>-1.872649</v>
      </c>
      <c r="F5350" s="1">
        <v>6.4821000000000004E-2</v>
      </c>
      <c r="G5350" s="1">
        <v>7.3602000000000001E-2</v>
      </c>
      <c r="H5350" s="1">
        <v>0.12584000000000001</v>
      </c>
      <c r="I5350" s="1">
        <v>0.769096</v>
      </c>
      <c r="J5350">
        <f t="shared" si="86"/>
        <v>8.7809999999999971E-3</v>
      </c>
    </row>
    <row r="5351" spans="1:10">
      <c r="A5351" s="2760">
        <v>43385.647734594997</v>
      </c>
      <c r="B5351" s="1">
        <v>22.588065</v>
      </c>
      <c r="C5351" s="1">
        <v>-0.16382099999999999</v>
      </c>
      <c r="D5351" s="1">
        <v>23.183764</v>
      </c>
      <c r="E5351" s="1">
        <v>-1.8712059999999999</v>
      </c>
      <c r="F5351" s="1">
        <v>6.4742999999999995E-2</v>
      </c>
      <c r="G5351" s="1">
        <v>7.3885999999999993E-2</v>
      </c>
      <c r="H5351" s="1">
        <v>0.12581300000000001</v>
      </c>
      <c r="I5351" s="1">
        <v>1.1368510000000001</v>
      </c>
      <c r="J5351">
        <f t="shared" si="86"/>
        <v>9.1429999999999984E-3</v>
      </c>
    </row>
    <row r="5352" spans="1:10">
      <c r="A5352" s="2761">
        <v>43385.647746169103</v>
      </c>
      <c r="B5352" s="1">
        <v>22.581502</v>
      </c>
      <c r="C5352" s="1">
        <v>-0.16198299999999999</v>
      </c>
      <c r="D5352" s="1">
        <v>23.180876000000001</v>
      </c>
      <c r="E5352" s="1">
        <v>-1.875143</v>
      </c>
      <c r="F5352" s="1">
        <v>6.5058000000000005E-2</v>
      </c>
      <c r="G5352" s="1">
        <v>7.4210999999999999E-2</v>
      </c>
      <c r="H5352" s="1">
        <v>0.12704399999999999</v>
      </c>
      <c r="I5352" s="1">
        <v>0.87753700000000001</v>
      </c>
      <c r="J5352">
        <f t="shared" si="86"/>
        <v>9.1529999999999945E-3</v>
      </c>
    </row>
    <row r="5353" spans="1:10">
      <c r="A5353" s="2761">
        <v>43385.6477577431</v>
      </c>
      <c r="B5353" s="1">
        <v>22.588984</v>
      </c>
      <c r="C5353" s="1">
        <v>-0.158833</v>
      </c>
      <c r="D5353" s="1">
        <v>23.181401000000001</v>
      </c>
      <c r="E5353" s="1">
        <v>-1.8664810000000001</v>
      </c>
      <c r="F5353" s="1">
        <v>6.5252000000000004E-2</v>
      </c>
      <c r="G5353" s="1">
        <v>7.4563000000000004E-2</v>
      </c>
      <c r="H5353" s="1">
        <v>0.127108</v>
      </c>
      <c r="I5353" s="1">
        <v>0.71251799999999998</v>
      </c>
      <c r="J5353">
        <f t="shared" si="86"/>
        <v>9.3109999999999998E-3</v>
      </c>
    </row>
    <row r="5354" spans="1:10">
      <c r="A5354" s="2761">
        <v>43385.647769317198</v>
      </c>
      <c r="B5354" s="1">
        <v>22.583076999999999</v>
      </c>
      <c r="C5354" s="1">
        <v>-0.16605200000000001</v>
      </c>
      <c r="D5354" s="1">
        <v>23.180613000000001</v>
      </c>
      <c r="E5354" s="1">
        <v>-1.8689739999999999</v>
      </c>
      <c r="F5354" s="1">
        <v>6.4653000000000002E-2</v>
      </c>
      <c r="G5354" s="1">
        <v>7.4353000000000002E-2</v>
      </c>
      <c r="H5354" s="1">
        <v>0.12687799999999999</v>
      </c>
      <c r="I5354" s="1">
        <v>1.103847</v>
      </c>
      <c r="J5354">
        <f t="shared" si="86"/>
        <v>9.7000000000000003E-3</v>
      </c>
    </row>
    <row r="5355" spans="1:10">
      <c r="A5355" s="2762">
        <v>43385.647780891297</v>
      </c>
      <c r="B5355" s="1">
        <v>22.583076999999999</v>
      </c>
      <c r="C5355" s="1">
        <v>-0.16434599999999999</v>
      </c>
      <c r="D5355" s="1">
        <v>23.178381999999999</v>
      </c>
      <c r="E5355" s="1">
        <v>-1.880787</v>
      </c>
      <c r="F5355" s="1">
        <v>6.5424999999999997E-2</v>
      </c>
      <c r="G5355" s="1">
        <v>7.5256000000000003E-2</v>
      </c>
      <c r="H5355" s="1">
        <v>0.127521</v>
      </c>
      <c r="I5355" s="1">
        <v>1.0095510000000001</v>
      </c>
      <c r="J5355">
        <f t="shared" si="86"/>
        <v>9.8310000000000064E-3</v>
      </c>
    </row>
    <row r="5356" spans="1:10">
      <c r="A5356" s="2762">
        <v>43385.647792465403</v>
      </c>
      <c r="B5356" s="1">
        <v>22.586227999999998</v>
      </c>
      <c r="C5356" s="1">
        <v>-0.15975200000000001</v>
      </c>
      <c r="D5356" s="1">
        <v>23.179300999999999</v>
      </c>
      <c r="E5356" s="1">
        <v>-1.8722559999999999</v>
      </c>
      <c r="F5356" s="1">
        <v>6.4742999999999995E-2</v>
      </c>
      <c r="G5356" s="1">
        <v>7.4448E-2</v>
      </c>
      <c r="H5356" s="1">
        <v>0.12700700000000001</v>
      </c>
      <c r="I5356" s="1">
        <v>0.92939899999999998</v>
      </c>
      <c r="J5356">
        <f t="shared" si="86"/>
        <v>9.7050000000000053E-3</v>
      </c>
    </row>
    <row r="5357" spans="1:10">
      <c r="A5357" s="2762">
        <v>43385.647804039399</v>
      </c>
      <c r="B5357" s="1">
        <v>22.584126999999999</v>
      </c>
      <c r="C5357" s="1">
        <v>-0.161327</v>
      </c>
      <c r="D5357" s="1">
        <v>23.180482000000001</v>
      </c>
      <c r="E5357" s="1">
        <v>-1.876455</v>
      </c>
      <c r="F5357" s="1">
        <v>6.5499000000000002E-2</v>
      </c>
      <c r="G5357" s="1">
        <v>7.5040999999999997E-2</v>
      </c>
      <c r="H5357" s="1">
        <v>0.12700700000000001</v>
      </c>
      <c r="I5357" s="1">
        <v>0.88225100000000001</v>
      </c>
      <c r="J5357">
        <f t="shared" si="86"/>
        <v>9.5419999999999949E-3</v>
      </c>
    </row>
    <row r="5358" spans="1:10">
      <c r="A5358" s="2763">
        <v>43385.647815613498</v>
      </c>
      <c r="B5358" s="1">
        <v>22.578876999999999</v>
      </c>
      <c r="C5358" s="1">
        <v>-0.15909599999999999</v>
      </c>
      <c r="D5358" s="1">
        <v>23.178118999999999</v>
      </c>
      <c r="E5358" s="1">
        <v>-1.8771119999999999</v>
      </c>
      <c r="F5358" s="1">
        <v>6.4375000000000002E-2</v>
      </c>
      <c r="G5358" s="1">
        <v>7.3638999999999996E-2</v>
      </c>
      <c r="H5358" s="1">
        <v>0.125803</v>
      </c>
      <c r="I5358" s="1">
        <v>1.0614140000000001</v>
      </c>
      <c r="J5358">
        <f t="shared" si="86"/>
        <v>9.2639999999999945E-3</v>
      </c>
    </row>
    <row r="5359" spans="1:10">
      <c r="A5359" s="2763">
        <v>43385.647827187597</v>
      </c>
      <c r="B5359" s="1">
        <v>22.575858</v>
      </c>
      <c r="C5359" s="1">
        <v>-0.15896399999999999</v>
      </c>
      <c r="D5359" s="1">
        <v>23.176280999999999</v>
      </c>
      <c r="E5359" s="1">
        <v>-1.8752740000000001</v>
      </c>
      <c r="F5359" s="1">
        <v>6.5823999999999994E-2</v>
      </c>
      <c r="G5359" s="1">
        <v>7.5891E-2</v>
      </c>
      <c r="H5359" s="1">
        <v>0.128192</v>
      </c>
      <c r="I5359" s="1">
        <v>1.02841</v>
      </c>
      <c r="J5359">
        <f t="shared" si="86"/>
        <v>1.0067000000000006E-2</v>
      </c>
    </row>
    <row r="5360" spans="1:10">
      <c r="A5360" s="2763">
        <v>43385.647838761703</v>
      </c>
      <c r="B5360" s="1">
        <v>22.582552</v>
      </c>
      <c r="C5360" s="1">
        <v>-0.16447700000000001</v>
      </c>
      <c r="D5360" s="1">
        <v>23.180613000000001</v>
      </c>
      <c r="E5360" s="1">
        <v>-1.8700239999999999</v>
      </c>
      <c r="F5360" s="1">
        <v>6.4505999999999994E-2</v>
      </c>
      <c r="G5360" s="1">
        <v>7.4243000000000003E-2</v>
      </c>
      <c r="H5360" s="1">
        <v>0.12637300000000001</v>
      </c>
      <c r="I5360" s="1">
        <v>0.98597699999999999</v>
      </c>
      <c r="J5360">
        <f t="shared" si="86"/>
        <v>9.7370000000000095E-3</v>
      </c>
    </row>
    <row r="5361" spans="1:10">
      <c r="A5361" s="2764">
        <v>43385.647850335699</v>
      </c>
      <c r="B5361" s="1">
        <v>22.578351999999999</v>
      </c>
      <c r="C5361" s="1">
        <v>-0.16119600000000001</v>
      </c>
      <c r="D5361" s="1">
        <v>23.179694999999999</v>
      </c>
      <c r="E5361" s="1">
        <v>-1.878949</v>
      </c>
      <c r="F5361" s="1">
        <v>6.4868999999999996E-2</v>
      </c>
      <c r="G5361" s="1">
        <v>7.4406E-2</v>
      </c>
      <c r="H5361" s="1">
        <v>0.126695</v>
      </c>
      <c r="I5361" s="1">
        <v>0.85867700000000002</v>
      </c>
      <c r="J5361">
        <f t="shared" si="86"/>
        <v>9.5370000000000038E-3</v>
      </c>
    </row>
    <row r="5362" spans="1:10">
      <c r="A5362" s="2764">
        <v>43385.647861909798</v>
      </c>
      <c r="B5362" s="1">
        <v>22.579927000000001</v>
      </c>
      <c r="C5362" s="1">
        <v>-0.158833</v>
      </c>
      <c r="D5362" s="1">
        <v>23.182189000000001</v>
      </c>
      <c r="E5362" s="1">
        <v>-1.8771119999999999</v>
      </c>
      <c r="F5362" s="1">
        <v>6.4764000000000002E-2</v>
      </c>
      <c r="G5362" s="1">
        <v>7.4810000000000001E-2</v>
      </c>
      <c r="H5362" s="1">
        <v>0.12734699999999999</v>
      </c>
      <c r="I5362" s="1">
        <v>0.78795499999999996</v>
      </c>
      <c r="J5362">
        <f t="shared" si="86"/>
        <v>1.0045999999999999E-2</v>
      </c>
    </row>
    <row r="5363" spans="1:10">
      <c r="A5363" s="2764">
        <v>43385.647873483897</v>
      </c>
      <c r="B5363" s="1">
        <v>22.573889000000001</v>
      </c>
      <c r="C5363" s="1">
        <v>-0.160408</v>
      </c>
      <c r="D5363" s="1">
        <v>23.181532000000001</v>
      </c>
      <c r="E5363" s="1">
        <v>-1.876849</v>
      </c>
      <c r="F5363" s="1">
        <v>6.5362000000000003E-2</v>
      </c>
      <c r="G5363" s="1">
        <v>7.5603000000000004E-2</v>
      </c>
      <c r="H5363" s="1">
        <v>0.12851399999999999</v>
      </c>
      <c r="I5363" s="1">
        <v>0.65122599999999997</v>
      </c>
      <c r="J5363">
        <f t="shared" si="86"/>
        <v>1.0241E-2</v>
      </c>
    </row>
    <row r="5364" spans="1:10">
      <c r="A5364" s="2765">
        <v>43385.647885058002</v>
      </c>
      <c r="B5364" s="1">
        <v>22.574414000000001</v>
      </c>
      <c r="C5364" s="1">
        <v>-0.160408</v>
      </c>
      <c r="D5364" s="1">
        <v>23.173393000000001</v>
      </c>
      <c r="E5364" s="1">
        <v>-1.875143</v>
      </c>
      <c r="F5364" s="1">
        <v>6.4274999999999999E-2</v>
      </c>
      <c r="G5364" s="1">
        <v>7.3061000000000001E-2</v>
      </c>
      <c r="H5364" s="1">
        <v>0.12556500000000001</v>
      </c>
      <c r="I5364" s="1">
        <v>0.92939899999999998</v>
      </c>
      <c r="J5364">
        <f t="shared" si="86"/>
        <v>8.7860000000000021E-3</v>
      </c>
    </row>
    <row r="5365" spans="1:10">
      <c r="A5365" s="2765">
        <v>43385.647896631999</v>
      </c>
      <c r="B5365" s="1">
        <v>22.574152000000002</v>
      </c>
      <c r="C5365" s="1">
        <v>-0.15633900000000001</v>
      </c>
      <c r="D5365" s="1">
        <v>23.176280999999999</v>
      </c>
      <c r="E5365" s="1">
        <v>-1.873831</v>
      </c>
      <c r="F5365" s="1">
        <v>6.3755999999999993E-2</v>
      </c>
      <c r="G5365" s="1">
        <v>7.4315999999999993E-2</v>
      </c>
      <c r="H5365" s="1">
        <v>0.126391</v>
      </c>
      <c r="I5365" s="1">
        <v>0.67479999999999996</v>
      </c>
      <c r="J5365">
        <f t="shared" si="86"/>
        <v>1.056E-2</v>
      </c>
    </row>
    <row r="5366" spans="1:10">
      <c r="A5366" s="2765">
        <v>43385.647908206098</v>
      </c>
      <c r="B5366" s="1">
        <v>22.571525999999999</v>
      </c>
      <c r="C5366" s="1">
        <v>-0.156864</v>
      </c>
      <c r="D5366" s="1">
        <v>23.178249999999998</v>
      </c>
      <c r="E5366" s="1">
        <v>-1.8729119999999999</v>
      </c>
      <c r="F5366" s="1">
        <v>6.5305000000000002E-2</v>
      </c>
      <c r="G5366" s="1">
        <v>7.5550000000000006E-2</v>
      </c>
      <c r="H5366" s="1">
        <v>0.127972</v>
      </c>
      <c r="I5366" s="1">
        <v>0.74080699999999999</v>
      </c>
      <c r="J5366">
        <f t="shared" si="86"/>
        <v>1.0245000000000004E-2</v>
      </c>
    </row>
    <row r="5367" spans="1:10">
      <c r="A5367" s="2766">
        <v>43385.647919780196</v>
      </c>
      <c r="B5367" s="1">
        <v>22.564831999999999</v>
      </c>
      <c r="C5367" s="1">
        <v>-0.15384600000000001</v>
      </c>
      <c r="D5367" s="1">
        <v>23.177332</v>
      </c>
      <c r="E5367" s="1">
        <v>-1.8725179999999999</v>
      </c>
      <c r="F5367" s="1">
        <v>6.4407000000000006E-2</v>
      </c>
      <c r="G5367" s="1">
        <v>7.5072E-2</v>
      </c>
      <c r="H5367" s="1">
        <v>0.12714500000000001</v>
      </c>
      <c r="I5367" s="1">
        <v>0.74080699999999999</v>
      </c>
      <c r="J5367">
        <f t="shared" si="86"/>
        <v>1.0664999999999994E-2</v>
      </c>
    </row>
    <row r="5368" spans="1:10">
      <c r="A5368" s="2766">
        <v>43385.6479313542</v>
      </c>
      <c r="B5368" s="1">
        <v>22.567063000000001</v>
      </c>
      <c r="C5368" s="1">
        <v>-0.15633900000000001</v>
      </c>
      <c r="D5368" s="1">
        <v>23.181401000000001</v>
      </c>
      <c r="E5368" s="1">
        <v>-1.880787</v>
      </c>
      <c r="F5368" s="1">
        <v>6.4254000000000006E-2</v>
      </c>
      <c r="G5368" s="1">
        <v>7.4269000000000002E-2</v>
      </c>
      <c r="H5368" s="1">
        <v>0.126447</v>
      </c>
      <c r="I5368" s="1">
        <v>0.94354400000000005</v>
      </c>
      <c r="J5368">
        <f t="shared" si="86"/>
        <v>1.0014999999999996E-2</v>
      </c>
    </row>
    <row r="5369" spans="1:10">
      <c r="A5369" s="2766">
        <v>43385.647942928299</v>
      </c>
      <c r="B5369" s="1">
        <v>22.565356999999999</v>
      </c>
      <c r="C5369" s="1">
        <v>-0.15345200000000001</v>
      </c>
      <c r="D5369" s="1">
        <v>23.180745000000002</v>
      </c>
      <c r="E5369" s="1">
        <v>-1.8811800000000001</v>
      </c>
      <c r="F5369" s="1">
        <v>6.4932000000000004E-2</v>
      </c>
      <c r="G5369" s="1">
        <v>7.4411000000000005E-2</v>
      </c>
      <c r="H5369" s="1">
        <v>0.12731899999999999</v>
      </c>
      <c r="I5369" s="1">
        <v>0.77852600000000005</v>
      </c>
      <c r="J5369">
        <f t="shared" si="86"/>
        <v>9.4790000000000013E-3</v>
      </c>
    </row>
    <row r="5370" spans="1:10">
      <c r="A5370" s="2767">
        <v>43385.647954502398</v>
      </c>
      <c r="B5370" s="1">
        <v>22.572576000000002</v>
      </c>
      <c r="C5370" s="1">
        <v>-0.153583</v>
      </c>
      <c r="D5370" s="1">
        <v>23.184158</v>
      </c>
      <c r="E5370" s="1">
        <v>-1.8802620000000001</v>
      </c>
      <c r="F5370" s="1">
        <v>6.4285999999999996E-2</v>
      </c>
      <c r="G5370" s="1">
        <v>7.4742000000000003E-2</v>
      </c>
      <c r="H5370" s="1">
        <v>0.127108</v>
      </c>
      <c r="I5370" s="1">
        <v>0.83981799999999995</v>
      </c>
      <c r="J5370">
        <f t="shared" si="86"/>
        <v>1.0456000000000007E-2</v>
      </c>
    </row>
    <row r="5371" spans="1:10">
      <c r="A5371" s="2767">
        <v>43385.647966076504</v>
      </c>
      <c r="B5371" s="1">
        <v>22.566275999999998</v>
      </c>
      <c r="C5371" s="1">
        <v>-0.15003900000000001</v>
      </c>
      <c r="D5371" s="1">
        <v>23.180745000000002</v>
      </c>
      <c r="E5371" s="1">
        <v>-1.876455</v>
      </c>
      <c r="F5371" s="1">
        <v>6.4316999999999999E-2</v>
      </c>
      <c r="G5371" s="1">
        <v>7.4042999999999998E-2</v>
      </c>
      <c r="H5371" s="1">
        <v>0.126584</v>
      </c>
      <c r="I5371" s="1">
        <v>0.62293699999999996</v>
      </c>
      <c r="J5371">
        <f t="shared" si="86"/>
        <v>9.7259999999999985E-3</v>
      </c>
    </row>
    <row r="5372" spans="1:10">
      <c r="A5372" s="2767">
        <v>43385.6479776505</v>
      </c>
      <c r="B5372" s="1">
        <v>22.563518999999999</v>
      </c>
      <c r="C5372" s="1">
        <v>-0.15371399999999999</v>
      </c>
      <c r="D5372" s="1">
        <v>23.182845</v>
      </c>
      <c r="E5372" s="1">
        <v>-1.8771119999999999</v>
      </c>
      <c r="F5372" s="1">
        <v>6.5278000000000003E-2</v>
      </c>
      <c r="G5372" s="1">
        <v>7.4537000000000006E-2</v>
      </c>
      <c r="H5372" s="1">
        <v>0.12753999999999999</v>
      </c>
      <c r="I5372" s="1">
        <v>0.98597699999999999</v>
      </c>
      <c r="J5372">
        <f t="shared" si="86"/>
        <v>9.2590000000000033E-3</v>
      </c>
    </row>
    <row r="5373" spans="1:10">
      <c r="A5373" s="2768">
        <v>43385.647989224599</v>
      </c>
      <c r="B5373" s="1">
        <v>22.561419000000001</v>
      </c>
      <c r="C5373" s="1">
        <v>-0.15410799999999999</v>
      </c>
      <c r="D5373" s="1">
        <v>23.181139000000002</v>
      </c>
      <c r="E5373" s="1">
        <v>-1.872649</v>
      </c>
      <c r="F5373" s="1">
        <v>6.5026E-2</v>
      </c>
      <c r="G5373" s="1">
        <v>7.4126999999999998E-2</v>
      </c>
      <c r="H5373" s="1">
        <v>0.12675</v>
      </c>
      <c r="I5373" s="1">
        <v>0.91996999999999995</v>
      </c>
      <c r="J5373">
        <f t="shared" si="86"/>
        <v>9.100999999999998E-3</v>
      </c>
    </row>
    <row r="5374" spans="1:10">
      <c r="A5374" s="2768">
        <v>43385.648000798697</v>
      </c>
      <c r="B5374" s="1">
        <v>22.562075</v>
      </c>
      <c r="C5374" s="1">
        <v>-0.153977</v>
      </c>
      <c r="D5374" s="1">
        <v>23.175756</v>
      </c>
      <c r="E5374" s="1">
        <v>-1.8742239999999999</v>
      </c>
      <c r="F5374" s="1">
        <v>6.4585000000000004E-2</v>
      </c>
      <c r="G5374" s="1">
        <v>7.4453000000000005E-2</v>
      </c>
      <c r="H5374" s="1">
        <v>0.12606100000000001</v>
      </c>
      <c r="I5374" s="1">
        <v>0.91996999999999995</v>
      </c>
      <c r="J5374">
        <f t="shared" si="86"/>
        <v>9.8680000000000018E-3</v>
      </c>
    </row>
    <row r="5375" spans="1:10">
      <c r="A5375" s="2768">
        <v>43385.648012372803</v>
      </c>
      <c r="B5375" s="1">
        <v>22.550262</v>
      </c>
      <c r="C5375" s="1">
        <v>-0.15410799999999999</v>
      </c>
      <c r="D5375" s="1">
        <v>23.177462999999999</v>
      </c>
      <c r="E5375" s="1">
        <v>-1.8784240000000001</v>
      </c>
      <c r="F5375" s="1">
        <v>6.5314999999999998E-2</v>
      </c>
      <c r="G5375" s="1">
        <v>7.5230000000000005E-2</v>
      </c>
      <c r="H5375" s="1">
        <v>0.12748499999999999</v>
      </c>
      <c r="I5375" s="1">
        <v>0.98126199999999997</v>
      </c>
      <c r="J5375">
        <f t="shared" si="86"/>
        <v>9.9150000000000071E-3</v>
      </c>
    </row>
    <row r="5376" spans="1:10">
      <c r="A5376" s="2769">
        <v>43385.6480239468</v>
      </c>
      <c r="B5376" s="1">
        <v>22.549606000000001</v>
      </c>
      <c r="C5376" s="1">
        <v>-0.15410799999999999</v>
      </c>
      <c r="D5376" s="1">
        <v>23.171949000000001</v>
      </c>
      <c r="E5376" s="1">
        <v>-1.8721239999999999</v>
      </c>
      <c r="F5376" s="1">
        <v>6.4605999999999997E-2</v>
      </c>
      <c r="G5376" s="1">
        <v>7.4490000000000001E-2</v>
      </c>
      <c r="H5376" s="1">
        <v>0.12617999999999999</v>
      </c>
      <c r="I5376" s="1">
        <v>0.88225100000000001</v>
      </c>
      <c r="J5376">
        <f t="shared" si="86"/>
        <v>9.8840000000000039E-3</v>
      </c>
    </row>
    <row r="5377" spans="1:10">
      <c r="A5377" s="2769">
        <v>43385.648035520899</v>
      </c>
      <c r="B5377" s="1">
        <v>22.554200000000002</v>
      </c>
      <c r="C5377" s="1">
        <v>-0.156864</v>
      </c>
      <c r="D5377" s="1">
        <v>23.171817999999998</v>
      </c>
      <c r="E5377" s="1">
        <v>-1.874355</v>
      </c>
      <c r="F5377" s="1">
        <v>6.4857999999999999E-2</v>
      </c>
      <c r="G5377" s="1">
        <v>7.3680999999999996E-2</v>
      </c>
      <c r="H5377" s="1">
        <v>0.12617100000000001</v>
      </c>
      <c r="I5377" s="1">
        <v>0.92468499999999998</v>
      </c>
      <c r="J5377">
        <f t="shared" si="86"/>
        <v>8.8229999999999975E-3</v>
      </c>
    </row>
    <row r="5378" spans="1:10">
      <c r="A5378" s="2769">
        <v>43385.648047094997</v>
      </c>
      <c r="B5378" s="1">
        <v>22.549343</v>
      </c>
      <c r="C5378" s="1">
        <v>-0.153977</v>
      </c>
      <c r="D5378" s="1">
        <v>23.164598000000002</v>
      </c>
      <c r="E5378" s="1">
        <v>-1.871337</v>
      </c>
      <c r="F5378" s="1">
        <v>6.4852999999999994E-2</v>
      </c>
      <c r="G5378" s="1">
        <v>7.4952000000000005E-2</v>
      </c>
      <c r="H5378" s="1">
        <v>0.127411</v>
      </c>
      <c r="I5378" s="1">
        <v>0.75023700000000004</v>
      </c>
      <c r="J5378">
        <f t="shared" si="86"/>
        <v>1.0099000000000011E-2</v>
      </c>
    </row>
    <row r="5379" spans="1:10">
      <c r="A5379" s="2770">
        <v>43385.648058669103</v>
      </c>
      <c r="B5379" s="1">
        <v>22.545929999999998</v>
      </c>
      <c r="C5379" s="1">
        <v>-0.15226999999999999</v>
      </c>
      <c r="D5379" s="1">
        <v>23.163547999999999</v>
      </c>
      <c r="E5379" s="1">
        <v>-1.879343</v>
      </c>
      <c r="F5379" s="1">
        <v>6.4905000000000004E-2</v>
      </c>
      <c r="G5379" s="1">
        <v>7.4016999999999999E-2</v>
      </c>
      <c r="H5379" s="1">
        <v>0.12632699999999999</v>
      </c>
      <c r="I5379" s="1">
        <v>0.83981799999999995</v>
      </c>
      <c r="J5379">
        <f t="shared" ref="J5379:J5442" si="87">G5379-F5379</f>
        <v>9.1119999999999951E-3</v>
      </c>
    </row>
    <row r="5380" spans="1:10">
      <c r="A5380" s="2770">
        <v>43385.6480702431</v>
      </c>
      <c r="B5380" s="1">
        <v>22.541599000000001</v>
      </c>
      <c r="C5380" s="1">
        <v>-0.15174499999999999</v>
      </c>
      <c r="D5380" s="1">
        <v>23.160397</v>
      </c>
      <c r="E5380" s="1">
        <v>-1.8844620000000001</v>
      </c>
      <c r="F5380" s="1">
        <v>6.5241999999999994E-2</v>
      </c>
      <c r="G5380" s="1">
        <v>7.4605000000000005E-2</v>
      </c>
      <c r="H5380" s="1">
        <v>0.125886</v>
      </c>
      <c r="I5380" s="1">
        <v>0.92468499999999998</v>
      </c>
      <c r="J5380">
        <f t="shared" si="87"/>
        <v>9.3630000000000102E-3</v>
      </c>
    </row>
    <row r="5381" spans="1:10">
      <c r="A5381" s="2770">
        <v>43385.648081817199</v>
      </c>
      <c r="B5381" s="1">
        <v>22.541599000000001</v>
      </c>
      <c r="C5381" s="1">
        <v>-0.15463299999999999</v>
      </c>
      <c r="D5381" s="1">
        <v>23.161448</v>
      </c>
      <c r="E5381" s="1">
        <v>-1.877505</v>
      </c>
      <c r="F5381" s="1">
        <v>6.5314999999999998E-2</v>
      </c>
      <c r="G5381" s="1">
        <v>7.4373999999999996E-2</v>
      </c>
      <c r="H5381" s="1">
        <v>0.126667</v>
      </c>
      <c r="I5381" s="1">
        <v>0.95768799999999998</v>
      </c>
      <c r="J5381">
        <f t="shared" si="87"/>
        <v>9.0589999999999976E-3</v>
      </c>
    </row>
    <row r="5382" spans="1:10">
      <c r="A5382" s="2771">
        <v>43385.648093391297</v>
      </c>
      <c r="B5382" s="1">
        <v>22.537922999999999</v>
      </c>
      <c r="C5382" s="1">
        <v>-0.14636399999999999</v>
      </c>
      <c r="D5382" s="1">
        <v>23.161973</v>
      </c>
      <c r="E5382" s="1">
        <v>-1.8805240000000001</v>
      </c>
      <c r="F5382" s="1">
        <v>6.5068000000000001E-2</v>
      </c>
      <c r="G5382" s="1">
        <v>7.4510999999999994E-2</v>
      </c>
      <c r="H5382" s="1">
        <v>0.12715399999999999</v>
      </c>
      <c r="I5382" s="1">
        <v>0.88696600000000003</v>
      </c>
      <c r="J5382">
        <f t="shared" si="87"/>
        <v>9.4429999999999931E-3</v>
      </c>
    </row>
    <row r="5383" spans="1:10">
      <c r="A5383" s="2771">
        <v>43385.648104965403</v>
      </c>
      <c r="B5383" s="1">
        <v>22.531098</v>
      </c>
      <c r="C5383" s="1">
        <v>-0.14741399999999999</v>
      </c>
      <c r="D5383" s="1">
        <v>23.168011</v>
      </c>
      <c r="E5383" s="1">
        <v>-1.8809180000000001</v>
      </c>
      <c r="F5383" s="1">
        <v>6.4527000000000001E-2</v>
      </c>
      <c r="G5383" s="1">
        <v>7.3885999999999993E-2</v>
      </c>
      <c r="H5383" s="1">
        <v>0.12614300000000001</v>
      </c>
      <c r="I5383" s="1">
        <v>1.0661290000000001</v>
      </c>
      <c r="J5383">
        <f t="shared" si="87"/>
        <v>9.3589999999999923E-3</v>
      </c>
    </row>
    <row r="5384" spans="1:10">
      <c r="A5384" s="2771">
        <v>43385.6481165394</v>
      </c>
      <c r="B5384" s="1">
        <v>22.531359999999999</v>
      </c>
      <c r="C5384" s="1">
        <v>-0.14321400000000001</v>
      </c>
      <c r="D5384" s="1">
        <v>23.160266</v>
      </c>
      <c r="E5384" s="1">
        <v>-1.879737</v>
      </c>
      <c r="F5384" s="1">
        <v>6.4737000000000003E-2</v>
      </c>
      <c r="G5384" s="1">
        <v>7.4898999999999993E-2</v>
      </c>
      <c r="H5384" s="1">
        <v>0.12756700000000001</v>
      </c>
      <c r="I5384" s="1">
        <v>0.934114</v>
      </c>
      <c r="J5384">
        <f t="shared" si="87"/>
        <v>1.016199999999999E-2</v>
      </c>
    </row>
    <row r="5385" spans="1:10">
      <c r="A5385" s="2772">
        <v>43385.648128113498</v>
      </c>
      <c r="B5385" s="1">
        <v>22.535167000000001</v>
      </c>
      <c r="C5385" s="1">
        <v>-0.148595</v>
      </c>
      <c r="D5385" s="1">
        <v>23.161709999999999</v>
      </c>
      <c r="E5385" s="1">
        <v>-1.8822300000000001</v>
      </c>
      <c r="F5385" s="1">
        <v>6.4311999999999994E-2</v>
      </c>
      <c r="G5385" s="1">
        <v>7.4379000000000001E-2</v>
      </c>
      <c r="H5385" s="1">
        <v>0.12695200000000001</v>
      </c>
      <c r="I5385" s="1">
        <v>0.84453299999999998</v>
      </c>
      <c r="J5385">
        <f t="shared" si="87"/>
        <v>1.0067000000000006E-2</v>
      </c>
    </row>
    <row r="5386" spans="1:10">
      <c r="A5386" s="2772">
        <v>43385.648139687597</v>
      </c>
      <c r="B5386" s="1">
        <v>22.535167000000001</v>
      </c>
      <c r="C5386" s="1">
        <v>-0.14649499999999999</v>
      </c>
      <c r="D5386" s="1">
        <v>23.166173000000001</v>
      </c>
      <c r="E5386" s="1">
        <v>-1.883543</v>
      </c>
      <c r="F5386" s="1">
        <v>6.4453999999999997E-2</v>
      </c>
      <c r="G5386" s="1">
        <v>7.4605000000000005E-2</v>
      </c>
      <c r="H5386" s="1">
        <v>0.127641</v>
      </c>
      <c r="I5386" s="1">
        <v>0.95768799999999998</v>
      </c>
      <c r="J5386">
        <f t="shared" si="87"/>
        <v>1.0151000000000007E-2</v>
      </c>
    </row>
    <row r="5387" spans="1:10">
      <c r="A5387" s="2772">
        <v>43385.648151261703</v>
      </c>
      <c r="B5387" s="1">
        <v>22.528998000000001</v>
      </c>
      <c r="C5387" s="1">
        <v>-0.14715200000000001</v>
      </c>
      <c r="D5387" s="1">
        <v>23.162891999999999</v>
      </c>
      <c r="E5387" s="1">
        <v>-1.882493</v>
      </c>
      <c r="F5387" s="1">
        <v>6.4281000000000005E-2</v>
      </c>
      <c r="G5387" s="1">
        <v>7.4621000000000007E-2</v>
      </c>
      <c r="H5387" s="1">
        <v>0.12708</v>
      </c>
      <c r="I5387" s="1">
        <v>0.75495199999999996</v>
      </c>
      <c r="J5387">
        <f t="shared" si="87"/>
        <v>1.0340000000000002E-2</v>
      </c>
    </row>
    <row r="5388" spans="1:10">
      <c r="A5388" s="2773">
        <v>43385.6481628357</v>
      </c>
      <c r="B5388" s="1">
        <v>22.531623</v>
      </c>
      <c r="C5388" s="1">
        <v>-0.14360800000000001</v>
      </c>
      <c r="D5388" s="1">
        <v>23.165123000000001</v>
      </c>
      <c r="E5388" s="1">
        <v>-1.880393</v>
      </c>
      <c r="F5388" s="1">
        <v>6.479E-2</v>
      </c>
      <c r="G5388" s="1">
        <v>7.4126999999999998E-2</v>
      </c>
      <c r="H5388" s="1">
        <v>0.126612</v>
      </c>
      <c r="I5388" s="1">
        <v>0.94825899999999996</v>
      </c>
      <c r="J5388">
        <f t="shared" si="87"/>
        <v>9.3369999999999981E-3</v>
      </c>
    </row>
    <row r="5389" spans="1:10">
      <c r="A5389" s="2773">
        <v>43385.648174409798</v>
      </c>
      <c r="B5389" s="1">
        <v>22.527028999999999</v>
      </c>
      <c r="C5389" s="1">
        <v>-0.14898900000000001</v>
      </c>
      <c r="D5389" s="1">
        <v>23.159216000000001</v>
      </c>
      <c r="E5389" s="1">
        <v>-1.881705</v>
      </c>
      <c r="F5389" s="1">
        <v>6.4680000000000001E-2</v>
      </c>
      <c r="G5389" s="1">
        <v>7.4101E-2</v>
      </c>
      <c r="H5389" s="1">
        <v>0.12675</v>
      </c>
      <c r="I5389" s="1">
        <v>0.85396300000000003</v>
      </c>
      <c r="J5389">
        <f t="shared" si="87"/>
        <v>9.4209999999999988E-3</v>
      </c>
    </row>
    <row r="5390" spans="1:10">
      <c r="A5390" s="2773">
        <v>43385.648185983897</v>
      </c>
      <c r="B5390" s="1">
        <v>22.527422000000001</v>
      </c>
      <c r="C5390" s="1">
        <v>-0.144789</v>
      </c>
      <c r="D5390" s="1">
        <v>23.159216000000001</v>
      </c>
      <c r="E5390" s="1">
        <v>-1.8767180000000001</v>
      </c>
      <c r="F5390" s="1">
        <v>6.3976000000000005E-2</v>
      </c>
      <c r="G5390" s="1">
        <v>7.4217000000000005E-2</v>
      </c>
      <c r="H5390" s="1">
        <v>0.126162</v>
      </c>
      <c r="I5390" s="1">
        <v>1.0378400000000001</v>
      </c>
      <c r="J5390">
        <f t="shared" si="87"/>
        <v>1.0241E-2</v>
      </c>
    </row>
    <row r="5391" spans="1:10">
      <c r="A5391" s="2774">
        <v>43385.648197558003</v>
      </c>
      <c r="B5391" s="1">
        <v>22.527028999999999</v>
      </c>
      <c r="C5391" s="1">
        <v>-0.13927600000000001</v>
      </c>
      <c r="D5391" s="1">
        <v>23.155277999999999</v>
      </c>
      <c r="E5391" s="1">
        <v>-1.8873489999999999</v>
      </c>
      <c r="F5391" s="1">
        <v>6.5236000000000002E-2</v>
      </c>
      <c r="G5391" s="1">
        <v>7.4537000000000006E-2</v>
      </c>
      <c r="H5391" s="1">
        <v>0.12806300000000001</v>
      </c>
      <c r="I5391" s="1">
        <v>1.1981440000000001</v>
      </c>
      <c r="J5391">
        <f t="shared" si="87"/>
        <v>9.3010000000000037E-3</v>
      </c>
    </row>
    <row r="5392" spans="1:10">
      <c r="A5392" s="2774">
        <v>43385.648209131999</v>
      </c>
      <c r="B5392" s="1">
        <v>22.521647000000002</v>
      </c>
      <c r="C5392" s="1">
        <v>-0.147677</v>
      </c>
      <c r="D5392" s="1">
        <v>23.149895000000001</v>
      </c>
      <c r="E5392" s="1">
        <v>-1.882755</v>
      </c>
      <c r="F5392" s="1">
        <v>6.4443E-2</v>
      </c>
      <c r="G5392" s="1">
        <v>7.3760000000000006E-2</v>
      </c>
      <c r="H5392" s="1">
        <v>0.12675900000000001</v>
      </c>
      <c r="I5392" s="1">
        <v>0.91054000000000002</v>
      </c>
      <c r="J5392">
        <f t="shared" si="87"/>
        <v>9.3170000000000058E-3</v>
      </c>
    </row>
    <row r="5393" spans="1:10">
      <c r="A5393" s="2774">
        <v>43385.648220706098</v>
      </c>
      <c r="B5393" s="1">
        <v>22.517578</v>
      </c>
      <c r="C5393" s="1">
        <v>-0.14387</v>
      </c>
      <c r="D5393" s="1">
        <v>23.145432</v>
      </c>
      <c r="E5393" s="1">
        <v>-1.8882680000000001</v>
      </c>
      <c r="F5393" s="1">
        <v>6.4175999999999997E-2</v>
      </c>
      <c r="G5393" s="1">
        <v>7.3912000000000005E-2</v>
      </c>
      <c r="H5393" s="1">
        <v>0.12597800000000001</v>
      </c>
      <c r="I5393" s="1">
        <v>0.95768799999999998</v>
      </c>
      <c r="J5393">
        <f t="shared" si="87"/>
        <v>9.7360000000000085E-3</v>
      </c>
    </row>
    <row r="5394" spans="1:10">
      <c r="A5394" s="2775">
        <v>43385.648232280197</v>
      </c>
      <c r="B5394" s="1">
        <v>22.516265000000001</v>
      </c>
      <c r="C5394" s="1">
        <v>-0.14544499999999999</v>
      </c>
      <c r="D5394" s="1">
        <v>23.139655999999999</v>
      </c>
      <c r="E5394" s="1">
        <v>-1.8861680000000001</v>
      </c>
      <c r="F5394" s="1">
        <v>6.4638000000000001E-2</v>
      </c>
      <c r="G5394" s="1">
        <v>7.3965000000000003E-2</v>
      </c>
      <c r="H5394" s="1">
        <v>0.126364</v>
      </c>
      <c r="I5394" s="1">
        <v>1.0095510000000001</v>
      </c>
      <c r="J5394">
        <f t="shared" si="87"/>
        <v>9.327000000000002E-3</v>
      </c>
    </row>
    <row r="5395" spans="1:10">
      <c r="A5395" s="2775">
        <v>43385.648243854201</v>
      </c>
      <c r="B5395" s="1">
        <v>22.517972</v>
      </c>
      <c r="C5395" s="1">
        <v>-0.13914499999999999</v>
      </c>
      <c r="D5395" s="1">
        <v>23.144251000000001</v>
      </c>
      <c r="E5395" s="1">
        <v>-1.8832800000000001</v>
      </c>
      <c r="F5395" s="1">
        <v>6.4049999999999996E-2</v>
      </c>
      <c r="G5395" s="1">
        <v>7.4049000000000004E-2</v>
      </c>
      <c r="H5395" s="1">
        <v>0.127328</v>
      </c>
      <c r="I5395" s="1">
        <v>0.74552200000000002</v>
      </c>
      <c r="J5395">
        <f t="shared" si="87"/>
        <v>9.9990000000000079E-3</v>
      </c>
    </row>
    <row r="5396" spans="1:10">
      <c r="A5396" s="2775">
        <v>43385.648255428299</v>
      </c>
      <c r="B5396" s="1">
        <v>22.523222000000001</v>
      </c>
      <c r="C5396" s="1">
        <v>-0.13822599999999999</v>
      </c>
      <c r="D5396" s="1">
        <v>23.140443999999999</v>
      </c>
      <c r="E5396" s="1">
        <v>-1.882099</v>
      </c>
      <c r="F5396" s="1">
        <v>6.4689999999999998E-2</v>
      </c>
      <c r="G5396" s="1">
        <v>7.5020000000000003E-2</v>
      </c>
      <c r="H5396" s="1">
        <v>0.12785199999999999</v>
      </c>
      <c r="I5396" s="1">
        <v>0.98126199999999997</v>
      </c>
      <c r="J5396">
        <f t="shared" si="87"/>
        <v>1.0330000000000006E-2</v>
      </c>
    </row>
    <row r="5397" spans="1:10">
      <c r="A5397" s="2776">
        <v>43385.648267002398</v>
      </c>
      <c r="B5397" s="1">
        <v>22.517053000000001</v>
      </c>
      <c r="C5397" s="1">
        <v>-0.14032600000000001</v>
      </c>
      <c r="D5397" s="1">
        <v>23.142544000000001</v>
      </c>
      <c r="E5397" s="1">
        <v>-1.8826240000000001</v>
      </c>
      <c r="F5397" s="1">
        <v>6.4601000000000006E-2</v>
      </c>
      <c r="G5397" s="1">
        <v>7.4815000000000006E-2</v>
      </c>
      <c r="H5397" s="1">
        <v>0.12776899999999999</v>
      </c>
      <c r="I5397" s="1">
        <v>0.95297399999999999</v>
      </c>
      <c r="J5397">
        <f t="shared" si="87"/>
        <v>1.0214000000000001E-2</v>
      </c>
    </row>
    <row r="5398" spans="1:10">
      <c r="A5398" s="2776">
        <v>43385.648278576497</v>
      </c>
      <c r="B5398" s="1">
        <v>22.520859000000002</v>
      </c>
      <c r="C5398" s="1">
        <v>-0.14452599999999999</v>
      </c>
      <c r="D5398" s="1">
        <v>23.138081</v>
      </c>
      <c r="E5398" s="1">
        <v>-1.885643</v>
      </c>
      <c r="F5398" s="1">
        <v>6.4285999999999996E-2</v>
      </c>
      <c r="G5398" s="1">
        <v>7.4563000000000004E-2</v>
      </c>
      <c r="H5398" s="1">
        <v>0.127218</v>
      </c>
      <c r="I5398" s="1">
        <v>0.91996999999999995</v>
      </c>
      <c r="J5398">
        <f t="shared" si="87"/>
        <v>1.0277000000000008E-2</v>
      </c>
    </row>
    <row r="5399" spans="1:10">
      <c r="A5399" s="2776">
        <v>43385.648290150501</v>
      </c>
      <c r="B5399" s="1">
        <v>22.521253000000002</v>
      </c>
      <c r="C5399" s="1">
        <v>-0.14203299999999999</v>
      </c>
      <c r="D5399" s="1">
        <v>23.126003999999998</v>
      </c>
      <c r="E5399" s="1">
        <v>-1.8940429999999999</v>
      </c>
      <c r="F5399" s="1">
        <v>6.4832000000000001E-2</v>
      </c>
      <c r="G5399" s="1">
        <v>7.4243000000000003E-2</v>
      </c>
      <c r="H5399" s="1">
        <v>0.12700700000000001</v>
      </c>
      <c r="I5399" s="1">
        <v>0.88225100000000001</v>
      </c>
      <c r="J5399">
        <f t="shared" si="87"/>
        <v>9.4110000000000027E-3</v>
      </c>
    </row>
    <row r="5400" spans="1:10">
      <c r="A5400" s="2777">
        <v>43385.648301724599</v>
      </c>
      <c r="B5400" s="1">
        <v>22.522697000000001</v>
      </c>
      <c r="C5400" s="1">
        <v>-0.14124500000000001</v>
      </c>
      <c r="D5400" s="1">
        <v>23.125872000000001</v>
      </c>
      <c r="E5400" s="1">
        <v>-1.883149</v>
      </c>
      <c r="F5400" s="1">
        <v>6.4585000000000004E-2</v>
      </c>
      <c r="G5400" s="1">
        <v>7.3916999999999997E-2</v>
      </c>
      <c r="H5400" s="1">
        <v>0.127411</v>
      </c>
      <c r="I5400" s="1">
        <v>1.108562</v>
      </c>
      <c r="J5400">
        <f t="shared" si="87"/>
        <v>9.3319999999999931E-3</v>
      </c>
    </row>
    <row r="5401" spans="1:10">
      <c r="A5401" s="2777">
        <v>43385.648313298698</v>
      </c>
      <c r="B5401" s="1">
        <v>22.518103</v>
      </c>
      <c r="C5401" s="1">
        <v>-0.14150799999999999</v>
      </c>
      <c r="D5401" s="1">
        <v>23.125610000000002</v>
      </c>
      <c r="E5401" s="1">
        <v>-1.884593</v>
      </c>
      <c r="F5401" s="1">
        <v>6.4563999999999996E-2</v>
      </c>
      <c r="G5401" s="1">
        <v>7.3512999999999995E-2</v>
      </c>
      <c r="H5401" s="1">
        <v>0.126244</v>
      </c>
      <c r="I5401" s="1">
        <v>0.74552200000000002</v>
      </c>
      <c r="J5401">
        <f t="shared" si="87"/>
        <v>8.9489999999999986E-3</v>
      </c>
    </row>
    <row r="5402" spans="1:10">
      <c r="A5402" s="2777">
        <v>43385.648324872796</v>
      </c>
      <c r="B5402" s="1">
        <v>22.520333999999998</v>
      </c>
      <c r="C5402" s="1">
        <v>-0.13888300000000001</v>
      </c>
      <c r="D5402" s="1">
        <v>23.122066</v>
      </c>
      <c r="E5402" s="1">
        <v>-1.8822300000000001</v>
      </c>
      <c r="F5402" s="1">
        <v>6.5036999999999998E-2</v>
      </c>
      <c r="G5402" s="1">
        <v>7.4227000000000001E-2</v>
      </c>
      <c r="H5402" s="1">
        <v>0.12667600000000001</v>
      </c>
      <c r="I5402" s="1">
        <v>0.85396300000000003</v>
      </c>
      <c r="J5402">
        <f t="shared" si="87"/>
        <v>9.1900000000000037E-3</v>
      </c>
    </row>
    <row r="5403" spans="1:10">
      <c r="A5403" s="2778">
        <v>43385.6483364468</v>
      </c>
      <c r="B5403" s="1">
        <v>22.522041000000002</v>
      </c>
      <c r="C5403" s="1">
        <v>-0.13547000000000001</v>
      </c>
      <c r="D5403" s="1">
        <v>23.116026999999999</v>
      </c>
      <c r="E5403" s="1">
        <v>-1.8844620000000001</v>
      </c>
      <c r="F5403" s="1">
        <v>6.4731999999999998E-2</v>
      </c>
      <c r="G5403" s="1">
        <v>7.4994000000000005E-2</v>
      </c>
      <c r="H5403" s="1">
        <v>0.127972</v>
      </c>
      <c r="I5403" s="1">
        <v>0.83510300000000004</v>
      </c>
      <c r="J5403">
        <f t="shared" si="87"/>
        <v>1.0262000000000007E-2</v>
      </c>
    </row>
    <row r="5404" spans="1:10">
      <c r="A5404" s="2778">
        <v>43385.648348020899</v>
      </c>
      <c r="B5404" s="1">
        <v>22.514164999999998</v>
      </c>
      <c r="C5404" s="1">
        <v>-0.13678199999999999</v>
      </c>
      <c r="D5404" s="1">
        <v>23.120884</v>
      </c>
      <c r="E5404" s="1">
        <v>-1.8877429999999999</v>
      </c>
      <c r="F5404" s="1">
        <v>6.4537999999999998E-2</v>
      </c>
      <c r="G5404" s="1">
        <v>7.4799000000000004E-2</v>
      </c>
      <c r="H5404" s="1">
        <v>0.12736500000000001</v>
      </c>
      <c r="I5404" s="1">
        <v>1.160425</v>
      </c>
      <c r="J5404">
        <f t="shared" si="87"/>
        <v>1.0261000000000006E-2</v>
      </c>
    </row>
    <row r="5405" spans="1:10">
      <c r="A5405" s="2778">
        <v>43385.648359594998</v>
      </c>
      <c r="B5405" s="1">
        <v>22.517578</v>
      </c>
      <c r="C5405" s="1">
        <v>-0.137964</v>
      </c>
      <c r="D5405" s="1">
        <v>23.123116</v>
      </c>
      <c r="E5405" s="1">
        <v>-1.8823620000000001</v>
      </c>
      <c r="F5405" s="1">
        <v>6.4722000000000002E-2</v>
      </c>
      <c r="G5405" s="1">
        <v>7.3923000000000003E-2</v>
      </c>
      <c r="H5405" s="1">
        <v>0.12689700000000001</v>
      </c>
      <c r="I5405" s="1">
        <v>0.79738500000000001</v>
      </c>
      <c r="J5405">
        <f t="shared" si="87"/>
        <v>9.2010000000000008E-3</v>
      </c>
    </row>
    <row r="5406" spans="1:10">
      <c r="A5406" s="2779">
        <v>43385.648371169103</v>
      </c>
      <c r="B5406" s="1">
        <v>22.516003000000001</v>
      </c>
      <c r="C5406" s="1">
        <v>-0.13783300000000001</v>
      </c>
      <c r="D5406" s="1">
        <v>23.118521000000001</v>
      </c>
      <c r="E5406" s="1">
        <v>-1.8826240000000001</v>
      </c>
      <c r="F5406" s="1">
        <v>6.4159999999999995E-2</v>
      </c>
      <c r="G5406" s="1">
        <v>7.4069999999999997E-2</v>
      </c>
      <c r="H5406" s="1">
        <v>0.126915</v>
      </c>
      <c r="I5406" s="1">
        <v>0.77852600000000005</v>
      </c>
      <c r="J5406">
        <f t="shared" si="87"/>
        <v>9.9100000000000021E-3</v>
      </c>
    </row>
    <row r="5407" spans="1:10">
      <c r="A5407" s="2779">
        <v>43385.6483827431</v>
      </c>
      <c r="B5407" s="1">
        <v>22.514821000000001</v>
      </c>
      <c r="C5407" s="1">
        <v>-0.13245100000000001</v>
      </c>
      <c r="D5407" s="1">
        <v>23.118521000000001</v>
      </c>
      <c r="E5407" s="1">
        <v>-1.889974</v>
      </c>
      <c r="F5407" s="1">
        <v>6.4868999999999996E-2</v>
      </c>
      <c r="G5407" s="1">
        <v>7.4667999999999998E-2</v>
      </c>
      <c r="H5407" s="1">
        <v>0.127218</v>
      </c>
      <c r="I5407" s="1">
        <v>0.89168099999999995</v>
      </c>
      <c r="J5407">
        <f t="shared" si="87"/>
        <v>9.7990000000000022E-3</v>
      </c>
    </row>
    <row r="5408" spans="1:10">
      <c r="A5408" s="2779">
        <v>43385.648394317199</v>
      </c>
      <c r="B5408" s="1">
        <v>22.514558999999998</v>
      </c>
      <c r="C5408" s="1">
        <v>-0.13442000000000001</v>
      </c>
      <c r="D5408" s="1">
        <v>23.115632999999999</v>
      </c>
      <c r="E5408" s="1">
        <v>-1.8840680000000001</v>
      </c>
      <c r="F5408" s="1">
        <v>6.4175999999999997E-2</v>
      </c>
      <c r="G5408" s="1">
        <v>7.3712E-2</v>
      </c>
      <c r="H5408" s="1">
        <v>0.126722</v>
      </c>
      <c r="I5408" s="1">
        <v>0.934114</v>
      </c>
      <c r="J5408">
        <f t="shared" si="87"/>
        <v>9.5360000000000028E-3</v>
      </c>
    </row>
    <row r="5409" spans="1:10">
      <c r="A5409" s="2780">
        <v>43385.648405891297</v>
      </c>
      <c r="B5409" s="1">
        <v>22.511277</v>
      </c>
      <c r="C5409" s="1">
        <v>-0.13573199999999999</v>
      </c>
      <c r="D5409" s="1">
        <v>23.112614000000001</v>
      </c>
      <c r="E5409" s="1">
        <v>-1.882887</v>
      </c>
      <c r="F5409" s="1">
        <v>6.5420000000000006E-2</v>
      </c>
      <c r="G5409" s="1">
        <v>7.4903999999999998E-2</v>
      </c>
      <c r="H5409" s="1">
        <v>0.128054</v>
      </c>
      <c r="I5409" s="1">
        <v>0.75495199999999996</v>
      </c>
      <c r="J5409">
        <f t="shared" si="87"/>
        <v>9.4839999999999924E-3</v>
      </c>
    </row>
    <row r="5410" spans="1:10">
      <c r="A5410" s="2780">
        <v>43385.648417465403</v>
      </c>
      <c r="B5410" s="1">
        <v>22.512851999999999</v>
      </c>
      <c r="C5410" s="1">
        <v>-0.13402600000000001</v>
      </c>
      <c r="D5410" s="1">
        <v>23.109988000000001</v>
      </c>
      <c r="E5410" s="1">
        <v>-1.885249</v>
      </c>
      <c r="F5410" s="1">
        <v>6.4207E-2</v>
      </c>
      <c r="G5410" s="1">
        <v>7.5014999999999998E-2</v>
      </c>
      <c r="H5410" s="1">
        <v>0.127586</v>
      </c>
      <c r="I5410" s="1">
        <v>0.82567400000000002</v>
      </c>
      <c r="J5410">
        <f t="shared" si="87"/>
        <v>1.0807999999999998E-2</v>
      </c>
    </row>
    <row r="5411" spans="1:10">
      <c r="A5411" s="2780">
        <v>43385.6484290394</v>
      </c>
      <c r="B5411" s="1">
        <v>22.512720999999999</v>
      </c>
      <c r="C5411" s="1">
        <v>-0.13389499999999999</v>
      </c>
      <c r="D5411" s="1">
        <v>23.104475000000001</v>
      </c>
      <c r="E5411" s="1">
        <v>-1.88748</v>
      </c>
      <c r="F5411" s="1">
        <v>6.4316999999999999E-2</v>
      </c>
      <c r="G5411" s="1">
        <v>7.4437000000000003E-2</v>
      </c>
      <c r="H5411" s="1">
        <v>0.126805</v>
      </c>
      <c r="I5411" s="1">
        <v>0.72666299999999995</v>
      </c>
      <c r="J5411">
        <f t="shared" si="87"/>
        <v>1.0120000000000004E-2</v>
      </c>
    </row>
    <row r="5412" spans="1:10">
      <c r="A5412" s="2781">
        <v>43385.648440613499</v>
      </c>
      <c r="B5412" s="1">
        <v>22.513245999999999</v>
      </c>
      <c r="C5412" s="1">
        <v>-0.133239</v>
      </c>
      <c r="D5412" s="1">
        <v>23.108018999999999</v>
      </c>
      <c r="E5412" s="1">
        <v>-1.8877429999999999</v>
      </c>
      <c r="F5412" s="1">
        <v>6.4259999999999998E-2</v>
      </c>
      <c r="G5412" s="1">
        <v>7.3366000000000001E-2</v>
      </c>
      <c r="H5412" s="1">
        <v>0.12623500000000001</v>
      </c>
      <c r="I5412" s="1">
        <v>0.79266999999999999</v>
      </c>
      <c r="J5412">
        <f t="shared" si="87"/>
        <v>9.106000000000003E-3</v>
      </c>
    </row>
    <row r="5413" spans="1:10">
      <c r="A5413" s="2781">
        <v>43385.648452187597</v>
      </c>
      <c r="B5413" s="1">
        <v>22.509571000000001</v>
      </c>
      <c r="C5413" s="1">
        <v>-0.13113900000000001</v>
      </c>
      <c r="D5413" s="1">
        <v>23.105263000000001</v>
      </c>
      <c r="E5413" s="1">
        <v>-1.88853</v>
      </c>
      <c r="F5413" s="1">
        <v>6.4925999999999998E-2</v>
      </c>
      <c r="G5413" s="1">
        <v>7.4662999999999993E-2</v>
      </c>
      <c r="H5413" s="1">
        <v>0.127273</v>
      </c>
      <c r="I5413" s="1">
        <v>0.64179600000000003</v>
      </c>
      <c r="J5413">
        <f t="shared" si="87"/>
        <v>9.7369999999999957E-3</v>
      </c>
    </row>
    <row r="5414" spans="1:10">
      <c r="A5414" s="2781">
        <v>43385.648463761703</v>
      </c>
      <c r="B5414" s="1">
        <v>22.506157999999999</v>
      </c>
      <c r="C5414" s="1">
        <v>-0.13402600000000001</v>
      </c>
      <c r="D5414" s="1">
        <v>23.098305</v>
      </c>
      <c r="E5414" s="1">
        <v>-1.895224</v>
      </c>
      <c r="F5414" s="1">
        <v>6.4799999999999996E-2</v>
      </c>
      <c r="G5414" s="1">
        <v>7.4720999999999996E-2</v>
      </c>
      <c r="H5414" s="1">
        <v>0.127751</v>
      </c>
      <c r="I5414" s="1">
        <v>0.78795499999999996</v>
      </c>
      <c r="J5414">
        <f t="shared" si="87"/>
        <v>9.9209999999999993E-3</v>
      </c>
    </row>
    <row r="5415" spans="1:10">
      <c r="A5415" s="2782">
        <v>43385.6484753357</v>
      </c>
      <c r="B5415" s="1">
        <v>22.505371</v>
      </c>
      <c r="C5415" s="1">
        <v>-0.133632</v>
      </c>
      <c r="D5415" s="1">
        <v>23.098042</v>
      </c>
      <c r="E5415" s="1">
        <v>-1.893124</v>
      </c>
      <c r="F5415" s="1">
        <v>6.4128000000000004E-2</v>
      </c>
      <c r="G5415" s="1">
        <v>7.4221999999999996E-2</v>
      </c>
      <c r="H5415" s="1">
        <v>0.127411</v>
      </c>
      <c r="I5415" s="1">
        <v>1.0897030000000001</v>
      </c>
      <c r="J5415">
        <f t="shared" si="87"/>
        <v>1.0093999999999992E-2</v>
      </c>
    </row>
    <row r="5416" spans="1:10">
      <c r="A5416" s="2782">
        <v>43385.648486909799</v>
      </c>
      <c r="B5416" s="1">
        <v>22.502220000000001</v>
      </c>
      <c r="C5416" s="1">
        <v>-0.12812000000000001</v>
      </c>
      <c r="D5416" s="1">
        <v>23.090691</v>
      </c>
      <c r="E5416" s="1">
        <v>-1.891418</v>
      </c>
      <c r="F5416" s="1">
        <v>6.4737000000000003E-2</v>
      </c>
      <c r="G5416" s="1">
        <v>7.4704999999999994E-2</v>
      </c>
      <c r="H5416" s="1">
        <v>0.128247</v>
      </c>
      <c r="I5416" s="1">
        <v>0.83038800000000001</v>
      </c>
      <c r="J5416">
        <f t="shared" si="87"/>
        <v>9.9679999999999908E-3</v>
      </c>
    </row>
    <row r="5417" spans="1:10">
      <c r="A5417" s="2782">
        <v>43385.648498483897</v>
      </c>
      <c r="B5417" s="1">
        <v>22.507995999999999</v>
      </c>
      <c r="C5417" s="1">
        <v>-0.12903800000000001</v>
      </c>
      <c r="D5417" s="1">
        <v>23.093316999999999</v>
      </c>
      <c r="E5417" s="1">
        <v>-1.895618</v>
      </c>
      <c r="F5417" s="1">
        <v>6.4673999999999995E-2</v>
      </c>
      <c r="G5417" s="1">
        <v>7.3812000000000003E-2</v>
      </c>
      <c r="H5417" s="1">
        <v>0.12740199999999999</v>
      </c>
      <c r="I5417" s="1">
        <v>0.91054000000000002</v>
      </c>
      <c r="J5417">
        <f t="shared" si="87"/>
        <v>9.1380000000000072E-3</v>
      </c>
    </row>
    <row r="5418" spans="1:10">
      <c r="A5418" s="2783">
        <v>43385.648510057901</v>
      </c>
      <c r="B5418" s="1">
        <v>22.501038999999999</v>
      </c>
      <c r="C5418" s="1">
        <v>-0.13389499999999999</v>
      </c>
      <c r="D5418" s="1">
        <v>23.089772</v>
      </c>
      <c r="E5418" s="1">
        <v>-1.896274</v>
      </c>
      <c r="F5418" s="1">
        <v>6.5142000000000005E-2</v>
      </c>
      <c r="G5418" s="1">
        <v>7.5461E-2</v>
      </c>
      <c r="H5418" s="1">
        <v>0.12886300000000001</v>
      </c>
      <c r="I5418" s="1">
        <v>0.901111</v>
      </c>
      <c r="J5418">
        <f t="shared" si="87"/>
        <v>1.0318999999999995E-2</v>
      </c>
    </row>
    <row r="5419" spans="1:10">
      <c r="A5419" s="2783">
        <v>43385.648521632</v>
      </c>
      <c r="B5419" s="1">
        <v>22.498806999999999</v>
      </c>
      <c r="C5419" s="1">
        <v>-0.134682</v>
      </c>
      <c r="D5419" s="1">
        <v>23.086490000000001</v>
      </c>
      <c r="E5419" s="1">
        <v>-1.89798</v>
      </c>
      <c r="F5419" s="1">
        <v>6.3424999999999995E-2</v>
      </c>
      <c r="G5419" s="1">
        <v>7.3912000000000005E-2</v>
      </c>
      <c r="H5419" s="1">
        <v>0.12653800000000001</v>
      </c>
      <c r="I5419" s="1">
        <v>1.0849880000000001</v>
      </c>
      <c r="J5419">
        <f t="shared" si="87"/>
        <v>1.048700000000001E-2</v>
      </c>
    </row>
    <row r="5420" spans="1:10">
      <c r="A5420" s="2783">
        <v>43385.648533206098</v>
      </c>
      <c r="B5420" s="1">
        <v>22.500775999999998</v>
      </c>
      <c r="C5420" s="1">
        <v>-0.129301</v>
      </c>
      <c r="D5420" s="1">
        <v>23.086884000000001</v>
      </c>
      <c r="E5420" s="1">
        <v>-1.8946989999999999</v>
      </c>
      <c r="F5420" s="1">
        <v>6.4826999999999996E-2</v>
      </c>
      <c r="G5420" s="1">
        <v>7.3823E-2</v>
      </c>
      <c r="H5420" s="1">
        <v>0.12700700000000001</v>
      </c>
      <c r="I5420" s="1">
        <v>0.71251799999999998</v>
      </c>
      <c r="J5420">
        <f t="shared" si="87"/>
        <v>8.996000000000004E-3</v>
      </c>
    </row>
    <row r="5421" spans="1:10">
      <c r="A5421" s="2784">
        <v>43385.648544780197</v>
      </c>
      <c r="B5421" s="1">
        <v>22.497232</v>
      </c>
      <c r="C5421" s="1">
        <v>-0.132189</v>
      </c>
      <c r="D5421" s="1">
        <v>23.082946</v>
      </c>
      <c r="E5421" s="1">
        <v>-1.8932549999999999</v>
      </c>
      <c r="F5421" s="1">
        <v>6.4343999999999998E-2</v>
      </c>
      <c r="G5421" s="1">
        <v>7.4537000000000006E-2</v>
      </c>
      <c r="H5421" s="1">
        <v>0.12785199999999999</v>
      </c>
      <c r="I5421" s="1">
        <v>0.92939899999999998</v>
      </c>
      <c r="J5421">
        <f t="shared" si="87"/>
        <v>1.0193000000000008E-2</v>
      </c>
    </row>
    <row r="5422" spans="1:10">
      <c r="A5422" s="2784">
        <v>43385.648556354201</v>
      </c>
      <c r="B5422" s="1">
        <v>22.502220000000001</v>
      </c>
      <c r="C5422" s="1">
        <v>-0.12943199999999999</v>
      </c>
      <c r="D5422" s="1">
        <v>23.085702999999999</v>
      </c>
      <c r="E5422" s="1">
        <v>-1.8971929999999999</v>
      </c>
      <c r="F5422" s="1">
        <v>6.4574999999999994E-2</v>
      </c>
      <c r="G5422" s="1">
        <v>7.4473999999999999E-2</v>
      </c>
      <c r="H5422" s="1">
        <v>0.12715399999999999</v>
      </c>
      <c r="I5422" s="1">
        <v>0.74080699999999999</v>
      </c>
      <c r="J5422">
        <f t="shared" si="87"/>
        <v>9.899000000000005E-3</v>
      </c>
    </row>
    <row r="5423" spans="1:10">
      <c r="A5423" s="2784">
        <v>43385.6485679283</v>
      </c>
      <c r="B5423" s="1">
        <v>22.503795</v>
      </c>
      <c r="C5423" s="1">
        <v>-0.12654499999999999</v>
      </c>
      <c r="D5423" s="1">
        <v>23.081896</v>
      </c>
      <c r="E5423" s="1">
        <v>-1.89168</v>
      </c>
      <c r="F5423" s="1">
        <v>6.4190999999999998E-2</v>
      </c>
      <c r="G5423" s="1">
        <v>7.3003999999999999E-2</v>
      </c>
      <c r="H5423" s="1">
        <v>0.12586800000000001</v>
      </c>
      <c r="I5423" s="1">
        <v>0.82095899999999999</v>
      </c>
      <c r="J5423">
        <f t="shared" si="87"/>
        <v>8.8130000000000014E-3</v>
      </c>
    </row>
    <row r="5424" spans="1:10">
      <c r="A5424" s="2785">
        <v>43385.648579502398</v>
      </c>
      <c r="B5424" s="1">
        <v>22.499333</v>
      </c>
      <c r="C5424" s="1">
        <v>-0.12562599999999999</v>
      </c>
      <c r="D5424" s="1">
        <v>23.081108</v>
      </c>
      <c r="E5424" s="1">
        <v>-1.8864300000000001</v>
      </c>
      <c r="F5424" s="1">
        <v>6.4841999999999997E-2</v>
      </c>
      <c r="G5424" s="1">
        <v>7.3874999999999996E-2</v>
      </c>
      <c r="H5424" s="1">
        <v>0.12742999999999999</v>
      </c>
      <c r="I5424" s="1">
        <v>0.90582499999999999</v>
      </c>
      <c r="J5424">
        <f t="shared" si="87"/>
        <v>9.0329999999999994E-3</v>
      </c>
    </row>
    <row r="5425" spans="1:10">
      <c r="A5425" s="2785">
        <v>43385.648591076497</v>
      </c>
      <c r="B5425" s="1">
        <v>22.504714</v>
      </c>
      <c r="C5425" s="1">
        <v>-0.125495</v>
      </c>
      <c r="D5425" s="1">
        <v>23.080583000000001</v>
      </c>
      <c r="E5425" s="1">
        <v>-1.8964049999999999</v>
      </c>
      <c r="F5425" s="1">
        <v>6.4327999999999996E-2</v>
      </c>
      <c r="G5425" s="1">
        <v>7.4232000000000006E-2</v>
      </c>
      <c r="H5425" s="1">
        <v>0.12684200000000001</v>
      </c>
      <c r="I5425" s="1">
        <v>0.89639599999999997</v>
      </c>
      <c r="J5425">
        <f t="shared" si="87"/>
        <v>9.90400000000001E-3</v>
      </c>
    </row>
    <row r="5426" spans="1:10">
      <c r="A5426" s="2785">
        <v>43385.648602650501</v>
      </c>
      <c r="B5426" s="1">
        <v>22.500119999999999</v>
      </c>
      <c r="C5426" s="1">
        <v>-0.128776</v>
      </c>
      <c r="D5426" s="1">
        <v>23.084128</v>
      </c>
      <c r="E5426" s="1">
        <v>-1.892862</v>
      </c>
      <c r="F5426" s="1">
        <v>6.4848000000000003E-2</v>
      </c>
      <c r="G5426" s="1">
        <v>7.4557999999999999E-2</v>
      </c>
      <c r="H5426" s="1">
        <v>0.126584</v>
      </c>
      <c r="I5426" s="1">
        <v>0.72666299999999995</v>
      </c>
      <c r="J5426">
        <f t="shared" si="87"/>
        <v>9.7099999999999964E-3</v>
      </c>
    </row>
    <row r="5427" spans="1:10">
      <c r="A5427" s="2786">
        <v>43385.648614224599</v>
      </c>
      <c r="B5427" s="1">
        <v>22.498282</v>
      </c>
      <c r="C5427" s="1">
        <v>-0.13297600000000001</v>
      </c>
      <c r="D5427" s="1">
        <v>23.083601999999999</v>
      </c>
      <c r="E5427" s="1">
        <v>-1.8944369999999999</v>
      </c>
      <c r="F5427" s="1">
        <v>6.4706E-2</v>
      </c>
      <c r="G5427" s="1">
        <v>7.3644000000000001E-2</v>
      </c>
      <c r="H5427" s="1">
        <v>0.12709899999999999</v>
      </c>
      <c r="I5427" s="1">
        <v>0.91525500000000004</v>
      </c>
      <c r="J5427">
        <f t="shared" si="87"/>
        <v>8.9380000000000015E-3</v>
      </c>
    </row>
    <row r="5428" spans="1:10">
      <c r="A5428" s="2786">
        <v>43385.648625798698</v>
      </c>
      <c r="B5428" s="1">
        <v>22.493162999999999</v>
      </c>
      <c r="C5428" s="1">
        <v>-0.127857</v>
      </c>
      <c r="D5428" s="1">
        <v>23.080583000000001</v>
      </c>
      <c r="E5428" s="1">
        <v>-1.896668</v>
      </c>
      <c r="F5428" s="1">
        <v>6.4380000000000007E-2</v>
      </c>
      <c r="G5428" s="1">
        <v>7.4033000000000002E-2</v>
      </c>
      <c r="H5428" s="1">
        <v>0.12729199999999999</v>
      </c>
      <c r="I5428" s="1">
        <v>1.103847</v>
      </c>
      <c r="J5428">
        <f t="shared" si="87"/>
        <v>9.6529999999999949E-3</v>
      </c>
    </row>
    <row r="5429" spans="1:10">
      <c r="A5429" s="2786">
        <v>43385.648637372797</v>
      </c>
      <c r="B5429" s="1">
        <v>22.495920000000002</v>
      </c>
      <c r="C5429" s="1">
        <v>-0.12706999999999999</v>
      </c>
      <c r="D5429" s="1">
        <v>23.082027</v>
      </c>
      <c r="E5429" s="1">
        <v>-1.8985050000000001</v>
      </c>
      <c r="F5429" s="1">
        <v>6.4706E-2</v>
      </c>
      <c r="G5429" s="1">
        <v>7.4910000000000004E-2</v>
      </c>
      <c r="H5429" s="1">
        <v>0.12815499999999999</v>
      </c>
      <c r="I5429" s="1">
        <v>1.0048360000000001</v>
      </c>
      <c r="J5429">
        <f t="shared" si="87"/>
        <v>1.0204000000000005E-2</v>
      </c>
    </row>
    <row r="5430" spans="1:10">
      <c r="A5430" s="2787">
        <v>43385.648648946801</v>
      </c>
      <c r="B5430" s="1">
        <v>22.496445000000001</v>
      </c>
      <c r="C5430" s="1">
        <v>-0.129826</v>
      </c>
      <c r="D5430" s="1">
        <v>23.077694999999999</v>
      </c>
      <c r="E5430" s="1">
        <v>-1.90113</v>
      </c>
      <c r="F5430" s="1">
        <v>6.4748E-2</v>
      </c>
      <c r="G5430" s="1">
        <v>7.4190000000000006E-2</v>
      </c>
      <c r="H5430" s="1">
        <v>0.12696099999999999</v>
      </c>
      <c r="I5430" s="1">
        <v>0.69837400000000005</v>
      </c>
      <c r="J5430">
        <f t="shared" si="87"/>
        <v>9.4420000000000059E-3</v>
      </c>
    </row>
    <row r="5431" spans="1:10">
      <c r="A5431" s="2787">
        <v>43385.648660520899</v>
      </c>
      <c r="B5431" s="1">
        <v>22.490144000000001</v>
      </c>
      <c r="C5431" s="1">
        <v>-0.129695</v>
      </c>
      <c r="D5431" s="1">
        <v>23.077826000000002</v>
      </c>
      <c r="E5431" s="1">
        <v>-1.9017869999999999</v>
      </c>
      <c r="F5431" s="1">
        <v>6.5162999999999999E-2</v>
      </c>
      <c r="G5431" s="1">
        <v>7.4815000000000006E-2</v>
      </c>
      <c r="H5431" s="1">
        <v>0.12828400000000001</v>
      </c>
      <c r="I5431" s="1">
        <v>0.77852600000000005</v>
      </c>
      <c r="J5431">
        <f t="shared" si="87"/>
        <v>9.6520000000000078E-3</v>
      </c>
    </row>
    <row r="5432" spans="1:10">
      <c r="A5432" s="2787">
        <v>43385.648672094998</v>
      </c>
      <c r="B5432" s="1">
        <v>22.496839000000001</v>
      </c>
      <c r="C5432" s="1">
        <v>-0.129301</v>
      </c>
      <c r="D5432" s="1">
        <v>23.078745000000001</v>
      </c>
      <c r="E5432" s="1">
        <v>-1.902574</v>
      </c>
      <c r="F5432" s="1">
        <v>6.5137E-2</v>
      </c>
      <c r="G5432" s="1">
        <v>7.4693999999999997E-2</v>
      </c>
      <c r="H5432" s="1">
        <v>0.12667600000000001</v>
      </c>
      <c r="I5432" s="1">
        <v>0.81624399999999997</v>
      </c>
      <c r="J5432">
        <f t="shared" si="87"/>
        <v>9.5569999999999961E-3</v>
      </c>
    </row>
    <row r="5433" spans="1:10">
      <c r="A5433" s="2788">
        <v>43385.648683669096</v>
      </c>
      <c r="B5433" s="1">
        <v>22.493031999999999</v>
      </c>
      <c r="C5433" s="1">
        <v>-0.124838</v>
      </c>
      <c r="D5433" s="1">
        <v>23.075856999999999</v>
      </c>
      <c r="E5433" s="1">
        <v>-1.9006050000000001</v>
      </c>
      <c r="F5433" s="1">
        <v>6.4700999999999995E-2</v>
      </c>
      <c r="G5433" s="1">
        <v>7.3806999999999998E-2</v>
      </c>
      <c r="H5433" s="1">
        <v>0.127163</v>
      </c>
      <c r="I5433" s="1">
        <v>1.0331250000000001</v>
      </c>
      <c r="J5433">
        <f t="shared" si="87"/>
        <v>9.106000000000003E-3</v>
      </c>
    </row>
    <row r="5434" spans="1:10">
      <c r="A5434" s="2788">
        <v>43385.648695243101</v>
      </c>
      <c r="B5434" s="1">
        <v>22.491194</v>
      </c>
      <c r="C5434" s="1">
        <v>-0.121294</v>
      </c>
      <c r="D5434" s="1">
        <v>23.074282</v>
      </c>
      <c r="E5434" s="1">
        <v>-1.901524</v>
      </c>
      <c r="F5434" s="1">
        <v>6.5298999999999996E-2</v>
      </c>
      <c r="G5434" s="1">
        <v>7.4636999999999995E-2</v>
      </c>
      <c r="H5434" s="1">
        <v>0.128137</v>
      </c>
      <c r="I5434" s="1">
        <v>0.76438099999999998</v>
      </c>
      <c r="J5434">
        <f t="shared" si="87"/>
        <v>9.3379999999999991E-3</v>
      </c>
    </row>
    <row r="5435" spans="1:10">
      <c r="A5435" s="2788">
        <v>43385.648706817199</v>
      </c>
      <c r="B5435" s="1">
        <v>22.492507</v>
      </c>
      <c r="C5435" s="1">
        <v>-0.12654499999999999</v>
      </c>
      <c r="D5435" s="1">
        <v>23.072969000000001</v>
      </c>
      <c r="E5435" s="1">
        <v>-1.90533</v>
      </c>
      <c r="F5435" s="1">
        <v>6.5078999999999998E-2</v>
      </c>
      <c r="G5435" s="1">
        <v>7.3844000000000007E-2</v>
      </c>
      <c r="H5435" s="1">
        <v>0.12734699999999999</v>
      </c>
      <c r="I5435" s="1">
        <v>0.94354400000000005</v>
      </c>
      <c r="J5435">
        <f t="shared" si="87"/>
        <v>8.7650000000000089E-3</v>
      </c>
    </row>
    <row r="5436" spans="1:10">
      <c r="A5436" s="2789">
        <v>43385.648718391298</v>
      </c>
      <c r="B5436" s="1">
        <v>22.490669</v>
      </c>
      <c r="C5436" s="1">
        <v>-0.128251</v>
      </c>
      <c r="D5436" s="1">
        <v>23.074676</v>
      </c>
      <c r="E5436" s="1">
        <v>-1.9017869999999999</v>
      </c>
      <c r="F5436" s="1">
        <v>6.4585000000000004E-2</v>
      </c>
      <c r="G5436" s="1">
        <v>7.4049000000000004E-2</v>
      </c>
      <c r="H5436" s="1">
        <v>0.127191</v>
      </c>
      <c r="I5436" s="1">
        <v>0.97654799999999997</v>
      </c>
      <c r="J5436">
        <f t="shared" si="87"/>
        <v>9.4640000000000002E-3</v>
      </c>
    </row>
    <row r="5437" spans="1:10">
      <c r="A5437" s="2789">
        <v>43385.648729965404</v>
      </c>
      <c r="B5437" s="1">
        <v>22.486863</v>
      </c>
      <c r="C5437" s="1">
        <v>-0.124445</v>
      </c>
      <c r="D5437" s="1">
        <v>23.073626000000001</v>
      </c>
      <c r="E5437" s="1">
        <v>-1.905068</v>
      </c>
      <c r="F5437" s="1">
        <v>6.5137E-2</v>
      </c>
      <c r="G5437" s="1">
        <v>7.4521000000000004E-2</v>
      </c>
      <c r="H5437" s="1">
        <v>0.12678600000000001</v>
      </c>
      <c r="I5437" s="1">
        <v>0.934114</v>
      </c>
      <c r="J5437">
        <f t="shared" si="87"/>
        <v>9.3840000000000034E-3</v>
      </c>
    </row>
    <row r="5438" spans="1:10">
      <c r="A5438" s="2789">
        <v>43385.6487415394</v>
      </c>
      <c r="B5438" s="1">
        <v>22.487649999999999</v>
      </c>
      <c r="C5438" s="1">
        <v>-0.12392</v>
      </c>
      <c r="D5438" s="1">
        <v>23.070474999999998</v>
      </c>
      <c r="E5438" s="1">
        <v>-1.9069050000000001</v>
      </c>
      <c r="F5438" s="1">
        <v>6.4495999999999998E-2</v>
      </c>
      <c r="G5438" s="1">
        <v>7.2741E-2</v>
      </c>
      <c r="H5438" s="1">
        <v>0.12614300000000001</v>
      </c>
      <c r="I5438" s="1">
        <v>0.73137799999999997</v>
      </c>
      <c r="J5438">
        <f t="shared" si="87"/>
        <v>8.2450000000000023E-3</v>
      </c>
    </row>
    <row r="5439" spans="1:10">
      <c r="A5439" s="2790">
        <v>43385.648753113499</v>
      </c>
      <c r="B5439" s="1">
        <v>22.493162999999999</v>
      </c>
      <c r="C5439" s="1">
        <v>-0.123526</v>
      </c>
      <c r="D5439" s="1">
        <v>23.070080999999998</v>
      </c>
      <c r="E5439" s="1">
        <v>-1.907168</v>
      </c>
      <c r="F5439" s="1">
        <v>6.4569000000000001E-2</v>
      </c>
      <c r="G5439" s="1">
        <v>7.3470999999999995E-2</v>
      </c>
      <c r="H5439" s="1">
        <v>0.126722</v>
      </c>
      <c r="I5439" s="1">
        <v>0.98126199999999997</v>
      </c>
      <c r="J5439">
        <f t="shared" si="87"/>
        <v>8.9019999999999933E-3</v>
      </c>
    </row>
    <row r="5440" spans="1:10">
      <c r="A5440" s="2790">
        <v>43385.648764687598</v>
      </c>
      <c r="B5440" s="1">
        <v>22.488568999999998</v>
      </c>
      <c r="C5440" s="1">
        <v>-0.11998200000000001</v>
      </c>
      <c r="D5440" s="1">
        <v>23.069424999999999</v>
      </c>
      <c r="E5440" s="1">
        <v>-1.905462</v>
      </c>
      <c r="F5440" s="1">
        <v>6.447E-2</v>
      </c>
      <c r="G5440" s="1">
        <v>7.3019000000000001E-2</v>
      </c>
      <c r="H5440" s="1">
        <v>0.12567500000000001</v>
      </c>
      <c r="I5440" s="1">
        <v>0.88225100000000001</v>
      </c>
      <c r="J5440">
        <f t="shared" si="87"/>
        <v>8.549000000000001E-3</v>
      </c>
    </row>
    <row r="5441" spans="1:10">
      <c r="A5441" s="2790">
        <v>43385.648776261703</v>
      </c>
      <c r="B5441" s="1">
        <v>22.484631</v>
      </c>
      <c r="C5441" s="1">
        <v>-0.120113</v>
      </c>
      <c r="D5441" s="1">
        <v>23.064043000000002</v>
      </c>
      <c r="E5441" s="1">
        <v>-1.903624</v>
      </c>
      <c r="F5441" s="1">
        <v>6.4883999999999997E-2</v>
      </c>
      <c r="G5441" s="1">
        <v>7.3802000000000006E-2</v>
      </c>
      <c r="H5441" s="1">
        <v>0.12740199999999999</v>
      </c>
      <c r="I5441" s="1">
        <v>0.80681400000000003</v>
      </c>
      <c r="J5441">
        <f t="shared" si="87"/>
        <v>8.9180000000000093E-3</v>
      </c>
    </row>
    <row r="5442" spans="1:10">
      <c r="A5442" s="2791">
        <v>43385.6487878357</v>
      </c>
      <c r="B5442" s="1">
        <v>22.483056000000001</v>
      </c>
      <c r="C5442" s="1">
        <v>-0.12615100000000001</v>
      </c>
      <c r="D5442" s="1">
        <v>23.061547999999998</v>
      </c>
      <c r="E5442" s="1">
        <v>-1.9016550000000001</v>
      </c>
      <c r="F5442" s="1">
        <v>6.5934999999999994E-2</v>
      </c>
      <c r="G5442" s="1">
        <v>7.4768000000000001E-2</v>
      </c>
      <c r="H5442" s="1">
        <v>0.126915</v>
      </c>
      <c r="I5442" s="1">
        <v>0.69365900000000003</v>
      </c>
      <c r="J5442">
        <f t="shared" si="87"/>
        <v>8.8330000000000075E-3</v>
      </c>
    </row>
    <row r="5443" spans="1:10">
      <c r="A5443" s="2791">
        <v>43385.648799409799</v>
      </c>
      <c r="B5443" s="1">
        <v>22.486075</v>
      </c>
      <c r="C5443" s="1">
        <v>-0.12116300000000001</v>
      </c>
      <c r="D5443" s="1">
        <v>23.063386000000001</v>
      </c>
      <c r="E5443" s="1">
        <v>-1.9069050000000001</v>
      </c>
      <c r="F5443" s="1">
        <v>6.5241999999999994E-2</v>
      </c>
      <c r="G5443" s="1">
        <v>7.4321999999999999E-2</v>
      </c>
      <c r="H5443" s="1">
        <v>0.128165</v>
      </c>
      <c r="I5443" s="1">
        <v>0.901111</v>
      </c>
      <c r="J5443">
        <f t="shared" ref="J5443:J5506" si="88">G5443-F5443</f>
        <v>9.0800000000000047E-3</v>
      </c>
    </row>
    <row r="5444" spans="1:10">
      <c r="A5444" s="2791">
        <v>43385.648810983897</v>
      </c>
      <c r="B5444" s="1">
        <v>22.479381</v>
      </c>
      <c r="C5444" s="1">
        <v>-0.12116300000000001</v>
      </c>
      <c r="D5444" s="1">
        <v>23.061547999999998</v>
      </c>
      <c r="E5444" s="1">
        <v>-1.9051990000000001</v>
      </c>
      <c r="F5444" s="1">
        <v>6.5184000000000006E-2</v>
      </c>
      <c r="G5444" s="1">
        <v>7.4521000000000004E-2</v>
      </c>
      <c r="H5444" s="1">
        <v>0.127577</v>
      </c>
      <c r="I5444" s="1">
        <v>0.60879300000000003</v>
      </c>
      <c r="J5444">
        <f t="shared" si="88"/>
        <v>9.3369999999999981E-3</v>
      </c>
    </row>
    <row r="5445" spans="1:10">
      <c r="A5445" s="2792">
        <v>43385.648822557901</v>
      </c>
      <c r="B5445" s="1">
        <v>22.485288000000001</v>
      </c>
      <c r="C5445" s="1">
        <v>-0.120244</v>
      </c>
      <c r="D5445" s="1">
        <v>23.059054</v>
      </c>
      <c r="E5445" s="1">
        <v>-1.910318</v>
      </c>
      <c r="F5445" s="1">
        <v>6.4501000000000003E-2</v>
      </c>
      <c r="G5445" s="1">
        <v>7.2993000000000002E-2</v>
      </c>
      <c r="H5445" s="1">
        <v>0.12646499999999999</v>
      </c>
      <c r="I5445" s="1">
        <v>0.81624399999999997</v>
      </c>
      <c r="J5445">
        <f t="shared" si="88"/>
        <v>8.4919999999999995E-3</v>
      </c>
    </row>
    <row r="5446" spans="1:10">
      <c r="A5446" s="2792">
        <v>43385.648834132</v>
      </c>
      <c r="B5446" s="1">
        <v>22.479512</v>
      </c>
      <c r="C5446" s="1">
        <v>-0.119851</v>
      </c>
      <c r="D5446" s="1">
        <v>23.058529</v>
      </c>
      <c r="E5446" s="1">
        <v>-1.90533</v>
      </c>
      <c r="F5446" s="1">
        <v>6.4627000000000004E-2</v>
      </c>
      <c r="G5446" s="1">
        <v>7.3207999999999995E-2</v>
      </c>
      <c r="H5446" s="1">
        <v>0.12781500000000001</v>
      </c>
      <c r="I5446" s="1">
        <v>0.901111</v>
      </c>
      <c r="J5446">
        <f t="shared" si="88"/>
        <v>8.5809999999999914E-3</v>
      </c>
    </row>
    <row r="5447" spans="1:10">
      <c r="A5447" s="2792">
        <v>43385.648845706099</v>
      </c>
      <c r="B5447" s="1">
        <v>22.479775</v>
      </c>
      <c r="C5447" s="1">
        <v>-0.122476</v>
      </c>
      <c r="D5447" s="1">
        <v>23.055378999999999</v>
      </c>
      <c r="E5447" s="1">
        <v>-1.9125490000000001</v>
      </c>
      <c r="F5447" s="1">
        <v>6.4837000000000006E-2</v>
      </c>
      <c r="G5447" s="1">
        <v>7.4495000000000006E-2</v>
      </c>
      <c r="H5447" s="1">
        <v>0.127834</v>
      </c>
      <c r="I5447" s="1">
        <v>1.0614140000000001</v>
      </c>
      <c r="J5447">
        <f t="shared" si="88"/>
        <v>9.6579999999999999E-3</v>
      </c>
    </row>
    <row r="5448" spans="1:10">
      <c r="A5448" s="2793">
        <v>43385.648857280197</v>
      </c>
      <c r="B5448" s="1">
        <v>22.478593</v>
      </c>
      <c r="C5448" s="1">
        <v>-0.12260699999999999</v>
      </c>
      <c r="D5448" s="1">
        <v>23.054328000000002</v>
      </c>
      <c r="E5448" s="1">
        <v>-1.9125490000000001</v>
      </c>
      <c r="F5448" s="1">
        <v>6.4806000000000002E-2</v>
      </c>
      <c r="G5448" s="1">
        <v>7.3996000000000006E-2</v>
      </c>
      <c r="H5448" s="1">
        <v>0.12689700000000001</v>
      </c>
      <c r="I5448" s="1">
        <v>0.96240300000000001</v>
      </c>
      <c r="J5448">
        <f t="shared" si="88"/>
        <v>9.1900000000000037E-3</v>
      </c>
    </row>
    <row r="5449" spans="1:10">
      <c r="A5449" s="2793">
        <v>43385.648868854201</v>
      </c>
      <c r="B5449" s="1">
        <v>22.478068</v>
      </c>
      <c r="C5449" s="1">
        <v>-0.125495</v>
      </c>
      <c r="D5449" s="1">
        <v>23.051703</v>
      </c>
      <c r="E5449" s="1">
        <v>-1.9143859999999999</v>
      </c>
      <c r="F5449" s="1">
        <v>6.4395999999999995E-2</v>
      </c>
      <c r="G5449" s="1">
        <v>7.2547E-2</v>
      </c>
      <c r="H5449" s="1">
        <v>0.12686</v>
      </c>
      <c r="I5449" s="1">
        <v>0.81152899999999994</v>
      </c>
      <c r="J5449">
        <f t="shared" si="88"/>
        <v>8.1510000000000055E-3</v>
      </c>
    </row>
    <row r="5450" spans="1:10">
      <c r="A5450" s="2793">
        <v>43385.6488804283</v>
      </c>
      <c r="B5450" s="1">
        <v>22.475836999999999</v>
      </c>
      <c r="C5450" s="1">
        <v>-0.119851</v>
      </c>
      <c r="D5450" s="1">
        <v>23.047108000000001</v>
      </c>
      <c r="E5450" s="1">
        <v>-1.917011</v>
      </c>
      <c r="F5450" s="1">
        <v>6.4737000000000003E-2</v>
      </c>
      <c r="G5450" s="1">
        <v>7.4053999999999995E-2</v>
      </c>
      <c r="H5450" s="1">
        <v>0.127779</v>
      </c>
      <c r="I5450" s="1">
        <v>1.0614140000000001</v>
      </c>
      <c r="J5450">
        <f t="shared" si="88"/>
        <v>9.316999999999992E-3</v>
      </c>
    </row>
    <row r="5451" spans="1:10">
      <c r="A5451" s="2794">
        <v>43385.648892002398</v>
      </c>
      <c r="B5451" s="1">
        <v>22.481086999999999</v>
      </c>
      <c r="C5451" s="1">
        <v>-0.121294</v>
      </c>
      <c r="D5451" s="1">
        <v>23.048552000000001</v>
      </c>
      <c r="E5451" s="1">
        <v>-1.9122859999999999</v>
      </c>
      <c r="F5451" s="1">
        <v>6.4459000000000002E-2</v>
      </c>
      <c r="G5451" s="1">
        <v>7.3770000000000002E-2</v>
      </c>
      <c r="H5451" s="1">
        <v>0.12737399999999999</v>
      </c>
      <c r="I5451" s="1">
        <v>0.99069200000000002</v>
      </c>
      <c r="J5451">
        <f t="shared" si="88"/>
        <v>9.3109999999999998E-3</v>
      </c>
    </row>
    <row r="5452" spans="1:10">
      <c r="A5452" s="2794">
        <v>43385.648903576497</v>
      </c>
      <c r="B5452" s="1">
        <v>22.481874999999999</v>
      </c>
      <c r="C5452" s="1">
        <v>-0.11512600000000001</v>
      </c>
      <c r="D5452" s="1">
        <v>23.054984999999999</v>
      </c>
      <c r="E5452" s="1">
        <v>-1.9147799999999999</v>
      </c>
      <c r="F5452" s="1">
        <v>6.4133999999999997E-2</v>
      </c>
      <c r="G5452" s="1">
        <v>7.3234999999999995E-2</v>
      </c>
      <c r="H5452" s="1">
        <v>0.12659300000000001</v>
      </c>
      <c r="I5452" s="1">
        <v>0.87282199999999999</v>
      </c>
      <c r="J5452">
        <f t="shared" si="88"/>
        <v>9.100999999999998E-3</v>
      </c>
    </row>
    <row r="5453" spans="1:10">
      <c r="A5453" s="2794">
        <v>43385.648915150501</v>
      </c>
      <c r="B5453" s="1">
        <v>22.475311999999999</v>
      </c>
      <c r="C5453" s="1">
        <v>-0.121294</v>
      </c>
      <c r="D5453" s="1">
        <v>23.042645</v>
      </c>
      <c r="E5453" s="1">
        <v>-1.918455</v>
      </c>
      <c r="F5453" s="1">
        <v>6.4443E-2</v>
      </c>
      <c r="G5453" s="1">
        <v>7.3554999999999995E-2</v>
      </c>
      <c r="H5453" s="1">
        <v>0.126391</v>
      </c>
      <c r="I5453" s="1">
        <v>0.77381100000000003</v>
      </c>
      <c r="J5453">
        <f t="shared" si="88"/>
        <v>9.1119999999999951E-3</v>
      </c>
    </row>
    <row r="5454" spans="1:10">
      <c r="A5454" s="2795">
        <v>43385.6489267246</v>
      </c>
      <c r="B5454" s="1">
        <v>22.475180000000002</v>
      </c>
      <c r="C5454" s="1">
        <v>-0.123001</v>
      </c>
      <c r="D5454" s="1">
        <v>23.040019999999998</v>
      </c>
      <c r="E5454" s="1">
        <v>-1.9158299999999999</v>
      </c>
      <c r="F5454" s="1">
        <v>6.4784999999999995E-2</v>
      </c>
      <c r="G5454" s="1">
        <v>7.2783E-2</v>
      </c>
      <c r="H5454" s="1">
        <v>0.127586</v>
      </c>
      <c r="I5454" s="1">
        <v>0.87753700000000001</v>
      </c>
      <c r="J5454">
        <f t="shared" si="88"/>
        <v>7.9980000000000051E-3</v>
      </c>
    </row>
    <row r="5455" spans="1:10">
      <c r="A5455" s="2795">
        <v>43385.648938298698</v>
      </c>
      <c r="B5455" s="1">
        <v>22.476362000000002</v>
      </c>
      <c r="C5455" s="1">
        <v>-0.123001</v>
      </c>
      <c r="D5455" s="1">
        <v>23.043433</v>
      </c>
      <c r="E5455" s="1">
        <v>-1.918849</v>
      </c>
      <c r="F5455" s="1">
        <v>6.4060000000000006E-2</v>
      </c>
      <c r="G5455" s="1">
        <v>7.2877999999999998E-2</v>
      </c>
      <c r="H5455" s="1">
        <v>0.12671299999999999</v>
      </c>
      <c r="I5455" s="1">
        <v>0.73609199999999997</v>
      </c>
      <c r="J5455">
        <f t="shared" si="88"/>
        <v>8.8179999999999925E-3</v>
      </c>
    </row>
    <row r="5456" spans="1:10">
      <c r="A5456" s="2795">
        <v>43385.648949872797</v>
      </c>
      <c r="B5456" s="1">
        <v>22.470718000000002</v>
      </c>
      <c r="C5456" s="1">
        <v>-0.11998200000000001</v>
      </c>
      <c r="D5456" s="1">
        <v>23.041595000000001</v>
      </c>
      <c r="E5456" s="1">
        <v>-1.916749</v>
      </c>
      <c r="F5456" s="1">
        <v>6.3672000000000006E-2</v>
      </c>
      <c r="G5456" s="1">
        <v>7.1649000000000004E-2</v>
      </c>
      <c r="H5456" s="1">
        <v>0.12656600000000001</v>
      </c>
      <c r="I5456" s="1">
        <v>0.96711800000000003</v>
      </c>
      <c r="J5456">
        <f t="shared" si="88"/>
        <v>7.976999999999998E-3</v>
      </c>
    </row>
    <row r="5457" spans="1:10">
      <c r="A5457" s="2796">
        <v>43385.648961446801</v>
      </c>
      <c r="B5457" s="1">
        <v>22.473474</v>
      </c>
      <c r="C5457" s="1">
        <v>-0.122345</v>
      </c>
      <c r="D5457" s="1">
        <v>23.041989000000001</v>
      </c>
      <c r="E5457" s="1">
        <v>-1.918455</v>
      </c>
      <c r="F5457" s="1">
        <v>6.4700999999999995E-2</v>
      </c>
      <c r="G5457" s="1">
        <v>7.2877999999999998E-2</v>
      </c>
      <c r="H5457" s="1">
        <v>0.12728300000000001</v>
      </c>
      <c r="I5457" s="1">
        <v>0.86339200000000005</v>
      </c>
      <c r="J5457">
        <f t="shared" si="88"/>
        <v>8.1770000000000037E-3</v>
      </c>
    </row>
    <row r="5458" spans="1:10">
      <c r="A5458" s="2796">
        <v>43385.6489730209</v>
      </c>
      <c r="B5458" s="1">
        <v>22.468354999999999</v>
      </c>
      <c r="C5458" s="1">
        <v>-0.121032</v>
      </c>
      <c r="D5458" s="1">
        <v>23.044483</v>
      </c>
      <c r="E5458" s="1">
        <v>-1.922393</v>
      </c>
      <c r="F5458" s="1">
        <v>6.4731999999999998E-2</v>
      </c>
      <c r="G5458" s="1">
        <v>7.2541999999999995E-2</v>
      </c>
      <c r="H5458" s="1">
        <v>0.127356</v>
      </c>
      <c r="I5458" s="1">
        <v>0.89168099999999995</v>
      </c>
      <c r="J5458">
        <f t="shared" si="88"/>
        <v>7.8099999999999975E-3</v>
      </c>
    </row>
    <row r="5459" spans="1:10">
      <c r="A5459" s="2796">
        <v>43385.648984594998</v>
      </c>
      <c r="B5459" s="1">
        <v>22.469536000000002</v>
      </c>
      <c r="C5459" s="1">
        <v>-0.123526</v>
      </c>
      <c r="D5459" s="1">
        <v>23.041726000000001</v>
      </c>
      <c r="E5459" s="1">
        <v>-1.9229179999999999</v>
      </c>
      <c r="F5459" s="1">
        <v>6.4291000000000001E-2</v>
      </c>
      <c r="G5459" s="1">
        <v>7.2746000000000005E-2</v>
      </c>
      <c r="H5459" s="1">
        <v>0.127328</v>
      </c>
      <c r="I5459" s="1">
        <v>0.85396300000000003</v>
      </c>
      <c r="J5459">
        <f t="shared" si="88"/>
        <v>8.4550000000000042E-3</v>
      </c>
    </row>
    <row r="5460" spans="1:10">
      <c r="A5460" s="2797">
        <v>43385.648996169097</v>
      </c>
      <c r="B5460" s="1">
        <v>22.469142000000002</v>
      </c>
      <c r="C5460" s="1">
        <v>-0.118538</v>
      </c>
      <c r="D5460" s="1">
        <v>23.04317</v>
      </c>
      <c r="E5460" s="1">
        <v>-1.9218679999999999</v>
      </c>
      <c r="F5460" s="1">
        <v>6.4695000000000003E-2</v>
      </c>
      <c r="G5460" s="1">
        <v>7.2304999999999994E-2</v>
      </c>
      <c r="H5460" s="1">
        <v>0.12709000000000001</v>
      </c>
      <c r="I5460" s="1">
        <v>0.82095899999999999</v>
      </c>
      <c r="J5460">
        <f t="shared" si="88"/>
        <v>7.6099999999999918E-3</v>
      </c>
    </row>
    <row r="5461" spans="1:10">
      <c r="A5461" s="2797">
        <v>43385.649007743101</v>
      </c>
      <c r="B5461" s="1">
        <v>22.469142000000002</v>
      </c>
      <c r="C5461" s="1">
        <v>-0.119326</v>
      </c>
      <c r="D5461" s="1">
        <v>23.045271</v>
      </c>
      <c r="E5461" s="1">
        <v>-1.9197679999999999</v>
      </c>
      <c r="F5461" s="1">
        <v>6.4689999999999998E-2</v>
      </c>
      <c r="G5461" s="1">
        <v>7.2563000000000002E-2</v>
      </c>
      <c r="H5461" s="1">
        <v>0.12714500000000001</v>
      </c>
      <c r="I5461" s="1">
        <v>0.80681400000000003</v>
      </c>
      <c r="J5461">
        <f t="shared" si="88"/>
        <v>7.873000000000005E-3</v>
      </c>
    </row>
    <row r="5462" spans="1:10">
      <c r="A5462" s="2797">
        <v>43385.649019317199</v>
      </c>
      <c r="B5462" s="1">
        <v>22.462710999999999</v>
      </c>
      <c r="C5462" s="1">
        <v>-0.126938</v>
      </c>
      <c r="D5462" s="1">
        <v>23.040151000000002</v>
      </c>
      <c r="E5462" s="1">
        <v>-1.9218679999999999</v>
      </c>
      <c r="F5462" s="1">
        <v>6.4879000000000006E-2</v>
      </c>
      <c r="G5462" s="1">
        <v>7.2892999999999999E-2</v>
      </c>
      <c r="H5462" s="1">
        <v>0.12722700000000001</v>
      </c>
      <c r="I5462" s="1">
        <v>0.88225100000000001</v>
      </c>
      <c r="J5462">
        <f t="shared" si="88"/>
        <v>8.0139999999999934E-3</v>
      </c>
    </row>
    <row r="5463" spans="1:10">
      <c r="A5463" s="2798">
        <v>43385.649030891298</v>
      </c>
      <c r="B5463" s="1">
        <v>22.461397999999999</v>
      </c>
      <c r="C5463" s="1">
        <v>-0.126413</v>
      </c>
      <c r="D5463" s="1">
        <v>23.035425</v>
      </c>
      <c r="E5463" s="1">
        <v>-1.9269860000000001</v>
      </c>
      <c r="F5463" s="1">
        <v>6.4799999999999996E-2</v>
      </c>
      <c r="G5463" s="1">
        <v>7.2689000000000004E-2</v>
      </c>
      <c r="H5463" s="1">
        <v>0.12782499999999999</v>
      </c>
      <c r="I5463" s="1">
        <v>0.96240300000000001</v>
      </c>
      <c r="J5463">
        <f t="shared" si="88"/>
        <v>7.8890000000000071E-3</v>
      </c>
    </row>
    <row r="5464" spans="1:10">
      <c r="A5464" s="2798">
        <v>43385.649042465397</v>
      </c>
      <c r="B5464" s="1">
        <v>22.460348</v>
      </c>
      <c r="C5464" s="1">
        <v>-0.12142600000000001</v>
      </c>
      <c r="D5464" s="1">
        <v>23.036999999999999</v>
      </c>
      <c r="E5464" s="1">
        <v>-1.930005</v>
      </c>
      <c r="F5464" s="1">
        <v>6.4958000000000002E-2</v>
      </c>
      <c r="G5464" s="1">
        <v>7.3664999999999994E-2</v>
      </c>
      <c r="H5464" s="1">
        <v>0.12833900000000001</v>
      </c>
      <c r="I5464" s="1">
        <v>0.91525500000000004</v>
      </c>
      <c r="J5464">
        <f t="shared" si="88"/>
        <v>8.7069999999999925E-3</v>
      </c>
    </row>
    <row r="5465" spans="1:10">
      <c r="A5465" s="2798">
        <v>43385.649054039401</v>
      </c>
      <c r="B5465" s="1">
        <v>22.458904</v>
      </c>
      <c r="C5465" s="1">
        <v>-0.123001</v>
      </c>
      <c r="D5465" s="1">
        <v>23.040151000000002</v>
      </c>
      <c r="E5465" s="1">
        <v>-1.920949</v>
      </c>
      <c r="F5465" s="1">
        <v>6.4579999999999999E-2</v>
      </c>
      <c r="G5465" s="1">
        <v>7.3302999999999993E-2</v>
      </c>
      <c r="H5465" s="1">
        <v>0.128192</v>
      </c>
      <c r="I5465" s="1">
        <v>0.85867700000000002</v>
      </c>
      <c r="J5465">
        <f t="shared" si="88"/>
        <v>8.7229999999999946E-3</v>
      </c>
    </row>
    <row r="5466" spans="1:10">
      <c r="A5466" s="2799">
        <v>43385.649065613499</v>
      </c>
      <c r="B5466" s="1">
        <v>22.459429</v>
      </c>
      <c r="C5466" s="1">
        <v>-0.12457600000000001</v>
      </c>
      <c r="D5466" s="1">
        <v>23.037787999999999</v>
      </c>
      <c r="E5466" s="1">
        <v>-1.925543</v>
      </c>
      <c r="F5466" s="1">
        <v>6.4685000000000006E-2</v>
      </c>
      <c r="G5466" s="1">
        <v>7.2190000000000004E-2</v>
      </c>
      <c r="H5466" s="1">
        <v>0.126079</v>
      </c>
      <c r="I5466" s="1">
        <v>0.92939899999999998</v>
      </c>
      <c r="J5466">
        <f t="shared" si="88"/>
        <v>7.5049999999999978E-3</v>
      </c>
    </row>
    <row r="5467" spans="1:10">
      <c r="A5467" s="2799">
        <v>43385.649077187598</v>
      </c>
      <c r="B5467" s="1">
        <v>22.459823</v>
      </c>
      <c r="C5467" s="1">
        <v>-0.121688</v>
      </c>
      <c r="D5467" s="1">
        <v>23.037132</v>
      </c>
      <c r="E5467" s="1">
        <v>-1.920949</v>
      </c>
      <c r="F5467" s="1">
        <v>6.4994999999999997E-2</v>
      </c>
      <c r="G5467" s="1">
        <v>7.2058999999999998E-2</v>
      </c>
      <c r="H5467" s="1">
        <v>0.12678600000000001</v>
      </c>
      <c r="I5467" s="1">
        <v>0.92468499999999998</v>
      </c>
      <c r="J5467">
        <f t="shared" si="88"/>
        <v>7.0640000000000008E-3</v>
      </c>
    </row>
    <row r="5468" spans="1:10">
      <c r="A5468" s="2799">
        <v>43385.649088761696</v>
      </c>
      <c r="B5468" s="1">
        <v>22.462579000000002</v>
      </c>
      <c r="C5468" s="1">
        <v>-0.127857</v>
      </c>
      <c r="D5468" s="1">
        <v>23.034375000000001</v>
      </c>
      <c r="E5468" s="1">
        <v>-1.9281680000000001</v>
      </c>
      <c r="F5468" s="1">
        <v>6.5740000000000007E-2</v>
      </c>
      <c r="G5468" s="1">
        <v>7.2472999999999996E-2</v>
      </c>
      <c r="H5468" s="1">
        <v>0.127411</v>
      </c>
      <c r="I5468" s="1">
        <v>0.91054000000000002</v>
      </c>
      <c r="J5468">
        <f t="shared" si="88"/>
        <v>6.732999999999989E-3</v>
      </c>
    </row>
    <row r="5469" spans="1:10">
      <c r="A5469" s="2800">
        <v>43385.6491003357</v>
      </c>
      <c r="B5469" s="1">
        <v>22.459823</v>
      </c>
      <c r="C5469" s="1">
        <v>-0.123001</v>
      </c>
      <c r="D5469" s="1">
        <v>23.031618000000002</v>
      </c>
      <c r="E5469" s="1">
        <v>-1.926461</v>
      </c>
      <c r="F5469" s="1">
        <v>6.5194000000000002E-2</v>
      </c>
      <c r="G5469" s="1">
        <v>7.1119000000000002E-2</v>
      </c>
      <c r="H5469" s="1">
        <v>0.1263</v>
      </c>
      <c r="I5469" s="1">
        <v>1.0708439999999999</v>
      </c>
      <c r="J5469">
        <f t="shared" si="88"/>
        <v>5.9249999999999997E-3</v>
      </c>
    </row>
    <row r="5470" spans="1:10">
      <c r="A5470" s="2800">
        <v>43385.649111909799</v>
      </c>
      <c r="B5470" s="1">
        <v>22.454046999999999</v>
      </c>
      <c r="C5470" s="1">
        <v>-0.11998200000000001</v>
      </c>
      <c r="D5470" s="1">
        <v>23.033456000000001</v>
      </c>
      <c r="E5470" s="1">
        <v>-1.9280360000000001</v>
      </c>
      <c r="F5470" s="1">
        <v>6.5809000000000006E-2</v>
      </c>
      <c r="G5470" s="1">
        <v>7.0666999999999994E-2</v>
      </c>
      <c r="H5470" s="1">
        <v>0.12600600000000001</v>
      </c>
      <c r="I5470" s="1">
        <v>1.0897030000000001</v>
      </c>
      <c r="J5470">
        <f t="shared" si="88"/>
        <v>4.8579999999999873E-3</v>
      </c>
    </row>
    <row r="5471" spans="1:10">
      <c r="A5471" s="2800">
        <v>43385.649123483898</v>
      </c>
      <c r="B5471" s="1">
        <v>22.451685000000001</v>
      </c>
      <c r="C5471" s="1">
        <v>-0.123001</v>
      </c>
      <c r="D5471" s="1">
        <v>23.031355999999999</v>
      </c>
      <c r="E5471" s="1">
        <v>-1.929743</v>
      </c>
      <c r="F5471" s="1">
        <v>6.6322999999999993E-2</v>
      </c>
      <c r="G5471" s="1">
        <v>7.1969000000000005E-2</v>
      </c>
      <c r="H5471" s="1">
        <v>0.126722</v>
      </c>
      <c r="I5471" s="1">
        <v>0.89168099999999995</v>
      </c>
      <c r="J5471">
        <f t="shared" si="88"/>
        <v>5.6460000000000121E-3</v>
      </c>
    </row>
    <row r="5472" spans="1:10">
      <c r="A5472" s="2801">
        <v>43385.649135057902</v>
      </c>
      <c r="B5472" s="1">
        <v>22.454704</v>
      </c>
      <c r="C5472" s="1">
        <v>-0.128776</v>
      </c>
      <c r="D5472" s="1">
        <v>23.03595</v>
      </c>
      <c r="E5472" s="1">
        <v>-1.9292180000000001</v>
      </c>
      <c r="F5472" s="1">
        <v>6.6506999999999997E-2</v>
      </c>
      <c r="G5472" s="1">
        <v>7.1832999999999994E-2</v>
      </c>
      <c r="H5472" s="1">
        <v>0.12656600000000001</v>
      </c>
      <c r="I5472" s="1">
        <v>0.81152899999999994</v>
      </c>
      <c r="J5472">
        <f t="shared" si="88"/>
        <v>5.3259999999999974E-3</v>
      </c>
    </row>
    <row r="5473" spans="1:10">
      <c r="A5473" s="2801">
        <v>43385.649146632</v>
      </c>
      <c r="B5473" s="1">
        <v>22.457460000000001</v>
      </c>
      <c r="C5473" s="1">
        <v>-0.121032</v>
      </c>
      <c r="D5473" s="1">
        <v>23.033325000000001</v>
      </c>
      <c r="E5473" s="1">
        <v>-1.9338109999999999</v>
      </c>
      <c r="F5473" s="1">
        <v>6.5929000000000001E-2</v>
      </c>
      <c r="G5473" s="1">
        <v>7.1086999999999997E-2</v>
      </c>
      <c r="H5473" s="1">
        <v>0.12509600000000001</v>
      </c>
      <c r="I5473" s="1">
        <v>0.78324000000000005</v>
      </c>
      <c r="J5473">
        <f t="shared" si="88"/>
        <v>5.1579999999999959E-3</v>
      </c>
    </row>
    <row r="5474" spans="1:10">
      <c r="A5474" s="2801">
        <v>43385.649158206099</v>
      </c>
      <c r="B5474" s="1">
        <v>22.45326</v>
      </c>
      <c r="C5474" s="1">
        <v>-0.120113</v>
      </c>
      <c r="D5474" s="1">
        <v>23.033719000000001</v>
      </c>
      <c r="E5474" s="1">
        <v>-1.9365680000000001</v>
      </c>
      <c r="F5474" s="1">
        <v>6.6013000000000002E-2</v>
      </c>
      <c r="G5474" s="1">
        <v>7.1265999999999996E-2</v>
      </c>
      <c r="H5474" s="1">
        <v>0.124324</v>
      </c>
      <c r="I5474" s="1">
        <v>0.91525500000000004</v>
      </c>
      <c r="J5474">
        <f t="shared" si="88"/>
        <v>5.2529999999999938E-3</v>
      </c>
    </row>
    <row r="5475" spans="1:10">
      <c r="A5475" s="2802">
        <v>43385.649169780198</v>
      </c>
      <c r="B5475" s="1">
        <v>22.459167000000001</v>
      </c>
      <c r="C5475" s="1">
        <v>-0.129695</v>
      </c>
      <c r="D5475" s="1">
        <v>23.034637</v>
      </c>
      <c r="E5475" s="1">
        <v>-1.940636</v>
      </c>
      <c r="F5475" s="1">
        <v>6.3980999999999996E-2</v>
      </c>
      <c r="G5475" s="1">
        <v>6.9684999999999997E-2</v>
      </c>
      <c r="H5475" s="1">
        <v>0.12198100000000001</v>
      </c>
      <c r="I5475" s="1">
        <v>1.080273</v>
      </c>
      <c r="J5475">
        <f t="shared" si="88"/>
        <v>5.7040000000000007E-3</v>
      </c>
    </row>
    <row r="5476" spans="1:10">
      <c r="A5476" s="2802">
        <v>43385.649181354202</v>
      </c>
      <c r="B5476" s="1">
        <v>22.458904</v>
      </c>
      <c r="C5476" s="1">
        <v>-0.12562599999999999</v>
      </c>
      <c r="D5476" s="1">
        <v>23.027943</v>
      </c>
      <c r="E5476" s="1">
        <v>-1.941686</v>
      </c>
      <c r="F5476" s="1">
        <v>6.4512E-2</v>
      </c>
      <c r="G5476" s="1">
        <v>7.0283999999999999E-2</v>
      </c>
      <c r="H5476" s="1">
        <v>0.12255099999999999</v>
      </c>
      <c r="I5476" s="1">
        <v>0.91054000000000002</v>
      </c>
      <c r="J5476">
        <f t="shared" si="88"/>
        <v>5.7719999999999994E-3</v>
      </c>
    </row>
    <row r="5477" spans="1:10">
      <c r="A5477" s="2802">
        <v>43385.6491929283</v>
      </c>
      <c r="B5477" s="1">
        <v>22.456278999999999</v>
      </c>
      <c r="C5477" s="1">
        <v>-0.12405099999999999</v>
      </c>
      <c r="D5477" s="1">
        <v>23.030698999999998</v>
      </c>
      <c r="E5477" s="1">
        <v>-1.943524</v>
      </c>
      <c r="F5477" s="1">
        <v>6.3876000000000002E-2</v>
      </c>
      <c r="G5477" s="1">
        <v>6.9422999999999999E-2</v>
      </c>
      <c r="H5477" s="1">
        <v>0.12127400000000001</v>
      </c>
      <c r="I5477" s="1">
        <v>0.96240300000000001</v>
      </c>
      <c r="J5477">
        <f t="shared" si="88"/>
        <v>5.5469999999999964E-3</v>
      </c>
    </row>
    <row r="5478" spans="1:10">
      <c r="A5478" s="2803">
        <v>43385.649204502399</v>
      </c>
      <c r="B5478" s="1">
        <v>22.462579000000002</v>
      </c>
      <c r="C5478" s="1">
        <v>-0.123657</v>
      </c>
      <c r="D5478" s="1">
        <v>23.028993</v>
      </c>
      <c r="E5478" s="1">
        <v>-1.95048</v>
      </c>
      <c r="F5478" s="1">
        <v>6.2663999999999997E-2</v>
      </c>
      <c r="G5478" s="1">
        <v>6.8152000000000004E-2</v>
      </c>
      <c r="H5478" s="1">
        <v>0.118215</v>
      </c>
      <c r="I5478" s="1">
        <v>0.99540700000000004</v>
      </c>
      <c r="J5478">
        <f t="shared" si="88"/>
        <v>5.4880000000000068E-3</v>
      </c>
    </row>
    <row r="5479" spans="1:10">
      <c r="A5479" s="2803">
        <v>43385.649216076497</v>
      </c>
      <c r="B5479" s="1">
        <v>22.464286000000001</v>
      </c>
      <c r="C5479" s="1">
        <v>-0.11945699999999999</v>
      </c>
      <c r="D5479" s="1">
        <v>23.028729999999999</v>
      </c>
      <c r="E5479" s="1">
        <v>-1.9478549999999999</v>
      </c>
      <c r="F5479" s="1">
        <v>6.3367000000000007E-2</v>
      </c>
      <c r="G5479" s="1">
        <v>6.7978999999999998E-2</v>
      </c>
      <c r="H5479" s="1">
        <v>0.118288</v>
      </c>
      <c r="I5479" s="1">
        <v>0.99069200000000002</v>
      </c>
      <c r="J5479">
        <f t="shared" si="88"/>
        <v>4.6119999999999911E-3</v>
      </c>
    </row>
    <row r="5480" spans="1:10">
      <c r="A5480" s="2803">
        <v>43385.649227650501</v>
      </c>
      <c r="B5480" s="1">
        <v>22.456278999999999</v>
      </c>
      <c r="C5480" s="1">
        <v>-0.12392</v>
      </c>
      <c r="D5480" s="1">
        <v>23.023216999999999</v>
      </c>
      <c r="E5480" s="1">
        <v>-1.9533670000000001</v>
      </c>
      <c r="F5480" s="1">
        <v>6.0783999999999998E-2</v>
      </c>
      <c r="G5480" s="1">
        <v>6.5916000000000002E-2</v>
      </c>
      <c r="H5480" s="1">
        <v>0.114935</v>
      </c>
      <c r="I5480" s="1">
        <v>0.75495199999999996</v>
      </c>
      <c r="J5480">
        <f t="shared" si="88"/>
        <v>5.1320000000000046E-3</v>
      </c>
    </row>
    <row r="5481" spans="1:10">
      <c r="A5481" s="2804">
        <v>43385.6492392246</v>
      </c>
      <c r="B5481" s="1">
        <v>22.455622000000002</v>
      </c>
      <c r="C5481" s="1">
        <v>-0.126807</v>
      </c>
      <c r="D5481" s="1">
        <v>23.028074</v>
      </c>
      <c r="E5481" s="1">
        <v>-1.9548110000000001</v>
      </c>
      <c r="F5481" s="1">
        <v>6.0248000000000003E-2</v>
      </c>
      <c r="G5481" s="1">
        <v>6.4607999999999999E-2</v>
      </c>
      <c r="H5481" s="1">
        <v>0.112509</v>
      </c>
      <c r="I5481" s="1">
        <v>0.92939899999999998</v>
      </c>
      <c r="J5481">
        <f t="shared" si="88"/>
        <v>4.3599999999999958E-3</v>
      </c>
    </row>
    <row r="5482" spans="1:10">
      <c r="A5482" s="2804">
        <v>43385.649250798699</v>
      </c>
      <c r="B5482" s="1">
        <v>22.455622000000002</v>
      </c>
      <c r="C5482" s="1">
        <v>-0.12457600000000001</v>
      </c>
      <c r="D5482" s="1">
        <v>23.031224000000002</v>
      </c>
      <c r="E5482" s="1">
        <v>-1.953892</v>
      </c>
      <c r="F5482" s="1">
        <v>5.9617999999999997E-2</v>
      </c>
      <c r="G5482" s="1">
        <v>6.3384999999999997E-2</v>
      </c>
      <c r="H5482" s="1">
        <v>0.109634</v>
      </c>
      <c r="I5482" s="1">
        <v>0.81152899999999994</v>
      </c>
      <c r="J5482">
        <f t="shared" si="88"/>
        <v>3.7669999999999995E-3</v>
      </c>
    </row>
    <row r="5483" spans="1:10">
      <c r="A5483" s="2804">
        <v>43385.649262372797</v>
      </c>
      <c r="B5483" s="1">
        <v>22.455096999999999</v>
      </c>
      <c r="C5483" s="1">
        <v>-0.12575700000000001</v>
      </c>
      <c r="D5483" s="1">
        <v>23.029123999999999</v>
      </c>
      <c r="E5483" s="1">
        <v>-1.9586170000000001</v>
      </c>
      <c r="F5483" s="1">
        <v>5.9339999999999997E-2</v>
      </c>
      <c r="G5483" s="1">
        <v>6.2995999999999996E-2</v>
      </c>
      <c r="H5483" s="1">
        <v>0.110314</v>
      </c>
      <c r="I5483" s="1">
        <v>0.87753700000000001</v>
      </c>
      <c r="J5483">
        <f t="shared" si="88"/>
        <v>3.6559999999999995E-3</v>
      </c>
    </row>
    <row r="5484" spans="1:10">
      <c r="A5484" s="2805">
        <v>43385.649273946801</v>
      </c>
      <c r="B5484" s="1">
        <v>22.462710999999999</v>
      </c>
      <c r="C5484" s="1">
        <v>-0.120507</v>
      </c>
      <c r="D5484" s="1">
        <v>23.033325000000001</v>
      </c>
      <c r="E5484" s="1">
        <v>-1.9570419999999999</v>
      </c>
      <c r="F5484" s="1">
        <v>5.8300999999999999E-2</v>
      </c>
      <c r="G5484" s="1">
        <v>6.2823000000000004E-2</v>
      </c>
      <c r="H5484" s="1">
        <v>0.10928499999999999</v>
      </c>
      <c r="I5484" s="1">
        <v>0.98126199999999997</v>
      </c>
      <c r="J5484">
        <f t="shared" si="88"/>
        <v>4.5220000000000052E-3</v>
      </c>
    </row>
    <row r="5485" spans="1:10">
      <c r="A5485" s="2805">
        <v>43385.6492855209</v>
      </c>
      <c r="B5485" s="1">
        <v>22.459429</v>
      </c>
      <c r="C5485" s="1">
        <v>-0.120113</v>
      </c>
      <c r="D5485" s="1">
        <v>23.031486999999998</v>
      </c>
      <c r="E5485" s="1">
        <v>-1.9629490000000001</v>
      </c>
      <c r="F5485" s="1">
        <v>5.8747000000000001E-2</v>
      </c>
      <c r="G5485" s="1">
        <v>6.3190999999999997E-2</v>
      </c>
      <c r="H5485" s="1">
        <v>0.109551</v>
      </c>
      <c r="I5485" s="1">
        <v>0.89168099999999995</v>
      </c>
      <c r="J5485">
        <f t="shared" si="88"/>
        <v>4.4439999999999966E-3</v>
      </c>
    </row>
    <row r="5486" spans="1:10">
      <c r="A5486" s="2805">
        <v>43385.649297094998</v>
      </c>
      <c r="B5486" s="1">
        <v>22.461791999999999</v>
      </c>
      <c r="C5486" s="1">
        <v>-0.121688</v>
      </c>
      <c r="D5486" s="1">
        <v>23.033062000000001</v>
      </c>
      <c r="E5486" s="1">
        <v>-1.9679359999999999</v>
      </c>
      <c r="F5486" s="1">
        <v>5.8616000000000001E-2</v>
      </c>
      <c r="G5486" s="1">
        <v>6.2591999999999995E-2</v>
      </c>
      <c r="H5486" s="1">
        <v>0.109808</v>
      </c>
      <c r="I5486" s="1">
        <v>0.88225100000000001</v>
      </c>
      <c r="J5486">
        <f t="shared" si="88"/>
        <v>3.9759999999999934E-3</v>
      </c>
    </row>
    <row r="5487" spans="1:10">
      <c r="A5487" s="2806">
        <v>43385.649308669097</v>
      </c>
      <c r="B5487" s="1">
        <v>22.464417000000001</v>
      </c>
      <c r="C5487" s="1">
        <v>-0.118538</v>
      </c>
      <c r="D5487" s="1">
        <v>23.034637</v>
      </c>
      <c r="E5487" s="1">
        <v>-1.9672799999999999</v>
      </c>
      <c r="F5487" s="1">
        <v>5.8924999999999998E-2</v>
      </c>
      <c r="G5487" s="1">
        <v>6.2891000000000002E-2</v>
      </c>
      <c r="H5487" s="1">
        <v>0.109514</v>
      </c>
      <c r="I5487" s="1">
        <v>0.934114</v>
      </c>
      <c r="J5487">
        <f t="shared" si="88"/>
        <v>3.9660000000000042E-3</v>
      </c>
    </row>
    <row r="5488" spans="1:10">
      <c r="A5488" s="2806">
        <v>43385.649320243101</v>
      </c>
      <c r="B5488" s="1">
        <v>22.472685999999999</v>
      </c>
      <c r="C5488" s="1">
        <v>-0.11460099999999999</v>
      </c>
      <c r="D5488" s="1">
        <v>23.038969000000002</v>
      </c>
      <c r="E5488" s="1">
        <v>-1.9727920000000001</v>
      </c>
      <c r="F5488" s="1">
        <v>5.8353000000000002E-2</v>
      </c>
      <c r="G5488" s="1">
        <v>6.2323999999999997E-2</v>
      </c>
      <c r="H5488" s="1">
        <v>0.109726</v>
      </c>
      <c r="I5488" s="1">
        <v>1.0472699999999999</v>
      </c>
      <c r="J5488">
        <f t="shared" si="88"/>
        <v>3.9709999999999954E-3</v>
      </c>
    </row>
    <row r="5489" spans="1:10">
      <c r="A5489" s="2806">
        <v>43385.6493318172</v>
      </c>
      <c r="B5489" s="1">
        <v>22.463498000000001</v>
      </c>
      <c r="C5489" s="1">
        <v>-0.11998200000000001</v>
      </c>
      <c r="D5489" s="1">
        <v>23.042645</v>
      </c>
      <c r="E5489" s="1">
        <v>-1.9788300000000001</v>
      </c>
      <c r="F5489" s="1">
        <v>5.8673000000000003E-2</v>
      </c>
      <c r="G5489" s="1">
        <v>6.2419000000000002E-2</v>
      </c>
      <c r="H5489" s="1">
        <v>0.109524</v>
      </c>
      <c r="I5489" s="1">
        <v>0.99069200000000002</v>
      </c>
      <c r="J5489">
        <f t="shared" si="88"/>
        <v>3.7459999999999993E-3</v>
      </c>
    </row>
    <row r="5490" spans="1:10">
      <c r="A5490" s="2807">
        <v>43385.649343391298</v>
      </c>
      <c r="B5490" s="1">
        <v>22.471111000000001</v>
      </c>
      <c r="C5490" s="1">
        <v>-0.116701</v>
      </c>
      <c r="D5490" s="1">
        <v>23.043827</v>
      </c>
      <c r="E5490" s="1">
        <v>-1.9794860000000001</v>
      </c>
      <c r="F5490" s="1">
        <v>5.9082999999999997E-2</v>
      </c>
      <c r="G5490" s="1">
        <v>6.2507999999999994E-2</v>
      </c>
      <c r="H5490" s="1">
        <v>0.109983</v>
      </c>
      <c r="I5490" s="1">
        <v>1.0661290000000001</v>
      </c>
      <c r="J5490">
        <f t="shared" si="88"/>
        <v>3.4249999999999975E-3</v>
      </c>
    </row>
    <row r="5491" spans="1:10">
      <c r="A5491" s="2807">
        <v>43385.649354965397</v>
      </c>
      <c r="B5491" s="1">
        <v>22.466911</v>
      </c>
      <c r="C5491" s="1">
        <v>-0.114994</v>
      </c>
      <c r="D5491" s="1">
        <v>23.042383000000001</v>
      </c>
      <c r="E5491" s="1">
        <v>-1.9819800000000001</v>
      </c>
      <c r="F5491" s="1">
        <v>5.9393000000000001E-2</v>
      </c>
      <c r="G5491" s="1">
        <v>6.3048999999999994E-2</v>
      </c>
      <c r="H5491" s="1">
        <v>0.11004700000000001</v>
      </c>
      <c r="I5491" s="1">
        <v>0.86810699999999996</v>
      </c>
      <c r="J5491">
        <f t="shared" si="88"/>
        <v>3.6559999999999926E-3</v>
      </c>
    </row>
    <row r="5492" spans="1:10">
      <c r="A5492" s="2807">
        <v>43385.649366539401</v>
      </c>
      <c r="B5492" s="1">
        <v>22.473604999999999</v>
      </c>
      <c r="C5492" s="1">
        <v>-0.116701</v>
      </c>
      <c r="D5492" s="1">
        <v>23.040151000000002</v>
      </c>
      <c r="E5492" s="1">
        <v>-1.988936</v>
      </c>
      <c r="F5492" s="1">
        <v>5.8589000000000002E-2</v>
      </c>
      <c r="G5492" s="1">
        <v>6.2276999999999999E-2</v>
      </c>
      <c r="H5492" s="1">
        <v>0.109413</v>
      </c>
      <c r="I5492" s="1">
        <v>1.103847</v>
      </c>
      <c r="J5492">
        <f t="shared" si="88"/>
        <v>3.6879999999999968E-3</v>
      </c>
    </row>
    <row r="5493" spans="1:10">
      <c r="A5493" s="2808">
        <v>43385.6493781135</v>
      </c>
      <c r="B5493" s="1">
        <v>22.471374000000001</v>
      </c>
      <c r="C5493" s="1">
        <v>-0.11460099999999999</v>
      </c>
      <c r="D5493" s="1">
        <v>23.045271</v>
      </c>
      <c r="E5493" s="1">
        <v>-1.9888049999999999</v>
      </c>
      <c r="F5493" s="1">
        <v>5.8442000000000001E-2</v>
      </c>
      <c r="G5493" s="1">
        <v>6.2665999999999999E-2</v>
      </c>
      <c r="H5493" s="1">
        <v>0.109441</v>
      </c>
      <c r="I5493" s="1">
        <v>0.77381100000000003</v>
      </c>
      <c r="J5493">
        <f t="shared" si="88"/>
        <v>4.2239999999999986E-3</v>
      </c>
    </row>
    <row r="5494" spans="1:10">
      <c r="A5494" s="2808">
        <v>43385.649389687598</v>
      </c>
      <c r="B5494" s="1">
        <v>22.470718000000002</v>
      </c>
      <c r="C5494" s="1">
        <v>-0.115913</v>
      </c>
      <c r="D5494" s="1">
        <v>23.050915</v>
      </c>
      <c r="E5494" s="1">
        <v>-1.98933</v>
      </c>
      <c r="F5494" s="1">
        <v>5.8037999999999999E-2</v>
      </c>
      <c r="G5494" s="1">
        <v>6.2330000000000003E-2</v>
      </c>
      <c r="H5494" s="1">
        <v>0.10925700000000001</v>
      </c>
      <c r="I5494" s="1">
        <v>0.90582499999999999</v>
      </c>
      <c r="J5494">
        <f t="shared" si="88"/>
        <v>4.2920000000000041E-3</v>
      </c>
    </row>
    <row r="5495" spans="1:10">
      <c r="A5495" s="2808">
        <v>43385.649401261697</v>
      </c>
      <c r="B5495" s="1">
        <v>22.469010999999998</v>
      </c>
      <c r="C5495" s="1">
        <v>-0.10935</v>
      </c>
      <c r="D5495" s="1">
        <v>23.048815000000001</v>
      </c>
      <c r="E5495" s="1">
        <v>-1.9915609999999999</v>
      </c>
      <c r="F5495" s="1">
        <v>5.8747000000000001E-2</v>
      </c>
      <c r="G5495" s="1">
        <v>6.3053999999999999E-2</v>
      </c>
      <c r="H5495" s="1">
        <v>0.109432</v>
      </c>
      <c r="I5495" s="1">
        <v>0.97183299999999995</v>
      </c>
      <c r="J5495">
        <f t="shared" si="88"/>
        <v>4.3069999999999983E-3</v>
      </c>
    </row>
    <row r="5496" spans="1:10">
      <c r="A5496" s="2809">
        <v>43385.649412835701</v>
      </c>
      <c r="B5496" s="1">
        <v>22.465992</v>
      </c>
      <c r="C5496" s="1">
        <v>-0.110794</v>
      </c>
      <c r="D5496" s="1">
        <v>23.052622</v>
      </c>
      <c r="E5496" s="1">
        <v>-2.0023230000000001</v>
      </c>
      <c r="F5496" s="1">
        <v>5.9072E-2</v>
      </c>
      <c r="G5496" s="1">
        <v>6.2177000000000003E-2</v>
      </c>
      <c r="H5496" s="1">
        <v>0.109459</v>
      </c>
      <c r="I5496" s="1">
        <v>0.78324000000000005</v>
      </c>
      <c r="J5496">
        <f t="shared" si="88"/>
        <v>3.1050000000000036E-3</v>
      </c>
    </row>
    <row r="5497" spans="1:10">
      <c r="A5497" s="2809">
        <v>43385.649424409799</v>
      </c>
      <c r="B5497" s="1">
        <v>22.470324000000002</v>
      </c>
      <c r="C5497" s="1">
        <v>-0.109875</v>
      </c>
      <c r="D5497" s="1">
        <v>23.050259</v>
      </c>
      <c r="E5497" s="1">
        <v>-2.0024549999999999</v>
      </c>
      <c r="F5497" s="1">
        <v>5.8416000000000003E-2</v>
      </c>
      <c r="G5497" s="1">
        <v>6.1731000000000001E-2</v>
      </c>
      <c r="H5497" s="1">
        <v>0.10947800000000001</v>
      </c>
      <c r="I5497" s="1">
        <v>0.97183299999999995</v>
      </c>
      <c r="J5497">
        <f t="shared" si="88"/>
        <v>3.3149999999999985E-3</v>
      </c>
    </row>
    <row r="5498" spans="1:10">
      <c r="A5498" s="2809">
        <v>43385.649435983898</v>
      </c>
      <c r="B5498" s="1">
        <v>22.474917999999999</v>
      </c>
      <c r="C5498" s="1">
        <v>-0.106069</v>
      </c>
      <c r="D5498" s="1">
        <v>23.054065999999999</v>
      </c>
      <c r="E5498" s="1">
        <v>-2.010329</v>
      </c>
      <c r="F5498" s="1">
        <v>5.8789000000000001E-2</v>
      </c>
      <c r="G5498" s="1">
        <v>6.2424E-2</v>
      </c>
      <c r="H5498" s="1">
        <v>0.108706</v>
      </c>
      <c r="I5498" s="1">
        <v>0.75966599999999995</v>
      </c>
      <c r="J5498">
        <f t="shared" si="88"/>
        <v>3.6349999999999993E-3</v>
      </c>
    </row>
    <row r="5499" spans="1:10">
      <c r="A5499" s="2810">
        <v>43385.649447557902</v>
      </c>
      <c r="B5499" s="1">
        <v>22.472161</v>
      </c>
      <c r="C5499" s="1">
        <v>-0.105938</v>
      </c>
      <c r="D5499" s="1">
        <v>23.052358999999999</v>
      </c>
      <c r="E5499" s="1">
        <v>-2.0176789999999998</v>
      </c>
      <c r="F5499" s="1">
        <v>5.7754E-2</v>
      </c>
      <c r="G5499" s="1">
        <v>6.1872999999999997E-2</v>
      </c>
      <c r="H5499" s="1">
        <v>0.109193</v>
      </c>
      <c r="I5499" s="1">
        <v>0.96711800000000003</v>
      </c>
      <c r="J5499">
        <f t="shared" si="88"/>
        <v>4.1189999999999977E-3</v>
      </c>
    </row>
    <row r="5500" spans="1:10">
      <c r="A5500" s="2810">
        <v>43385.649459132001</v>
      </c>
      <c r="B5500" s="1">
        <v>22.475968000000002</v>
      </c>
      <c r="C5500" s="1">
        <v>-0.10935</v>
      </c>
      <c r="D5500" s="1">
        <v>23.056035000000001</v>
      </c>
      <c r="E5500" s="1">
        <v>-2.0193859999999999</v>
      </c>
      <c r="F5500" s="1">
        <v>5.9020000000000003E-2</v>
      </c>
      <c r="G5500" s="1">
        <v>6.2466000000000001E-2</v>
      </c>
      <c r="H5500" s="1">
        <v>0.108733</v>
      </c>
      <c r="I5500" s="1">
        <v>1.0236959999999999</v>
      </c>
      <c r="J5500">
        <f t="shared" si="88"/>
        <v>3.4459999999999977E-3</v>
      </c>
    </row>
    <row r="5501" spans="1:10">
      <c r="A5501" s="2810">
        <v>43385.649470706099</v>
      </c>
      <c r="B5501" s="1">
        <v>22.476756000000002</v>
      </c>
      <c r="C5501" s="1">
        <v>-0.10370600000000001</v>
      </c>
      <c r="D5501" s="1">
        <v>23.055378999999999</v>
      </c>
      <c r="E5501" s="1">
        <v>-2.0203039999999999</v>
      </c>
      <c r="F5501" s="1">
        <v>5.8248000000000001E-2</v>
      </c>
      <c r="G5501" s="1">
        <v>6.2323999999999997E-2</v>
      </c>
      <c r="H5501" s="1">
        <v>0.108789</v>
      </c>
      <c r="I5501" s="1">
        <v>0.91054000000000002</v>
      </c>
      <c r="J5501">
        <f t="shared" si="88"/>
        <v>4.0759999999999963E-3</v>
      </c>
    </row>
    <row r="5502" spans="1:10">
      <c r="A5502" s="2811">
        <v>43385.649482280198</v>
      </c>
      <c r="B5502" s="1">
        <v>22.473737</v>
      </c>
      <c r="C5502" s="1">
        <v>-9.9375000000000005E-2</v>
      </c>
      <c r="D5502" s="1">
        <v>23.056560000000001</v>
      </c>
      <c r="E5502" s="1">
        <v>-2.0281790000000002</v>
      </c>
      <c r="F5502" s="1">
        <v>5.8406E-2</v>
      </c>
      <c r="G5502" s="1">
        <v>6.2403E-2</v>
      </c>
      <c r="H5502" s="1">
        <v>0.109349</v>
      </c>
      <c r="I5502" s="1">
        <v>0.89639599999999997</v>
      </c>
      <c r="J5502">
        <f t="shared" si="88"/>
        <v>3.9970000000000006E-3</v>
      </c>
    </row>
    <row r="5503" spans="1:10">
      <c r="A5503" s="2811">
        <v>43385.649493854202</v>
      </c>
      <c r="B5503" s="1">
        <v>22.477543000000001</v>
      </c>
      <c r="C5503" s="1">
        <v>-0.10081900000000001</v>
      </c>
      <c r="D5503" s="1">
        <v>23.061022999999999</v>
      </c>
      <c r="E5503" s="1">
        <v>-2.0289670000000002</v>
      </c>
      <c r="F5503" s="1">
        <v>5.8742000000000003E-2</v>
      </c>
      <c r="G5503" s="1">
        <v>6.2554999999999999E-2</v>
      </c>
      <c r="H5503" s="1">
        <v>0.109432</v>
      </c>
      <c r="I5503" s="1">
        <v>1.188714</v>
      </c>
      <c r="J5503">
        <f t="shared" si="88"/>
        <v>3.8129999999999969E-3</v>
      </c>
    </row>
    <row r="5504" spans="1:10">
      <c r="A5504" s="2811">
        <v>43385.6495054283</v>
      </c>
      <c r="B5504" s="1">
        <v>22.476362000000002</v>
      </c>
      <c r="C5504" s="1">
        <v>-9.6355999999999997E-2</v>
      </c>
      <c r="D5504" s="1">
        <v>23.068769</v>
      </c>
      <c r="E5504" s="1">
        <v>-2.027917</v>
      </c>
      <c r="F5504" s="1">
        <v>5.8730999999999998E-2</v>
      </c>
      <c r="G5504" s="1">
        <v>6.2607999999999997E-2</v>
      </c>
      <c r="H5504" s="1">
        <v>0.10889</v>
      </c>
      <c r="I5504" s="1">
        <v>1.080273</v>
      </c>
      <c r="J5504">
        <f t="shared" si="88"/>
        <v>3.8769999999999985E-3</v>
      </c>
    </row>
    <row r="5505" spans="1:10">
      <c r="A5505" s="2812">
        <v>43385.649517002399</v>
      </c>
      <c r="B5505" s="1">
        <v>22.479118</v>
      </c>
      <c r="C5505" s="1">
        <v>-9.8586999999999994E-2</v>
      </c>
      <c r="D5505" s="1">
        <v>23.071788000000002</v>
      </c>
      <c r="E5505" s="1">
        <v>-2.0315919999999998</v>
      </c>
      <c r="F5505" s="1">
        <v>5.8793999999999999E-2</v>
      </c>
      <c r="G5505" s="1">
        <v>6.2854999999999994E-2</v>
      </c>
      <c r="H5505" s="1">
        <v>0.109165</v>
      </c>
      <c r="I5505" s="1">
        <v>0.688944</v>
      </c>
      <c r="J5505">
        <f t="shared" si="88"/>
        <v>4.0609999999999952E-3</v>
      </c>
    </row>
    <row r="5506" spans="1:10">
      <c r="A5506" s="2812">
        <v>43385.649528576498</v>
      </c>
      <c r="B5506" s="1">
        <v>22.483450000000001</v>
      </c>
      <c r="C5506" s="1">
        <v>-9.3337000000000003E-2</v>
      </c>
      <c r="D5506" s="1">
        <v>23.073494</v>
      </c>
      <c r="E5506" s="1">
        <v>-2.0363169999999999</v>
      </c>
      <c r="F5506" s="1">
        <v>5.8532000000000001E-2</v>
      </c>
      <c r="G5506" s="1">
        <v>6.1904000000000001E-2</v>
      </c>
      <c r="H5506" s="1">
        <v>0.108697</v>
      </c>
      <c r="I5506" s="1">
        <v>0.74080699999999999</v>
      </c>
      <c r="J5506">
        <f t="shared" si="88"/>
        <v>3.372E-3</v>
      </c>
    </row>
    <row r="5507" spans="1:10">
      <c r="A5507" s="2812">
        <v>43385.649540150502</v>
      </c>
      <c r="B5507" s="1">
        <v>22.484763000000001</v>
      </c>
      <c r="C5507" s="1">
        <v>-0.10003099999999999</v>
      </c>
      <c r="D5507" s="1">
        <v>23.072575000000001</v>
      </c>
      <c r="E5507" s="1">
        <v>-2.0424850000000001</v>
      </c>
      <c r="F5507" s="1">
        <v>5.8520999999999997E-2</v>
      </c>
      <c r="G5507" s="1">
        <v>6.2204000000000002E-2</v>
      </c>
      <c r="H5507" s="1">
        <v>0.109</v>
      </c>
      <c r="I5507" s="1">
        <v>0.88696600000000003</v>
      </c>
      <c r="J5507">
        <f t="shared" ref="J5507:J5570" si="89">G5507-F5507</f>
        <v>3.6830000000000057E-3</v>
      </c>
    </row>
    <row r="5508" spans="1:10">
      <c r="A5508" s="2813">
        <v>43385.6495517246</v>
      </c>
      <c r="B5508" s="1">
        <v>22.480955999999999</v>
      </c>
      <c r="C5508" s="1">
        <v>-8.9268E-2</v>
      </c>
      <c r="D5508" s="1">
        <v>23.073757000000001</v>
      </c>
      <c r="E5508" s="1">
        <v>-2.0413039999999998</v>
      </c>
      <c r="F5508" s="1">
        <v>5.9435000000000002E-2</v>
      </c>
      <c r="G5508" s="1">
        <v>6.3196000000000002E-2</v>
      </c>
      <c r="H5508" s="1">
        <v>0.109588</v>
      </c>
      <c r="I5508" s="1">
        <v>0.66065499999999999</v>
      </c>
      <c r="J5508">
        <f t="shared" si="89"/>
        <v>3.7610000000000005E-3</v>
      </c>
    </row>
    <row r="5509" spans="1:10">
      <c r="A5509" s="2813">
        <v>43385.649563298699</v>
      </c>
      <c r="B5509" s="1">
        <v>22.478199</v>
      </c>
      <c r="C5509" s="1">
        <v>-9.9243999999999999E-2</v>
      </c>
      <c r="D5509" s="1">
        <v>23.075462999999999</v>
      </c>
      <c r="E5509" s="1">
        <v>-2.05036</v>
      </c>
      <c r="F5509" s="1">
        <v>5.9760000000000001E-2</v>
      </c>
      <c r="G5509" s="1">
        <v>6.3569000000000001E-2</v>
      </c>
      <c r="H5509" s="1">
        <v>0.109606</v>
      </c>
      <c r="I5509" s="1">
        <v>0.96240300000000001</v>
      </c>
      <c r="J5509">
        <f t="shared" si="89"/>
        <v>3.8089999999999999E-3</v>
      </c>
    </row>
    <row r="5510" spans="1:10">
      <c r="A5510" s="2813">
        <v>43385.649574872798</v>
      </c>
      <c r="B5510" s="1">
        <v>22.485944</v>
      </c>
      <c r="C5510" s="1">
        <v>-9.3468999999999997E-2</v>
      </c>
      <c r="D5510" s="1">
        <v>23.080977000000001</v>
      </c>
      <c r="E5510" s="1">
        <v>-2.0516730000000001</v>
      </c>
      <c r="F5510" s="1">
        <v>6.1031000000000002E-2</v>
      </c>
      <c r="G5510" s="1">
        <v>6.5364000000000005E-2</v>
      </c>
      <c r="H5510" s="1">
        <v>0.112721</v>
      </c>
      <c r="I5510" s="1">
        <v>0.80681400000000003</v>
      </c>
      <c r="J5510">
        <f t="shared" si="89"/>
        <v>4.3330000000000035E-3</v>
      </c>
    </row>
    <row r="5511" spans="1:10">
      <c r="A5511" s="2814">
        <v>43385.649586446802</v>
      </c>
      <c r="B5511" s="1">
        <v>22.482005999999998</v>
      </c>
      <c r="C5511" s="1">
        <v>-8.7692999999999993E-2</v>
      </c>
      <c r="D5511" s="1">
        <v>23.082027</v>
      </c>
      <c r="E5511" s="1">
        <v>-2.0640100000000001</v>
      </c>
      <c r="F5511" s="1">
        <v>6.0941000000000002E-2</v>
      </c>
      <c r="G5511" s="1">
        <v>6.6587999999999994E-2</v>
      </c>
      <c r="H5511" s="1">
        <v>0.114439</v>
      </c>
      <c r="I5511" s="1">
        <v>0.901111</v>
      </c>
      <c r="J5511">
        <f t="shared" si="89"/>
        <v>5.6469999999999923E-3</v>
      </c>
    </row>
    <row r="5512" spans="1:10">
      <c r="A5512" s="2814">
        <v>43385.6495980209</v>
      </c>
      <c r="B5512" s="1">
        <v>22.477543000000001</v>
      </c>
      <c r="C5512" s="1">
        <v>-8.6249999999999993E-2</v>
      </c>
      <c r="D5512" s="1">
        <v>23.079402000000002</v>
      </c>
      <c r="E5512" s="1">
        <v>-2.0657169999999998</v>
      </c>
      <c r="F5512" s="1">
        <v>6.5619999999999998E-2</v>
      </c>
      <c r="G5512" s="1">
        <v>7.0888000000000007E-2</v>
      </c>
      <c r="H5512" s="1">
        <v>0.123837</v>
      </c>
      <c r="I5512" s="1">
        <v>0.83981799999999995</v>
      </c>
      <c r="J5512">
        <f t="shared" si="89"/>
        <v>5.2680000000000088E-3</v>
      </c>
    </row>
    <row r="5513" spans="1:10">
      <c r="A5513" s="2814">
        <v>43385.649609594999</v>
      </c>
      <c r="B5513" s="1">
        <v>22.482793999999998</v>
      </c>
      <c r="C5513" s="1">
        <v>-8.7037000000000003E-2</v>
      </c>
      <c r="D5513" s="1">
        <v>23.085571999999999</v>
      </c>
      <c r="E5513" s="1">
        <v>-2.0595479999999999</v>
      </c>
      <c r="F5513" s="1">
        <v>8.3959000000000006E-2</v>
      </c>
      <c r="G5513" s="1">
        <v>9.1328000000000006E-2</v>
      </c>
      <c r="H5513" s="1">
        <v>0.164491</v>
      </c>
      <c r="I5513" s="1">
        <v>0.50506700000000004</v>
      </c>
      <c r="J5513">
        <f t="shared" si="89"/>
        <v>7.3690000000000005E-3</v>
      </c>
    </row>
    <row r="5514" spans="1:10">
      <c r="A5514" s="2815">
        <v>43385.649621169097</v>
      </c>
      <c r="B5514" s="1">
        <v>22.481480999999999</v>
      </c>
      <c r="C5514" s="1">
        <v>-8.9662000000000006E-2</v>
      </c>
      <c r="D5514" s="1">
        <v>23.086227999999998</v>
      </c>
      <c r="E5514" s="1">
        <v>-2.0668980000000001</v>
      </c>
      <c r="F5514" s="1">
        <v>0.11050500000000001</v>
      </c>
      <c r="G5514" s="1">
        <v>0.12173299999999999</v>
      </c>
      <c r="H5514" s="1">
        <v>0.21426799999999999</v>
      </c>
      <c r="I5514" s="1">
        <v>0.69365900000000003</v>
      </c>
      <c r="J5514">
        <f t="shared" si="89"/>
        <v>1.1227999999999988E-2</v>
      </c>
    </row>
    <row r="5515" spans="1:10">
      <c r="A5515" s="2815">
        <v>43385.649632743101</v>
      </c>
      <c r="B5515" s="1">
        <v>22.484106000000001</v>
      </c>
      <c r="C5515" s="1">
        <v>-8.4542999999999993E-2</v>
      </c>
      <c r="D5515" s="1">
        <v>23.086490000000001</v>
      </c>
      <c r="E5515" s="1">
        <v>-2.0692599999999999</v>
      </c>
      <c r="F5515" s="1">
        <v>0.18481900000000001</v>
      </c>
      <c r="G5515" s="1">
        <v>0.225859</v>
      </c>
      <c r="H5515" s="1">
        <v>0.338976</v>
      </c>
      <c r="I5515" s="1">
        <v>0.84453299999999998</v>
      </c>
      <c r="J5515">
        <f t="shared" si="89"/>
        <v>4.1039999999999993E-2</v>
      </c>
    </row>
    <row r="5516" spans="1:10">
      <c r="A5516" s="2815">
        <v>43385.6496443172</v>
      </c>
      <c r="B5516" s="1">
        <v>22.4803</v>
      </c>
      <c r="C5516" s="1">
        <v>-8.4542999999999993E-2</v>
      </c>
      <c r="D5516" s="1">
        <v>23.077957999999999</v>
      </c>
      <c r="E5516" s="1">
        <v>-2.0780539999999998</v>
      </c>
      <c r="F5516" s="1">
        <v>0.20982600000000001</v>
      </c>
      <c r="G5516" s="1">
        <v>0.292377</v>
      </c>
      <c r="H5516" s="1">
        <v>0.42355399999999999</v>
      </c>
      <c r="I5516" s="1">
        <v>0.67951499999999998</v>
      </c>
      <c r="J5516">
        <f t="shared" si="89"/>
        <v>8.2550999999999986E-2</v>
      </c>
    </row>
    <row r="5517" spans="1:10">
      <c r="A5517" s="2816">
        <v>43385.649655891299</v>
      </c>
      <c r="B5517" s="1">
        <v>22.496707000000001</v>
      </c>
      <c r="C5517" s="1">
        <v>-7.6143000000000002E-2</v>
      </c>
      <c r="D5517" s="1">
        <v>23.086490000000001</v>
      </c>
      <c r="E5517" s="1">
        <v>-2.078973</v>
      </c>
      <c r="F5517" s="1">
        <v>0.21873600000000001</v>
      </c>
      <c r="G5517" s="1">
        <v>0.296572</v>
      </c>
      <c r="H5517" s="1">
        <v>0.43572699999999998</v>
      </c>
      <c r="I5517" s="1">
        <v>0.92468499999999998</v>
      </c>
      <c r="J5517">
        <f t="shared" si="89"/>
        <v>7.7835999999999989E-2</v>
      </c>
    </row>
    <row r="5518" spans="1:10">
      <c r="A5518" s="2816">
        <v>43385.649667465397</v>
      </c>
      <c r="B5518" s="1">
        <v>22.491982</v>
      </c>
      <c r="C5518" s="1">
        <v>-7.7192999999999998E-2</v>
      </c>
      <c r="D5518" s="1">
        <v>23.080977000000001</v>
      </c>
      <c r="E5518" s="1">
        <v>-2.0806789999999999</v>
      </c>
      <c r="F5518" s="1">
        <v>0.23153099999999999</v>
      </c>
      <c r="G5518" s="1">
        <v>0.31270599999999998</v>
      </c>
      <c r="H5518" s="1">
        <v>0.45923700000000001</v>
      </c>
      <c r="I5518" s="1">
        <v>0.83038800000000001</v>
      </c>
      <c r="J5518">
        <f t="shared" si="89"/>
        <v>8.1174999999999997E-2</v>
      </c>
    </row>
    <row r="5519" spans="1:10">
      <c r="A5519" s="2816">
        <v>43385.649679039401</v>
      </c>
      <c r="B5519" s="1">
        <v>22.497232</v>
      </c>
      <c r="C5519" s="1">
        <v>-7.2730000000000003E-2</v>
      </c>
      <c r="D5519" s="1">
        <v>23.091348</v>
      </c>
      <c r="E5519" s="1">
        <v>-2.0801539999999998</v>
      </c>
      <c r="F5519" s="1">
        <v>0.25387700000000002</v>
      </c>
      <c r="G5519" s="1">
        <v>0.343474</v>
      </c>
      <c r="H5519" s="1">
        <v>0.50164600000000004</v>
      </c>
      <c r="I5519" s="1">
        <v>1.0331250000000001</v>
      </c>
      <c r="J5519">
        <f t="shared" si="89"/>
        <v>8.9596999999999982E-2</v>
      </c>
    </row>
    <row r="5520" spans="1:10">
      <c r="A5520" s="2817">
        <v>43385.6496906135</v>
      </c>
      <c r="B5520" s="1">
        <v>22.494081999999999</v>
      </c>
      <c r="C5520" s="1">
        <v>-7.1417999999999995E-2</v>
      </c>
      <c r="D5520" s="1">
        <v>23.089378</v>
      </c>
      <c r="E5520" s="1">
        <v>-2.0856659999999998</v>
      </c>
      <c r="F5520" s="1">
        <v>0.29759099999999999</v>
      </c>
      <c r="G5520" s="1">
        <v>0.40556500000000001</v>
      </c>
      <c r="H5520" s="1">
        <v>0.58593899999999999</v>
      </c>
      <c r="I5520" s="1">
        <v>0.77381100000000003</v>
      </c>
      <c r="J5520">
        <f t="shared" si="89"/>
        <v>0.10797400000000001</v>
      </c>
    </row>
    <row r="5521" spans="1:10">
      <c r="A5521" s="2817">
        <v>43385.649702187598</v>
      </c>
      <c r="B5521" s="1">
        <v>22.497495000000001</v>
      </c>
      <c r="C5521" s="1">
        <v>-6.3410999999999995E-2</v>
      </c>
      <c r="D5521" s="1">
        <v>23.093578999999998</v>
      </c>
      <c r="E5521" s="1">
        <v>-2.0863230000000001</v>
      </c>
      <c r="F5521" s="1">
        <v>0.345553</v>
      </c>
      <c r="G5521" s="1">
        <v>0.47212999999999999</v>
      </c>
      <c r="H5521" s="1">
        <v>0.67038799999999998</v>
      </c>
      <c r="I5521" s="1">
        <v>0.96240300000000001</v>
      </c>
      <c r="J5521">
        <f t="shared" si="89"/>
        <v>0.126577</v>
      </c>
    </row>
    <row r="5522" spans="1:10">
      <c r="A5522" s="2817">
        <v>43385.649713761697</v>
      </c>
      <c r="B5522" s="1">
        <v>22.514164999999998</v>
      </c>
      <c r="C5522" s="1">
        <v>-5.9866999999999997E-2</v>
      </c>
      <c r="D5522" s="1">
        <v>23.092134999999999</v>
      </c>
      <c r="E5522" s="1">
        <v>-2.09551</v>
      </c>
      <c r="F5522" s="1">
        <v>0.318992</v>
      </c>
      <c r="G5522" s="1">
        <v>0.54125699999999999</v>
      </c>
      <c r="H5522" s="1">
        <v>0.74398799999999998</v>
      </c>
      <c r="I5522" s="1">
        <v>0.59464799999999995</v>
      </c>
      <c r="J5522">
        <f t="shared" si="89"/>
        <v>0.22226499999999999</v>
      </c>
    </row>
    <row r="5523" spans="1:10">
      <c r="A5523" s="2818">
        <v>43385.649725335701</v>
      </c>
      <c r="B5523" s="1">
        <v>22.497757</v>
      </c>
      <c r="C5523" s="1">
        <v>-6.6560999999999995E-2</v>
      </c>
      <c r="D5523" s="1">
        <v>23.088197000000001</v>
      </c>
      <c r="E5523" s="1">
        <v>-2.081073</v>
      </c>
      <c r="F5523" s="1">
        <v>0.24332899999999999</v>
      </c>
      <c r="G5523" s="1">
        <v>0.58000499999999999</v>
      </c>
      <c r="H5523" s="1">
        <v>0.74246299999999998</v>
      </c>
      <c r="I5523" s="1">
        <v>1.0991329999999999</v>
      </c>
      <c r="J5523">
        <f t="shared" si="89"/>
        <v>0.33667599999999998</v>
      </c>
    </row>
    <row r="5524" spans="1:10">
      <c r="A5524" s="2818">
        <v>43385.6497369098</v>
      </c>
      <c r="B5524" s="1">
        <v>22.497757</v>
      </c>
      <c r="C5524" s="1">
        <v>-6.2885999999999997E-2</v>
      </c>
      <c r="D5524" s="1">
        <v>23.095417000000001</v>
      </c>
      <c r="E5524" s="1">
        <v>-2.0519349999999998</v>
      </c>
      <c r="F5524" s="1">
        <v>0.30787700000000001</v>
      </c>
      <c r="G5524" s="1">
        <v>0.84538199999999997</v>
      </c>
      <c r="H5524" s="1">
        <v>0.91497200000000001</v>
      </c>
      <c r="I5524" s="1">
        <v>0.79266999999999999</v>
      </c>
      <c r="J5524">
        <f t="shared" si="89"/>
        <v>0.5375049999999999</v>
      </c>
    </row>
    <row r="5525" spans="1:10">
      <c r="A5525" s="2818">
        <v>43385.649748483898</v>
      </c>
      <c r="B5525" s="1">
        <v>22.506027</v>
      </c>
      <c r="C5525" s="1">
        <v>-5.6191999999999999E-2</v>
      </c>
      <c r="D5525" s="1">
        <v>23.095286000000002</v>
      </c>
      <c r="E5525" s="1">
        <v>-2.0182039999999999</v>
      </c>
      <c r="F5525" s="1">
        <v>0.52441800000000005</v>
      </c>
      <c r="G5525" s="1">
        <v>0.75824100000000005</v>
      </c>
      <c r="H5525" s="1">
        <v>0.94833999999999996</v>
      </c>
      <c r="I5525" s="1">
        <v>1.0378400000000001</v>
      </c>
      <c r="J5525">
        <f t="shared" si="89"/>
        <v>0.233823</v>
      </c>
    </row>
    <row r="5526" spans="1:10">
      <c r="A5526" s="2819">
        <v>43385.649760057902</v>
      </c>
      <c r="B5526" s="1">
        <v>22.506157999999999</v>
      </c>
      <c r="C5526" s="1">
        <v>-4.3461E-2</v>
      </c>
      <c r="D5526" s="1">
        <v>23.096467000000001</v>
      </c>
      <c r="E5526" s="1">
        <v>-2.004292</v>
      </c>
      <c r="F5526" s="1">
        <v>0.50583699999999998</v>
      </c>
      <c r="G5526" s="1">
        <v>0.67117800000000005</v>
      </c>
      <c r="H5526" s="1">
        <v>0.93731500000000001</v>
      </c>
      <c r="I5526" s="1">
        <v>0.70308899999999996</v>
      </c>
      <c r="J5526">
        <f t="shared" si="89"/>
        <v>0.16534100000000007</v>
      </c>
    </row>
    <row r="5527" spans="1:10">
      <c r="A5527" s="2819">
        <v>43385.649771632001</v>
      </c>
      <c r="B5527" s="1">
        <v>22.507339000000002</v>
      </c>
      <c r="C5527" s="1">
        <v>-3.7159999999999999E-2</v>
      </c>
      <c r="D5527" s="1">
        <v>23.097517</v>
      </c>
      <c r="E5527" s="1">
        <v>-1.9978610000000001</v>
      </c>
      <c r="F5527" s="1">
        <v>0.44945800000000002</v>
      </c>
      <c r="G5527" s="1">
        <v>0.57843</v>
      </c>
      <c r="H5527" s="1">
        <v>0.91240900000000003</v>
      </c>
      <c r="I5527" s="1">
        <v>1.0614140000000001</v>
      </c>
      <c r="J5527">
        <f t="shared" si="89"/>
        <v>0.12897199999999998</v>
      </c>
    </row>
    <row r="5528" spans="1:10">
      <c r="A5528" s="2819">
        <v>43385.6497832061</v>
      </c>
      <c r="B5528" s="1">
        <v>22.516134000000001</v>
      </c>
      <c r="C5528" s="1">
        <v>-1.5504E-2</v>
      </c>
      <c r="D5528" s="1">
        <v>23.107493999999999</v>
      </c>
      <c r="E5528" s="1">
        <v>-1.9815860000000001</v>
      </c>
      <c r="F5528" s="1">
        <v>0.40821099999999999</v>
      </c>
      <c r="G5528" s="1">
        <v>0.52135799999999999</v>
      </c>
      <c r="H5528" s="1">
        <v>0.87670700000000001</v>
      </c>
      <c r="I5528" s="1">
        <v>0.93882900000000002</v>
      </c>
      <c r="J5528">
        <f t="shared" si="89"/>
        <v>0.113147</v>
      </c>
    </row>
    <row r="5529" spans="1:10">
      <c r="A5529" s="2820">
        <v>43385.649794780198</v>
      </c>
      <c r="B5529" s="1">
        <v>22.527159999999999</v>
      </c>
      <c r="C5529" s="1">
        <v>-7.3660000000000002E-3</v>
      </c>
      <c r="D5529" s="1">
        <v>23.109988000000001</v>
      </c>
      <c r="E5529" s="1">
        <v>-1.9788300000000001</v>
      </c>
      <c r="F5529" s="1">
        <v>0.35759800000000003</v>
      </c>
      <c r="G5529" s="1">
        <v>0.45122299999999999</v>
      </c>
      <c r="H5529" s="1">
        <v>0.79617099999999996</v>
      </c>
      <c r="I5529" s="1">
        <v>0.60879300000000003</v>
      </c>
      <c r="J5529">
        <f t="shared" si="89"/>
        <v>9.3624999999999958E-2</v>
      </c>
    </row>
    <row r="5530" spans="1:10">
      <c r="A5530" s="2820">
        <v>43385.649806354202</v>
      </c>
      <c r="B5530" s="1">
        <v>22.520071999999999</v>
      </c>
      <c r="C5530" s="1">
        <v>-1.2878000000000001E-2</v>
      </c>
      <c r="D5530" s="1">
        <v>23.098699</v>
      </c>
      <c r="E5530" s="1">
        <v>-1.978305</v>
      </c>
      <c r="F5530" s="1">
        <v>0.34434100000000001</v>
      </c>
      <c r="G5530" s="1">
        <v>0.43462099999999998</v>
      </c>
      <c r="H5530" s="1">
        <v>0.78795800000000005</v>
      </c>
      <c r="I5530" s="1">
        <v>0.86339200000000005</v>
      </c>
      <c r="J5530">
        <f t="shared" si="89"/>
        <v>9.0279999999999971E-2</v>
      </c>
    </row>
    <row r="5531" spans="1:10">
      <c r="A5531" s="2820">
        <v>43385.649817928301</v>
      </c>
      <c r="B5531" s="1">
        <v>22.517578</v>
      </c>
      <c r="C5531" s="1">
        <v>-1.8128999999999999E-2</v>
      </c>
      <c r="D5531" s="1">
        <v>23.093972999999998</v>
      </c>
      <c r="E5531" s="1">
        <v>-1.9877549999999999</v>
      </c>
      <c r="F5531" s="1">
        <v>0.34689799999999998</v>
      </c>
      <c r="G5531" s="1">
        <v>0.43819599999999997</v>
      </c>
      <c r="H5531" s="1">
        <v>0.80212499999999998</v>
      </c>
      <c r="I5531" s="1">
        <v>0.849248</v>
      </c>
      <c r="J5531">
        <f t="shared" si="89"/>
        <v>9.129799999999999E-2</v>
      </c>
    </row>
    <row r="5532" spans="1:10">
      <c r="A5532" s="2821">
        <v>43385.649829502399</v>
      </c>
      <c r="B5532" s="1">
        <v>22.525454</v>
      </c>
      <c r="C5532" s="1">
        <v>-9.2029999999999994E-3</v>
      </c>
      <c r="D5532" s="1">
        <v>23.093578999999998</v>
      </c>
      <c r="E5532" s="1">
        <v>-1.9848669999999999</v>
      </c>
      <c r="F5532" s="1">
        <v>0.35565000000000002</v>
      </c>
      <c r="G5532" s="1">
        <v>0.44938499999999998</v>
      </c>
      <c r="H5532" s="1">
        <v>0.82886000000000004</v>
      </c>
      <c r="I5532" s="1">
        <v>0.86339200000000005</v>
      </c>
      <c r="J5532">
        <f t="shared" si="89"/>
        <v>9.3734999999999957E-2</v>
      </c>
    </row>
    <row r="5533" spans="1:10">
      <c r="A5533" s="2821">
        <v>43385.649841076498</v>
      </c>
      <c r="B5533" s="1">
        <v>22.526897000000002</v>
      </c>
      <c r="C5533" s="1">
        <v>4.3160000000000004E-3</v>
      </c>
      <c r="D5533" s="1">
        <v>23.088328000000001</v>
      </c>
      <c r="E5533" s="1">
        <v>-1.994186</v>
      </c>
      <c r="F5533" s="1">
        <v>0.37935000000000002</v>
      </c>
      <c r="G5533" s="1">
        <v>0.483628</v>
      </c>
      <c r="H5533" s="1">
        <v>0.90138399999999996</v>
      </c>
      <c r="I5533" s="1">
        <v>0.99069200000000002</v>
      </c>
      <c r="J5533">
        <f t="shared" si="89"/>
        <v>0.10427799999999998</v>
      </c>
    </row>
    <row r="5534" spans="1:10">
      <c r="A5534" s="2821">
        <v>43385.649852650502</v>
      </c>
      <c r="B5534" s="1">
        <v>22.524929</v>
      </c>
      <c r="C5534" s="1">
        <v>1.428E-3</v>
      </c>
      <c r="D5534" s="1">
        <v>23.09778</v>
      </c>
      <c r="E5534" s="1">
        <v>-1.9819800000000001</v>
      </c>
      <c r="F5534" s="1">
        <v>0.425811</v>
      </c>
      <c r="G5534" s="1">
        <v>0.54637100000000005</v>
      </c>
      <c r="H5534" s="1">
        <v>1.020672</v>
      </c>
      <c r="I5534" s="1">
        <v>0.95768799999999998</v>
      </c>
      <c r="J5534">
        <f t="shared" si="89"/>
        <v>0.12056000000000006</v>
      </c>
    </row>
    <row r="5535" spans="1:10">
      <c r="A5535" s="2822">
        <v>43385.649864224601</v>
      </c>
      <c r="B5535" s="1">
        <v>22.531359999999999</v>
      </c>
      <c r="C5535" s="1">
        <v>1.1659999999999999E-3</v>
      </c>
      <c r="D5535" s="1">
        <v>23.096992</v>
      </c>
      <c r="E5535" s="1">
        <v>-1.9823729999999999</v>
      </c>
      <c r="F5535" s="1">
        <v>0.48077700000000001</v>
      </c>
      <c r="G5535" s="1">
        <v>0.62082199999999998</v>
      </c>
      <c r="H5535" s="1">
        <v>1.1447830000000001</v>
      </c>
      <c r="I5535" s="1">
        <v>1.0944179999999999</v>
      </c>
      <c r="J5535">
        <f t="shared" si="89"/>
        <v>0.14004499999999998</v>
      </c>
    </row>
    <row r="5536" spans="1:10">
      <c r="A5536" s="2822">
        <v>43385.649875798699</v>
      </c>
      <c r="B5536" s="1">
        <v>22.54278</v>
      </c>
      <c r="C5536" s="1">
        <v>1.5997999999999998E-2</v>
      </c>
      <c r="D5536" s="1">
        <v>23.105525</v>
      </c>
      <c r="E5536" s="1">
        <v>-1.9776480000000001</v>
      </c>
      <c r="F5536" s="1">
        <v>0.60148299999999999</v>
      </c>
      <c r="G5536" s="1">
        <v>0.79591199999999995</v>
      </c>
      <c r="H5536" s="1">
        <v>1.405573</v>
      </c>
      <c r="I5536" s="1">
        <v>0.77852600000000005</v>
      </c>
      <c r="J5536">
        <f t="shared" si="89"/>
        <v>0.19442899999999996</v>
      </c>
    </row>
    <row r="5537" spans="1:10">
      <c r="A5537" s="2822">
        <v>43385.649887372798</v>
      </c>
      <c r="B5537" s="1">
        <v>22.534904000000001</v>
      </c>
      <c r="C5537" s="1">
        <v>7.8600000000000007E-3</v>
      </c>
      <c r="D5537" s="1">
        <v>23.100142999999999</v>
      </c>
      <c r="E5537" s="1">
        <v>-1.9856549999999999</v>
      </c>
      <c r="F5537" s="1">
        <v>0.67173300000000002</v>
      </c>
      <c r="G5537" s="1">
        <v>0.87651199999999996</v>
      </c>
      <c r="H5537" s="1">
        <v>1.5869390000000001</v>
      </c>
      <c r="I5537" s="1">
        <v>0.57107399999999997</v>
      </c>
      <c r="J5537">
        <f t="shared" si="89"/>
        <v>0.20477899999999993</v>
      </c>
    </row>
    <row r="5538" spans="1:10">
      <c r="A5538" s="2823">
        <v>43385.649898946802</v>
      </c>
      <c r="B5538" s="1">
        <v>22.547111999999998</v>
      </c>
      <c r="C5538" s="1">
        <v>9.1719999999999996E-3</v>
      </c>
      <c r="D5538" s="1">
        <v>23.102506000000002</v>
      </c>
      <c r="E5538" s="1">
        <v>-1.9880169999999999</v>
      </c>
      <c r="F5538" s="1">
        <v>0.68265299999999995</v>
      </c>
      <c r="G5538" s="1">
        <v>0.879552</v>
      </c>
      <c r="H5538" s="1">
        <v>1.590209</v>
      </c>
      <c r="I5538" s="1">
        <v>1.0661290000000001</v>
      </c>
      <c r="J5538">
        <f t="shared" si="89"/>
        <v>0.19689900000000005</v>
      </c>
    </row>
    <row r="5539" spans="1:10">
      <c r="A5539" s="2823">
        <v>43385.6499105209</v>
      </c>
      <c r="B5539" s="1">
        <v>22.535823000000001</v>
      </c>
      <c r="C5539" s="1">
        <v>9.0300000000000005E-4</v>
      </c>
      <c r="D5539" s="1">
        <v>23.097649000000001</v>
      </c>
      <c r="E5539" s="1">
        <v>-1.9869669999999999</v>
      </c>
      <c r="F5539" s="1">
        <v>0.68750999999999995</v>
      </c>
      <c r="G5539" s="1">
        <v>0.880722</v>
      </c>
      <c r="H5539" s="1">
        <v>1.5889409999999999</v>
      </c>
      <c r="I5539" s="1">
        <v>0.89168099999999995</v>
      </c>
      <c r="J5539">
        <f t="shared" si="89"/>
        <v>0.19321200000000005</v>
      </c>
    </row>
    <row r="5540" spans="1:10">
      <c r="A5540" s="2823">
        <v>43385.649922094999</v>
      </c>
      <c r="B5540" s="1">
        <v>22.548424000000001</v>
      </c>
      <c r="C5540" s="1">
        <v>1.7441000000000002E-2</v>
      </c>
      <c r="D5540" s="1">
        <v>23.100012</v>
      </c>
      <c r="E5540" s="1">
        <v>-1.9790920000000001</v>
      </c>
      <c r="F5540" s="1">
        <v>0.68905400000000006</v>
      </c>
      <c r="G5540" s="1">
        <v>0.87845899999999999</v>
      </c>
      <c r="H5540" s="1">
        <v>1.5868009999999999</v>
      </c>
      <c r="I5540" s="1">
        <v>1.1368510000000001</v>
      </c>
      <c r="J5540">
        <f t="shared" si="89"/>
        <v>0.18940499999999993</v>
      </c>
    </row>
    <row r="5541" spans="1:10">
      <c r="A5541" s="2824">
        <v>43385.649933669098</v>
      </c>
      <c r="B5541" s="1">
        <v>22.564700999999999</v>
      </c>
      <c r="C5541" s="1">
        <v>2.0459999999999999E-2</v>
      </c>
      <c r="D5541" s="1">
        <v>23.119834000000001</v>
      </c>
      <c r="E5541" s="1">
        <v>-1.980405</v>
      </c>
      <c r="F5541" s="1">
        <v>0.67849000000000004</v>
      </c>
      <c r="G5541" s="1">
        <v>0.86143800000000004</v>
      </c>
      <c r="H5541" s="1">
        <v>1.551715</v>
      </c>
      <c r="I5541" s="1">
        <v>0.58050400000000002</v>
      </c>
      <c r="J5541">
        <f t="shared" si="89"/>
        <v>0.182948</v>
      </c>
    </row>
    <row r="5542" spans="1:10">
      <c r="A5542" s="2824">
        <v>43385.649945243102</v>
      </c>
      <c r="B5542" s="1">
        <v>22.552624999999999</v>
      </c>
      <c r="C5542" s="1">
        <v>1.5604E-2</v>
      </c>
      <c r="D5542" s="1">
        <v>23.105525</v>
      </c>
      <c r="E5542" s="1">
        <v>-1.988148</v>
      </c>
      <c r="F5542" s="1">
        <v>0.664377</v>
      </c>
      <c r="G5542" s="1">
        <v>0.83926999999999996</v>
      </c>
      <c r="H5542" s="1">
        <v>1.510969</v>
      </c>
      <c r="I5542" s="1">
        <v>0.67008500000000004</v>
      </c>
      <c r="J5542">
        <f t="shared" si="89"/>
        <v>0.17489299999999997</v>
      </c>
    </row>
    <row r="5543" spans="1:10">
      <c r="A5543" s="2824">
        <v>43385.6499568172</v>
      </c>
      <c r="B5543" s="1">
        <v>22.551575</v>
      </c>
      <c r="C5543" s="1">
        <v>1.9673E-2</v>
      </c>
      <c r="D5543" s="1">
        <v>23.115238999999999</v>
      </c>
      <c r="E5543" s="1">
        <v>-1.988148</v>
      </c>
      <c r="F5543" s="1">
        <v>0.62123499999999998</v>
      </c>
      <c r="G5543" s="1">
        <v>0.77951499999999996</v>
      </c>
      <c r="H5543" s="1">
        <v>1.396293</v>
      </c>
      <c r="I5543" s="1">
        <v>0.94354400000000005</v>
      </c>
      <c r="J5543">
        <f t="shared" si="89"/>
        <v>0.15827999999999998</v>
      </c>
    </row>
    <row r="5544" spans="1:10">
      <c r="A5544" s="2825">
        <v>43385.649968391299</v>
      </c>
      <c r="B5544" s="1">
        <v>22.552624999999999</v>
      </c>
      <c r="C5544" s="1">
        <v>1.9279000000000001E-2</v>
      </c>
      <c r="D5544" s="1">
        <v>23.113927</v>
      </c>
      <c r="E5544" s="1">
        <v>-1.9869669999999999</v>
      </c>
      <c r="F5544" s="1">
        <v>0.56201000000000001</v>
      </c>
      <c r="G5544" s="1">
        <v>0.701457</v>
      </c>
      <c r="H5544" s="1">
        <v>1.2573909999999999</v>
      </c>
      <c r="I5544" s="1">
        <v>1.0614140000000001</v>
      </c>
      <c r="J5544">
        <f t="shared" si="89"/>
        <v>0.13944699999999999</v>
      </c>
    </row>
    <row r="5545" spans="1:10">
      <c r="A5545" s="2825">
        <v>43385.649979965398</v>
      </c>
      <c r="B5545" s="1">
        <v>22.556037</v>
      </c>
      <c r="C5545" s="1">
        <v>1.4291E-2</v>
      </c>
      <c r="D5545" s="1">
        <v>23.118521000000001</v>
      </c>
      <c r="E5545" s="1">
        <v>-1.995236</v>
      </c>
      <c r="F5545" s="1">
        <v>0.49606600000000001</v>
      </c>
      <c r="G5545" s="1">
        <v>0.61531899999999995</v>
      </c>
      <c r="H5545" s="1">
        <v>1.0960350000000001</v>
      </c>
      <c r="I5545" s="1">
        <v>0.83510300000000004</v>
      </c>
      <c r="J5545">
        <f t="shared" si="89"/>
        <v>0.11925299999999994</v>
      </c>
    </row>
    <row r="5546" spans="1:10">
      <c r="A5546" s="2825">
        <v>43385.649991539402</v>
      </c>
      <c r="B5546" s="1">
        <v>22.573758000000002</v>
      </c>
      <c r="C5546" s="1">
        <v>1.4160000000000001E-2</v>
      </c>
      <c r="D5546" s="1">
        <v>23.118127000000001</v>
      </c>
      <c r="E5546" s="1">
        <v>-1.9989110000000001</v>
      </c>
      <c r="F5546" s="1">
        <v>0.39966400000000002</v>
      </c>
      <c r="G5546" s="1">
        <v>0.48993399999999998</v>
      </c>
      <c r="H5546" s="1">
        <v>0.86400100000000002</v>
      </c>
      <c r="I5546" s="1">
        <v>0.73609199999999997</v>
      </c>
      <c r="J5546">
        <f t="shared" si="89"/>
        <v>9.0269999999999961E-2</v>
      </c>
    </row>
    <row r="5547" spans="1:10">
      <c r="A5547" s="2826">
        <v>43385.6500031135</v>
      </c>
      <c r="B5547" s="1">
        <v>22.574152000000002</v>
      </c>
      <c r="C5547" s="1">
        <v>2.0722999999999998E-2</v>
      </c>
      <c r="D5547" s="1">
        <v>23.123771999999999</v>
      </c>
      <c r="E5547" s="1">
        <v>-1.9960230000000001</v>
      </c>
      <c r="F5547" s="1">
        <v>0.30631199999999997</v>
      </c>
      <c r="G5547" s="1">
        <v>0.36971999999999999</v>
      </c>
      <c r="H5547" s="1">
        <v>0.651362</v>
      </c>
      <c r="I5547" s="1">
        <v>1.103847</v>
      </c>
      <c r="J5547">
        <f t="shared" si="89"/>
        <v>6.340800000000002E-2</v>
      </c>
    </row>
    <row r="5548" spans="1:10">
      <c r="A5548" s="2826">
        <v>43385.650014687599</v>
      </c>
      <c r="B5548" s="1">
        <v>22.573758000000002</v>
      </c>
      <c r="C5548" s="1">
        <v>2.3085000000000001E-2</v>
      </c>
      <c r="D5548" s="1">
        <v>23.133092000000001</v>
      </c>
      <c r="E5548" s="1">
        <v>-1.9961549999999999</v>
      </c>
      <c r="F5548" s="1">
        <v>0.23283300000000001</v>
      </c>
      <c r="G5548" s="1">
        <v>0.278111</v>
      </c>
      <c r="H5548" s="1">
        <v>0.49944100000000002</v>
      </c>
      <c r="I5548" s="1">
        <v>0.70308899999999996</v>
      </c>
      <c r="J5548">
        <f t="shared" si="89"/>
        <v>4.5277999999999985E-2</v>
      </c>
    </row>
    <row r="5549" spans="1:10">
      <c r="A5549" s="2826">
        <v>43385.650026261697</v>
      </c>
      <c r="B5549" s="1">
        <v>22.569164000000001</v>
      </c>
      <c r="C5549" s="1">
        <v>2.4398E-2</v>
      </c>
      <c r="D5549" s="1">
        <v>23.125478999999999</v>
      </c>
      <c r="E5549" s="1">
        <v>-2.0041609999999999</v>
      </c>
      <c r="F5549" s="1">
        <v>0.218164</v>
      </c>
      <c r="G5549" s="1">
        <v>0.261347</v>
      </c>
      <c r="H5549" s="1">
        <v>0.48955500000000002</v>
      </c>
      <c r="I5549" s="1">
        <v>0.901111</v>
      </c>
      <c r="J5549">
        <f t="shared" si="89"/>
        <v>4.3182999999999999E-2</v>
      </c>
    </row>
    <row r="5550" spans="1:10">
      <c r="A5550" s="2827">
        <v>43385.650037835701</v>
      </c>
      <c r="B5550" s="1">
        <v>22.585702999999999</v>
      </c>
      <c r="C5550" s="1">
        <v>3.3979000000000002E-2</v>
      </c>
      <c r="D5550" s="1">
        <v>23.136899</v>
      </c>
      <c r="E5550" s="1">
        <v>-1.997598</v>
      </c>
      <c r="F5550" s="1">
        <v>0.216667</v>
      </c>
      <c r="G5550" s="1">
        <v>0.25848500000000002</v>
      </c>
      <c r="H5550" s="1">
        <v>0.48503499999999999</v>
      </c>
      <c r="I5550" s="1">
        <v>0.94354400000000005</v>
      </c>
      <c r="J5550">
        <f t="shared" si="89"/>
        <v>4.1818000000000022E-2</v>
      </c>
    </row>
    <row r="5551" spans="1:10">
      <c r="A5551" s="2827">
        <v>43385.6500494098</v>
      </c>
      <c r="B5551" s="1">
        <v>22.585833999999998</v>
      </c>
      <c r="C5551" s="1">
        <v>2.0985E-2</v>
      </c>
      <c r="D5551" s="1">
        <v>23.138736999999999</v>
      </c>
      <c r="E5551" s="1">
        <v>-2.0080979999999999</v>
      </c>
      <c r="F5551" s="1">
        <v>0.214284</v>
      </c>
      <c r="G5551" s="1">
        <v>0.25610699999999997</v>
      </c>
      <c r="H5551" s="1">
        <v>0.48062500000000002</v>
      </c>
      <c r="I5551" s="1">
        <v>0.68422899999999998</v>
      </c>
      <c r="J5551">
        <f t="shared" si="89"/>
        <v>4.1822999999999971E-2</v>
      </c>
    </row>
    <row r="5552" spans="1:10">
      <c r="A5552" s="2827">
        <v>43385.650060983899</v>
      </c>
      <c r="B5552" s="1">
        <v>22.586753000000002</v>
      </c>
      <c r="C5552" s="1">
        <v>2.8992E-2</v>
      </c>
      <c r="D5552" s="1">
        <v>23.141494000000002</v>
      </c>
      <c r="E5552" s="1">
        <v>-2.0074420000000002</v>
      </c>
      <c r="F5552" s="1">
        <v>0.21218400000000001</v>
      </c>
      <c r="G5552" s="1">
        <v>0.25338699999999997</v>
      </c>
      <c r="H5552" s="1">
        <v>0.477051</v>
      </c>
      <c r="I5552" s="1">
        <v>1.0048360000000001</v>
      </c>
      <c r="J5552">
        <f t="shared" si="89"/>
        <v>4.1202999999999962E-2</v>
      </c>
    </row>
    <row r="5553" spans="1:10">
      <c r="A5553" s="2828">
        <v>43385.650072557903</v>
      </c>
      <c r="B5553" s="1">
        <v>22.588722000000001</v>
      </c>
      <c r="C5553" s="1">
        <v>2.8204E-2</v>
      </c>
      <c r="D5553" s="1">
        <v>23.139655999999999</v>
      </c>
      <c r="E5553" s="1">
        <v>-2.0053420000000002</v>
      </c>
      <c r="F5553" s="1">
        <v>0.211701</v>
      </c>
      <c r="G5553" s="1">
        <v>0.25186999999999998</v>
      </c>
      <c r="H5553" s="1">
        <v>0.47478199999999998</v>
      </c>
      <c r="I5553" s="1">
        <v>0.92468499999999998</v>
      </c>
      <c r="J5553">
        <f t="shared" si="89"/>
        <v>4.0168999999999982E-2</v>
      </c>
    </row>
    <row r="5554" spans="1:10">
      <c r="A5554" s="2828">
        <v>43385.650084132001</v>
      </c>
      <c r="B5554" s="1">
        <v>22.58229</v>
      </c>
      <c r="C5554" s="1">
        <v>2.2297999999999998E-2</v>
      </c>
      <c r="D5554" s="1">
        <v>23.135455</v>
      </c>
      <c r="E5554" s="1">
        <v>-2.0147919999999999</v>
      </c>
      <c r="F5554" s="1">
        <v>0.207395</v>
      </c>
      <c r="G5554" s="1">
        <v>0.24692900000000001</v>
      </c>
      <c r="H5554" s="1">
        <v>0.46261799999999997</v>
      </c>
      <c r="I5554" s="1">
        <v>0.85396300000000003</v>
      </c>
      <c r="J5554">
        <f t="shared" si="89"/>
        <v>3.9534000000000014E-2</v>
      </c>
    </row>
    <row r="5555" spans="1:10">
      <c r="A5555" s="2828">
        <v>43385.6500957061</v>
      </c>
      <c r="B5555" s="1">
        <v>22.587146000000001</v>
      </c>
      <c r="C5555" s="1">
        <v>3.2404000000000002E-2</v>
      </c>
      <c r="D5555" s="1">
        <v>23.141756999999998</v>
      </c>
      <c r="E5555" s="1">
        <v>-2.013611</v>
      </c>
      <c r="F5555" s="1">
        <v>0.198685</v>
      </c>
      <c r="G5555" s="1">
        <v>0.235599</v>
      </c>
      <c r="H5555" s="1">
        <v>0.44351800000000002</v>
      </c>
      <c r="I5555" s="1">
        <v>0.85867700000000002</v>
      </c>
      <c r="J5555">
        <f t="shared" si="89"/>
        <v>3.6914000000000002E-2</v>
      </c>
    </row>
    <row r="5556" spans="1:10">
      <c r="A5556" s="2829">
        <v>43385.650107280198</v>
      </c>
      <c r="B5556" s="1">
        <v>22.586490000000001</v>
      </c>
      <c r="C5556" s="1">
        <v>2.8466999999999999E-2</v>
      </c>
      <c r="D5556" s="1">
        <v>23.142413000000001</v>
      </c>
      <c r="E5556" s="1">
        <v>-2.0120360000000002</v>
      </c>
      <c r="F5556" s="1">
        <v>0.19451599999999999</v>
      </c>
      <c r="G5556" s="1">
        <v>0.23064200000000001</v>
      </c>
      <c r="H5556" s="1">
        <v>0.43153799999999998</v>
      </c>
      <c r="I5556" s="1">
        <v>1.0331250000000001</v>
      </c>
      <c r="J5556">
        <f t="shared" si="89"/>
        <v>3.6126000000000019E-2</v>
      </c>
    </row>
    <row r="5557" spans="1:10">
      <c r="A5557" s="2829">
        <v>43385.650118854202</v>
      </c>
      <c r="B5557" s="1">
        <v>22.601848</v>
      </c>
      <c r="C5557" s="1">
        <v>3.6079E-2</v>
      </c>
      <c r="D5557" s="1">
        <v>23.142807000000001</v>
      </c>
      <c r="E5557" s="1">
        <v>-2.0172859999999999</v>
      </c>
      <c r="F5557" s="1">
        <v>0.18557999999999999</v>
      </c>
      <c r="G5557" s="1">
        <v>0.21903900000000001</v>
      </c>
      <c r="H5557" s="1">
        <v>0.41475200000000001</v>
      </c>
      <c r="I5557" s="1">
        <v>0.99069200000000002</v>
      </c>
      <c r="J5557">
        <f t="shared" si="89"/>
        <v>3.3459000000000017E-2</v>
      </c>
    </row>
    <row r="5558" spans="1:10">
      <c r="A5558" s="2829">
        <v>43385.650130428301</v>
      </c>
      <c r="B5558" s="1">
        <v>22.611954999999998</v>
      </c>
      <c r="C5558" s="1">
        <v>3.6998000000000003E-2</v>
      </c>
      <c r="D5558" s="1">
        <v>23.149895000000001</v>
      </c>
      <c r="E5558" s="1">
        <v>-2.0175480000000001</v>
      </c>
      <c r="F5558" s="1">
        <v>0.183805</v>
      </c>
      <c r="G5558" s="1">
        <v>0.21741099999999999</v>
      </c>
      <c r="H5558" s="1">
        <v>0.41003000000000001</v>
      </c>
      <c r="I5558" s="1">
        <v>1.160425</v>
      </c>
      <c r="J5558">
        <f t="shared" si="89"/>
        <v>3.3605999999999997E-2</v>
      </c>
    </row>
    <row r="5559" spans="1:10">
      <c r="A5559" s="2830">
        <v>43385.6501420024</v>
      </c>
      <c r="B5559" s="1">
        <v>22.592659000000001</v>
      </c>
      <c r="C5559" s="1">
        <v>3.1486E-2</v>
      </c>
      <c r="D5559" s="1">
        <v>23.140706000000002</v>
      </c>
      <c r="E5559" s="1">
        <v>-2.0239790000000002</v>
      </c>
      <c r="F5559" s="1">
        <v>0.18373700000000001</v>
      </c>
      <c r="G5559" s="1">
        <v>0.21717</v>
      </c>
      <c r="H5559" s="1">
        <v>0.41124300000000003</v>
      </c>
      <c r="I5559" s="1">
        <v>0.72666299999999995</v>
      </c>
      <c r="J5559">
        <f t="shared" si="89"/>
        <v>3.3432999999999991E-2</v>
      </c>
    </row>
    <row r="5560" spans="1:10">
      <c r="A5560" s="2830">
        <v>43385.650153576498</v>
      </c>
      <c r="B5560" s="1">
        <v>22.597515999999999</v>
      </c>
      <c r="C5560" s="1">
        <v>3.0960999999999999E-2</v>
      </c>
      <c r="D5560" s="1">
        <v>23.140706000000002</v>
      </c>
      <c r="E5560" s="1">
        <v>-2.0277859999999999</v>
      </c>
      <c r="F5560" s="1">
        <v>0.18496599999999999</v>
      </c>
      <c r="G5560" s="1">
        <v>0.21807299999999999</v>
      </c>
      <c r="H5560" s="1">
        <v>0.41323700000000002</v>
      </c>
      <c r="I5560" s="1">
        <v>0.75966599999999995</v>
      </c>
      <c r="J5560">
        <f t="shared" si="89"/>
        <v>3.3106999999999998E-2</v>
      </c>
    </row>
    <row r="5561" spans="1:10">
      <c r="A5561" s="2830">
        <v>43385.650165150502</v>
      </c>
      <c r="B5561" s="1">
        <v>22.615760999999999</v>
      </c>
      <c r="C5561" s="1">
        <v>3.9361E-2</v>
      </c>
      <c r="D5561" s="1">
        <v>23.155539999999998</v>
      </c>
      <c r="E5561" s="1">
        <v>-2.0284420000000001</v>
      </c>
      <c r="F5561" s="1">
        <v>0.18040800000000001</v>
      </c>
      <c r="G5561" s="1">
        <v>0.212896</v>
      </c>
      <c r="H5561" s="1">
        <v>0.40094400000000002</v>
      </c>
      <c r="I5561" s="1">
        <v>0.96711800000000003</v>
      </c>
      <c r="J5561">
        <f t="shared" si="89"/>
        <v>3.2487999999999989E-2</v>
      </c>
    </row>
    <row r="5562" spans="1:10">
      <c r="A5562" s="2831">
        <v>43385.650176724601</v>
      </c>
      <c r="B5562" s="1">
        <v>22.607229</v>
      </c>
      <c r="C5562" s="1">
        <v>3.3848000000000003E-2</v>
      </c>
      <c r="D5562" s="1">
        <v>23.145826</v>
      </c>
      <c r="E5562" s="1">
        <v>-2.0326420000000001</v>
      </c>
      <c r="F5562" s="1">
        <v>0.181784</v>
      </c>
      <c r="G5562" s="1">
        <v>0.214754</v>
      </c>
      <c r="H5562" s="1">
        <v>0.40886299999999998</v>
      </c>
      <c r="I5562" s="1">
        <v>0.901111</v>
      </c>
      <c r="J5562">
        <f t="shared" si="89"/>
        <v>3.2969999999999999E-2</v>
      </c>
    </row>
    <row r="5563" spans="1:10">
      <c r="A5563" s="2831">
        <v>43385.6501882987</v>
      </c>
      <c r="B5563" s="1">
        <v>22.615893</v>
      </c>
      <c r="C5563" s="1">
        <v>3.2536000000000002E-2</v>
      </c>
      <c r="D5563" s="1">
        <v>23.155408999999999</v>
      </c>
      <c r="E5563" s="1">
        <v>-2.0356610000000002</v>
      </c>
      <c r="F5563" s="1">
        <v>0.18271299999999999</v>
      </c>
      <c r="G5563" s="1">
        <v>0.21542600000000001</v>
      </c>
      <c r="H5563" s="1">
        <v>0.40944199999999997</v>
      </c>
      <c r="I5563" s="1">
        <v>0.94825899999999996</v>
      </c>
      <c r="J5563">
        <f t="shared" si="89"/>
        <v>3.271300000000002E-2</v>
      </c>
    </row>
    <row r="5564" spans="1:10">
      <c r="A5564" s="2831">
        <v>43385.650199872798</v>
      </c>
      <c r="B5564" s="1">
        <v>22.608805</v>
      </c>
      <c r="C5564" s="1">
        <v>3.5817000000000002E-2</v>
      </c>
      <c r="D5564" s="1">
        <v>23.151208</v>
      </c>
      <c r="E5564" s="1">
        <v>-2.0401229999999999</v>
      </c>
      <c r="F5564" s="1">
        <v>0.15137900000000001</v>
      </c>
      <c r="G5564" s="1">
        <v>0.17439399999999999</v>
      </c>
      <c r="H5564" s="1">
        <v>0.31190099999999998</v>
      </c>
      <c r="I5564" s="1">
        <v>0.88696600000000003</v>
      </c>
      <c r="J5564">
        <f t="shared" si="89"/>
        <v>2.301499999999998E-2</v>
      </c>
    </row>
    <row r="5565" spans="1:10">
      <c r="A5565" s="2832">
        <v>43385.650211446802</v>
      </c>
      <c r="B5565" s="1">
        <v>22.609461</v>
      </c>
      <c r="C5565" s="1">
        <v>3.6603999999999998E-2</v>
      </c>
      <c r="D5565" s="1">
        <v>23.156853000000002</v>
      </c>
      <c r="E5565" s="1">
        <v>-2.0405169999999999</v>
      </c>
      <c r="F5565" s="1">
        <v>9.0963000000000002E-2</v>
      </c>
      <c r="G5565" s="1">
        <v>0.100526</v>
      </c>
      <c r="H5565" s="1">
        <v>0.17648</v>
      </c>
      <c r="I5565" s="1">
        <v>0.88696600000000003</v>
      </c>
      <c r="J5565">
        <f t="shared" si="89"/>
        <v>9.5630000000000021E-3</v>
      </c>
    </row>
    <row r="5566" spans="1:10">
      <c r="A5566" s="2832">
        <v>43385.650223020901</v>
      </c>
      <c r="B5566" s="1">
        <v>22.612611000000001</v>
      </c>
      <c r="C5566" s="1">
        <v>3.8705000000000003E-2</v>
      </c>
      <c r="D5566" s="1">
        <v>23.159085000000001</v>
      </c>
      <c r="E5566" s="1">
        <v>-2.042748</v>
      </c>
      <c r="F5566" s="1">
        <v>6.4029000000000003E-2</v>
      </c>
      <c r="G5566" s="1">
        <v>6.9112999999999994E-2</v>
      </c>
      <c r="H5566" s="1">
        <v>0.122588</v>
      </c>
      <c r="I5566" s="1">
        <v>1.0425549999999999</v>
      </c>
      <c r="J5566">
        <f t="shared" si="89"/>
        <v>5.0839999999999913E-3</v>
      </c>
    </row>
    <row r="5567" spans="1:10">
      <c r="A5567" s="2832">
        <v>43385.650234594999</v>
      </c>
      <c r="B5567" s="1">
        <v>22.615893</v>
      </c>
      <c r="C5567" s="1">
        <v>3.8573000000000003E-2</v>
      </c>
      <c r="D5567" s="1">
        <v>23.155145999999998</v>
      </c>
      <c r="E5567" s="1">
        <v>-2.0382859999999998</v>
      </c>
      <c r="F5567" s="1">
        <v>5.3359999999999998E-2</v>
      </c>
      <c r="G5567" s="1">
        <v>5.6779999999999997E-2</v>
      </c>
      <c r="H5567" s="1">
        <v>0.102633</v>
      </c>
      <c r="I5567" s="1">
        <v>0.91525500000000004</v>
      </c>
      <c r="J5567">
        <f t="shared" si="89"/>
        <v>3.4199999999999994E-3</v>
      </c>
    </row>
    <row r="5568" spans="1:10">
      <c r="A5568" s="2833">
        <v>43385.650246169098</v>
      </c>
      <c r="B5568" s="1">
        <v>22.616942999999999</v>
      </c>
      <c r="C5568" s="1">
        <v>3.7392000000000002E-2</v>
      </c>
      <c r="D5568" s="1">
        <v>23.156984000000001</v>
      </c>
      <c r="E5568" s="1">
        <v>-2.0445850000000001</v>
      </c>
      <c r="F5568" s="1">
        <v>5.0807999999999999E-2</v>
      </c>
      <c r="G5568" s="1">
        <v>5.4332999999999999E-2</v>
      </c>
      <c r="H5568" s="1">
        <v>9.9683999999999995E-2</v>
      </c>
      <c r="I5568" s="1">
        <v>0.83981799999999995</v>
      </c>
      <c r="J5568">
        <f t="shared" si="89"/>
        <v>3.5250000000000004E-3</v>
      </c>
    </row>
    <row r="5569" spans="1:10">
      <c r="A5569" s="2833">
        <v>43385.650257743102</v>
      </c>
      <c r="B5569" s="1">
        <v>22.615760999999999</v>
      </c>
      <c r="C5569" s="1">
        <v>4.0936E-2</v>
      </c>
      <c r="D5569" s="1">
        <v>23.158428000000001</v>
      </c>
      <c r="E5569" s="1">
        <v>-2.046948</v>
      </c>
      <c r="F5569" s="1">
        <v>5.0786999999999999E-2</v>
      </c>
      <c r="G5569" s="1">
        <v>5.4475000000000003E-2</v>
      </c>
      <c r="H5569" s="1">
        <v>0.100088</v>
      </c>
      <c r="I5569" s="1">
        <v>0.93882900000000002</v>
      </c>
      <c r="J5569">
        <f t="shared" si="89"/>
        <v>3.6880000000000038E-3</v>
      </c>
    </row>
    <row r="5570" spans="1:10">
      <c r="A5570" s="2833">
        <v>43385.650269317201</v>
      </c>
      <c r="B5570" s="1">
        <v>22.617336999999999</v>
      </c>
      <c r="C5570" s="1">
        <v>4.0148000000000003E-2</v>
      </c>
      <c r="D5570" s="1">
        <v>23.158166000000001</v>
      </c>
      <c r="E5570" s="1">
        <v>-2.0489169999999999</v>
      </c>
      <c r="F5570" s="1">
        <v>5.0714000000000002E-2</v>
      </c>
      <c r="G5570" s="1">
        <v>5.3802999999999997E-2</v>
      </c>
      <c r="H5570" s="1">
        <v>9.9141999999999994E-2</v>
      </c>
      <c r="I5570" s="1">
        <v>0.91054000000000002</v>
      </c>
      <c r="J5570">
        <f t="shared" si="89"/>
        <v>3.0889999999999945E-3</v>
      </c>
    </row>
    <row r="5571" spans="1:10">
      <c r="A5571" s="2834">
        <v>43385.650280891299</v>
      </c>
      <c r="B5571" s="1">
        <v>22.619174000000001</v>
      </c>
      <c r="C5571" s="1">
        <v>4.0673000000000001E-2</v>
      </c>
      <c r="D5571" s="1">
        <v>23.156459000000002</v>
      </c>
      <c r="E5571" s="1">
        <v>-2.0468169999999999</v>
      </c>
      <c r="F5571" s="1">
        <v>5.0466999999999998E-2</v>
      </c>
      <c r="G5571" s="1">
        <v>5.3261999999999997E-2</v>
      </c>
      <c r="H5571" s="1">
        <v>9.9104999999999999E-2</v>
      </c>
      <c r="I5571" s="1">
        <v>0.85396300000000003</v>
      </c>
      <c r="J5571">
        <f t="shared" ref="J5571:J5573" si="90">G5571-F5571</f>
        <v>2.7949999999999989E-3</v>
      </c>
    </row>
    <row r="5572" spans="1:10">
      <c r="A5572" s="2834">
        <v>43385.650292465398</v>
      </c>
      <c r="B5572" s="1">
        <v>22.619437000000001</v>
      </c>
      <c r="C5572" s="1">
        <v>4.2772999999999999E-2</v>
      </c>
      <c r="D5572" s="1">
        <v>23.161709999999999</v>
      </c>
      <c r="E5572" s="1">
        <v>-2.0479980000000002</v>
      </c>
      <c r="F5572" s="1">
        <v>5.0487999999999998E-2</v>
      </c>
      <c r="G5572" s="1">
        <v>5.3099E-2</v>
      </c>
      <c r="H5572" s="1">
        <v>9.8683000000000007E-2</v>
      </c>
      <c r="I5572" s="1">
        <v>0.79266999999999999</v>
      </c>
      <c r="J5572">
        <f t="shared" si="90"/>
        <v>2.6110000000000022E-3</v>
      </c>
    </row>
    <row r="5573" spans="1:10">
      <c r="A5573" s="2834">
        <v>43385.650304039402</v>
      </c>
      <c r="B5573" s="1">
        <v>22.617204999999998</v>
      </c>
      <c r="C5573" s="1">
        <v>4.3955000000000001E-2</v>
      </c>
      <c r="D5573" s="1">
        <v>23.162103999999999</v>
      </c>
      <c r="E5573" s="1">
        <v>-2.0478670000000001</v>
      </c>
      <c r="F5573" s="1">
        <v>5.0047000000000001E-2</v>
      </c>
      <c r="G5573" s="1">
        <v>5.2144000000000003E-2</v>
      </c>
      <c r="H5573" s="1">
        <v>9.6919000000000005E-2</v>
      </c>
      <c r="I5573" s="1">
        <v>0.88225100000000001</v>
      </c>
      <c r="J5573">
        <f t="shared" si="90"/>
        <v>2.0970000000000016E-3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2022-10-19T16:30:11Z</dcterms:modified>
</cp:coreProperties>
</file>