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ate1904="1" defaultThemeVersion="124226"/>
  <bookViews>
    <workbookView xWindow="150" yWindow="570" windowWidth="28455" windowHeight="11955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K1541" i="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4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001"/>
  <c r="J2002"/>
  <c r="J2003"/>
  <c r="J2004"/>
  <c r="J2005"/>
  <c r="J2006"/>
  <c r="J2007"/>
  <c r="J2008"/>
  <c r="J2009"/>
  <c r="J2010"/>
  <c r="J2011"/>
  <c r="J2012"/>
  <c r="J2013"/>
  <c r="J2014"/>
  <c r="J2015"/>
  <c r="J2016"/>
  <c r="J2017"/>
  <c r="J2018"/>
  <c r="J2019"/>
  <c r="J2020"/>
  <c r="J2021"/>
  <c r="J2022"/>
  <c r="J2023"/>
  <c r="J2024"/>
  <c r="J2025"/>
  <c r="J2026"/>
  <c r="J2027"/>
  <c r="J2028"/>
  <c r="J2029"/>
  <c r="J2030"/>
  <c r="J2031"/>
  <c r="J2032"/>
  <c r="J2033"/>
  <c r="J2034"/>
  <c r="J2035"/>
  <c r="J2036"/>
  <c r="J2037"/>
  <c r="J2038"/>
  <c r="J2039"/>
  <c r="J2040"/>
  <c r="J2041"/>
  <c r="J2042"/>
  <c r="J2043"/>
  <c r="J2044"/>
  <c r="J2045"/>
  <c r="J2046"/>
  <c r="J2047"/>
  <c r="J2048"/>
  <c r="J2049"/>
  <c r="J2050"/>
  <c r="J2051"/>
  <c r="J2052"/>
  <c r="J2053"/>
  <c r="J2054"/>
  <c r="J2055"/>
  <c r="J2056"/>
  <c r="J2057"/>
  <c r="J2058"/>
  <c r="J2059"/>
  <c r="J2060"/>
  <c r="J2061"/>
  <c r="J2062"/>
  <c r="J2063"/>
  <c r="J2064"/>
  <c r="J2065"/>
  <c r="J2066"/>
  <c r="J2067"/>
  <c r="J2068"/>
  <c r="J2069"/>
  <c r="J2070"/>
  <c r="J2071"/>
  <c r="J2072"/>
  <c r="J2073"/>
  <c r="J2074"/>
  <c r="J2075"/>
  <c r="J2076"/>
  <c r="J2077"/>
  <c r="J2078"/>
  <c r="J2079"/>
  <c r="J2080"/>
  <c r="J2081"/>
  <c r="J2082"/>
  <c r="J2083"/>
  <c r="J2084"/>
  <c r="J2085"/>
  <c r="J2086"/>
  <c r="J2087"/>
  <c r="J2088"/>
  <c r="J2089"/>
  <c r="J2090"/>
  <c r="J2091"/>
  <c r="J2092"/>
  <c r="J2093"/>
  <c r="J2094"/>
  <c r="J2095"/>
  <c r="J2096"/>
  <c r="J2097"/>
  <c r="J2098"/>
  <c r="J2099"/>
  <c r="J2100"/>
  <c r="J2101"/>
  <c r="J2102"/>
  <c r="J2103"/>
  <c r="J2104"/>
  <c r="J2105"/>
  <c r="J2106"/>
  <c r="J2107"/>
  <c r="J2108"/>
  <c r="J2109"/>
  <c r="J2110"/>
  <c r="J2111"/>
  <c r="J2112"/>
  <c r="J2113"/>
  <c r="J2114"/>
  <c r="J2115"/>
  <c r="J2116"/>
  <c r="J2117"/>
  <c r="J2118"/>
  <c r="J2119"/>
  <c r="J2120"/>
  <c r="J2121"/>
  <c r="J2122"/>
  <c r="J2123"/>
  <c r="J2124"/>
  <c r="J2125"/>
  <c r="J2126"/>
  <c r="J2127"/>
  <c r="J2128"/>
  <c r="J2129"/>
  <c r="J2130"/>
  <c r="J2131"/>
  <c r="J2132"/>
  <c r="J2133"/>
  <c r="J2134"/>
  <c r="J2135"/>
  <c r="J2136"/>
  <c r="J2137"/>
  <c r="J2138"/>
  <c r="J2139"/>
  <c r="J2140"/>
  <c r="J2141"/>
  <c r="J2142"/>
  <c r="J2143"/>
  <c r="J2144"/>
  <c r="J2145"/>
  <c r="J2146"/>
  <c r="J2147"/>
  <c r="J2148"/>
  <c r="J2149"/>
  <c r="J2150"/>
  <c r="J2151"/>
  <c r="J2152"/>
  <c r="J2153"/>
  <c r="J2154"/>
  <c r="J2155"/>
  <c r="J2156"/>
  <c r="J2157"/>
  <c r="J2158"/>
  <c r="J2159"/>
  <c r="J2160"/>
  <c r="J2161"/>
  <c r="J2162"/>
  <c r="J2163"/>
  <c r="J2164"/>
  <c r="J2165"/>
  <c r="J2166"/>
  <c r="J2167"/>
  <c r="J2168"/>
  <c r="J2169"/>
  <c r="J2170"/>
  <c r="J2171"/>
  <c r="J2172"/>
  <c r="J2173"/>
  <c r="J2174"/>
  <c r="J2175"/>
  <c r="J2176"/>
  <c r="J2177"/>
  <c r="J2178"/>
  <c r="J2179"/>
  <c r="J2180"/>
  <c r="J2181"/>
  <c r="J2182"/>
  <c r="J2183"/>
  <c r="J2184"/>
  <c r="J2185"/>
  <c r="J2186"/>
  <c r="J2187"/>
  <c r="J2188"/>
  <c r="J2189"/>
  <c r="J2190"/>
  <c r="J2191"/>
  <c r="J2192"/>
  <c r="J2193"/>
  <c r="J2194"/>
  <c r="J2195"/>
  <c r="J2196"/>
  <c r="J2197"/>
  <c r="J2198"/>
  <c r="J2199"/>
  <c r="J2200"/>
  <c r="J2201"/>
  <c r="J2202"/>
  <c r="J2203"/>
  <c r="J2204"/>
  <c r="J2205"/>
  <c r="J2206"/>
  <c r="J2207"/>
  <c r="J2208"/>
  <c r="J2209"/>
  <c r="J2210"/>
  <c r="J2211"/>
  <c r="J2212"/>
  <c r="J2213"/>
  <c r="J2214"/>
  <c r="J2215"/>
  <c r="J2216"/>
  <c r="J2217"/>
  <c r="J2218"/>
  <c r="J2219"/>
  <c r="J2220"/>
  <c r="J2221"/>
  <c r="J2222"/>
  <c r="J2223"/>
  <c r="J2224"/>
  <c r="J2225"/>
  <c r="J2226"/>
  <c r="J2227"/>
  <c r="J2228"/>
  <c r="J2229"/>
  <c r="J2230"/>
  <c r="J2231"/>
  <c r="J2232"/>
  <c r="J2233"/>
  <c r="J2234"/>
  <c r="J2235"/>
  <c r="J2236"/>
  <c r="J2237"/>
  <c r="J2238"/>
  <c r="J2239"/>
  <c r="J2240"/>
  <c r="J2241"/>
  <c r="J2242"/>
  <c r="J2243"/>
  <c r="J2244"/>
  <c r="J2245"/>
  <c r="J2246"/>
  <c r="J2247"/>
  <c r="J2248"/>
  <c r="J2249"/>
  <c r="J2250"/>
  <c r="J2251"/>
  <c r="J2252"/>
  <c r="J2253"/>
  <c r="J2254"/>
  <c r="J2255"/>
  <c r="J2"/>
</calcChain>
</file>

<file path=xl/sharedStrings.xml><?xml version="1.0" encoding="utf-8"?>
<sst xmlns="http://schemas.openxmlformats.org/spreadsheetml/2006/main" count="9" uniqueCount="9">
  <si>
    <t>Time</t>
  </si>
  <si>
    <t>Temperature TS outlet (Mean)</t>
  </si>
  <si>
    <t>Temperature TS inlet (Mean)</t>
  </si>
  <si>
    <t>Bypass temperature (Mean)</t>
  </si>
  <si>
    <t>Tank temperature (Mean)</t>
  </si>
  <si>
    <t>TS outlet pressure (Mean)</t>
  </si>
  <si>
    <t>TS inlet pressure (Mean)</t>
  </si>
  <si>
    <t>Pump outlet pressure (Mean)</t>
  </si>
  <si>
    <t>Flow rate (Mean)</t>
  </si>
</sst>
</file>

<file path=xl/styles.xml><?xml version="1.0" encoding="utf-8"?>
<styleSheet xmlns="http://schemas.openxmlformats.org/spreadsheetml/2006/main">
  <numFmts count="1">
    <numFmt numFmtId="164" formatCode="hh:mm:ss.000"/>
  </numFmts>
  <fonts count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45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0" fontId="0" fillId="2" borderId="0" xfId="0" applyFill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ru-RU"/>
  <c:chart>
    <c:plotArea>
      <c:layout/>
      <c:scatterChart>
        <c:scatterStyle val="lineMarker"/>
        <c:ser>
          <c:idx val="1"/>
          <c:order val="1"/>
          <c:spPr>
            <a:ln w="28575">
              <a:noFill/>
            </a:ln>
          </c:spPr>
          <c:yVal>
            <c:numRef>
              <c:f>sheet1!$F$2097:$F$2165</c:f>
              <c:numCache>
                <c:formatCode>General</c:formatCode>
                <c:ptCount val="69"/>
                <c:pt idx="0">
                  <c:v>7.0948999999999998E-2</c:v>
                </c:pt>
                <c:pt idx="1">
                  <c:v>7.1048E-2</c:v>
                </c:pt>
                <c:pt idx="2">
                  <c:v>7.109E-2</c:v>
                </c:pt>
                <c:pt idx="3">
                  <c:v>7.1142999999999998E-2</c:v>
                </c:pt>
                <c:pt idx="4">
                  <c:v>7.2087999999999999E-2</c:v>
                </c:pt>
                <c:pt idx="5">
                  <c:v>7.0581000000000005E-2</c:v>
                </c:pt>
                <c:pt idx="6">
                  <c:v>7.1248000000000006E-2</c:v>
                </c:pt>
                <c:pt idx="7">
                  <c:v>7.0812E-2</c:v>
                </c:pt>
                <c:pt idx="8">
                  <c:v>7.0528999999999994E-2</c:v>
                </c:pt>
                <c:pt idx="9">
                  <c:v>7.0916999999999994E-2</c:v>
                </c:pt>
                <c:pt idx="10">
                  <c:v>6.9888000000000006E-2</c:v>
                </c:pt>
                <c:pt idx="11">
                  <c:v>7.1080000000000004E-2</c:v>
                </c:pt>
                <c:pt idx="12">
                  <c:v>7.1614999999999998E-2</c:v>
                </c:pt>
                <c:pt idx="13">
                  <c:v>7.1216000000000002E-2</c:v>
                </c:pt>
                <c:pt idx="14">
                  <c:v>7.1012000000000006E-2</c:v>
                </c:pt>
                <c:pt idx="15">
                  <c:v>7.0407999999999998E-2</c:v>
                </c:pt>
                <c:pt idx="16">
                  <c:v>7.0313000000000001E-2</c:v>
                </c:pt>
                <c:pt idx="17">
                  <c:v>7.0691000000000004E-2</c:v>
                </c:pt>
                <c:pt idx="18">
                  <c:v>7.1184999999999998E-2</c:v>
                </c:pt>
                <c:pt idx="19">
                  <c:v>7.1285000000000001E-2</c:v>
                </c:pt>
                <c:pt idx="20">
                  <c:v>7.0753999999999997E-2</c:v>
                </c:pt>
                <c:pt idx="21">
                  <c:v>7.1336999999999998E-2</c:v>
                </c:pt>
                <c:pt idx="22">
                  <c:v>7.0985000000000006E-2</c:v>
                </c:pt>
                <c:pt idx="23">
                  <c:v>7.1936E-2</c:v>
                </c:pt>
                <c:pt idx="24">
                  <c:v>7.2272000000000003E-2</c:v>
                </c:pt>
                <c:pt idx="25">
                  <c:v>7.0886000000000005E-2</c:v>
                </c:pt>
                <c:pt idx="26">
                  <c:v>7.0958999999999994E-2</c:v>
                </c:pt>
                <c:pt idx="27">
                  <c:v>7.1358000000000005E-2</c:v>
                </c:pt>
                <c:pt idx="28">
                  <c:v>7.1757000000000001E-2</c:v>
                </c:pt>
                <c:pt idx="29">
                  <c:v>7.1420999999999998E-2</c:v>
                </c:pt>
                <c:pt idx="30">
                  <c:v>7.1232000000000004E-2</c:v>
                </c:pt>
                <c:pt idx="31">
                  <c:v>7.0980000000000001E-2</c:v>
                </c:pt>
                <c:pt idx="32">
                  <c:v>7.1605000000000002E-2</c:v>
                </c:pt>
                <c:pt idx="33">
                  <c:v>7.2586999999999999E-2</c:v>
                </c:pt>
                <c:pt idx="34">
                  <c:v>7.0718000000000003E-2</c:v>
                </c:pt>
                <c:pt idx="35">
                  <c:v>7.1258000000000002E-2</c:v>
                </c:pt>
                <c:pt idx="36">
                  <c:v>7.2188000000000002E-2</c:v>
                </c:pt>
                <c:pt idx="37">
                  <c:v>7.2214E-2</c:v>
                </c:pt>
                <c:pt idx="38">
                  <c:v>7.1537000000000003E-2</c:v>
                </c:pt>
                <c:pt idx="39">
                  <c:v>7.2586999999999999E-2</c:v>
                </c:pt>
                <c:pt idx="40">
                  <c:v>7.1709999999999996E-2</c:v>
                </c:pt>
                <c:pt idx="41">
                  <c:v>7.1740999999999999E-2</c:v>
                </c:pt>
                <c:pt idx="42">
                  <c:v>7.1631E-2</c:v>
                </c:pt>
                <c:pt idx="43">
                  <c:v>7.1757000000000001E-2</c:v>
                </c:pt>
                <c:pt idx="44">
                  <c:v>7.2592000000000004E-2</c:v>
                </c:pt>
                <c:pt idx="45">
                  <c:v>7.1164000000000005E-2</c:v>
                </c:pt>
                <c:pt idx="46">
                  <c:v>7.2512999999999994E-2</c:v>
                </c:pt>
                <c:pt idx="47">
                  <c:v>7.2372000000000006E-2</c:v>
                </c:pt>
                <c:pt idx="48">
                  <c:v>7.2550000000000003E-2</c:v>
                </c:pt>
                <c:pt idx="49">
                  <c:v>7.2093000000000004E-2</c:v>
                </c:pt>
                <c:pt idx="50">
                  <c:v>7.1164000000000005E-2</c:v>
                </c:pt>
                <c:pt idx="51">
                  <c:v>7.0329000000000003E-2</c:v>
                </c:pt>
                <c:pt idx="52">
                  <c:v>6.9472999999999993E-2</c:v>
                </c:pt>
                <c:pt idx="53">
                  <c:v>6.9872000000000004E-2</c:v>
                </c:pt>
                <c:pt idx="54">
                  <c:v>6.8828E-2</c:v>
                </c:pt>
                <c:pt idx="55">
                  <c:v>6.7594000000000001E-2</c:v>
                </c:pt>
                <c:pt idx="56">
                  <c:v>6.6764000000000004E-2</c:v>
                </c:pt>
                <c:pt idx="57">
                  <c:v>6.658E-2</c:v>
                </c:pt>
                <c:pt idx="58">
                  <c:v>6.5929000000000001E-2</c:v>
                </c:pt>
                <c:pt idx="59">
                  <c:v>6.5965999999999997E-2</c:v>
                </c:pt>
                <c:pt idx="60">
                  <c:v>6.6155000000000005E-2</c:v>
                </c:pt>
                <c:pt idx="61">
                  <c:v>6.5241999999999994E-2</c:v>
                </c:pt>
                <c:pt idx="62">
                  <c:v>6.6376000000000004E-2</c:v>
                </c:pt>
                <c:pt idx="63">
                  <c:v>6.5305000000000002E-2</c:v>
                </c:pt>
                <c:pt idx="64">
                  <c:v>6.5398999999999999E-2</c:v>
                </c:pt>
                <c:pt idx="65">
                  <c:v>6.5861000000000003E-2</c:v>
                </c:pt>
                <c:pt idx="66">
                  <c:v>6.5477999999999995E-2</c:v>
                </c:pt>
                <c:pt idx="67">
                  <c:v>6.6113000000000005E-2</c:v>
                </c:pt>
                <c:pt idx="68">
                  <c:v>6.5519999999999995E-2</c:v>
                </c:pt>
              </c:numCache>
            </c:numRef>
          </c:yVal>
        </c:ser>
        <c:ser>
          <c:idx val="0"/>
          <c:order val="0"/>
          <c:spPr>
            <a:ln w="28575">
              <a:noFill/>
            </a:ln>
          </c:spPr>
          <c:yVal>
            <c:numRef>
              <c:f>sheet1!$G$2097:$G$2165</c:f>
              <c:numCache>
                <c:formatCode>General</c:formatCode>
                <c:ptCount val="69"/>
                <c:pt idx="0">
                  <c:v>8.5536000000000001E-2</c:v>
                </c:pt>
                <c:pt idx="1">
                  <c:v>8.5762000000000005E-2</c:v>
                </c:pt>
                <c:pt idx="2">
                  <c:v>8.5625999999999994E-2</c:v>
                </c:pt>
                <c:pt idx="3">
                  <c:v>8.5384000000000002E-2</c:v>
                </c:pt>
                <c:pt idx="4">
                  <c:v>8.6187E-2</c:v>
                </c:pt>
                <c:pt idx="5">
                  <c:v>8.5106000000000001E-2</c:v>
                </c:pt>
                <c:pt idx="6">
                  <c:v>8.6429000000000006E-2</c:v>
                </c:pt>
                <c:pt idx="7">
                  <c:v>8.5636000000000004E-2</c:v>
                </c:pt>
                <c:pt idx="8">
                  <c:v>8.5080000000000003E-2</c:v>
                </c:pt>
                <c:pt idx="9">
                  <c:v>8.4397E-2</c:v>
                </c:pt>
                <c:pt idx="10">
                  <c:v>8.5206000000000004E-2</c:v>
                </c:pt>
                <c:pt idx="11">
                  <c:v>8.4801000000000001E-2</c:v>
                </c:pt>
                <c:pt idx="12">
                  <c:v>8.5682999999999995E-2</c:v>
                </c:pt>
                <c:pt idx="13">
                  <c:v>8.4486000000000006E-2</c:v>
                </c:pt>
                <c:pt idx="14">
                  <c:v>8.4695999999999994E-2</c:v>
                </c:pt>
                <c:pt idx="15">
                  <c:v>8.4539000000000003E-2</c:v>
                </c:pt>
                <c:pt idx="16">
                  <c:v>8.4570000000000006E-2</c:v>
                </c:pt>
                <c:pt idx="17">
                  <c:v>8.4334000000000006E-2</c:v>
                </c:pt>
                <c:pt idx="18">
                  <c:v>8.4947999999999996E-2</c:v>
                </c:pt>
                <c:pt idx="19">
                  <c:v>8.4497000000000003E-2</c:v>
                </c:pt>
                <c:pt idx="20">
                  <c:v>8.4354999999999999E-2</c:v>
                </c:pt>
                <c:pt idx="21">
                  <c:v>8.4601999999999997E-2</c:v>
                </c:pt>
                <c:pt idx="22">
                  <c:v>8.4182000000000007E-2</c:v>
                </c:pt>
                <c:pt idx="23">
                  <c:v>8.5610000000000006E-2</c:v>
                </c:pt>
                <c:pt idx="24">
                  <c:v>8.4764999999999993E-2</c:v>
                </c:pt>
                <c:pt idx="25">
                  <c:v>8.3484000000000003E-2</c:v>
                </c:pt>
                <c:pt idx="26">
                  <c:v>8.4371000000000002E-2</c:v>
                </c:pt>
                <c:pt idx="27">
                  <c:v>8.3241999999999997E-2</c:v>
                </c:pt>
                <c:pt idx="28">
                  <c:v>8.4354999999999999E-2</c:v>
                </c:pt>
                <c:pt idx="29">
                  <c:v>8.3866999999999997E-2</c:v>
                </c:pt>
                <c:pt idx="30">
                  <c:v>8.4155999999999995E-2</c:v>
                </c:pt>
                <c:pt idx="31">
                  <c:v>8.3058000000000007E-2</c:v>
                </c:pt>
                <c:pt idx="32">
                  <c:v>8.4491999999999998E-2</c:v>
                </c:pt>
                <c:pt idx="33">
                  <c:v>8.4177000000000002E-2</c:v>
                </c:pt>
                <c:pt idx="34">
                  <c:v>8.3614999999999995E-2</c:v>
                </c:pt>
                <c:pt idx="35">
                  <c:v>8.3131999999999998E-2</c:v>
                </c:pt>
                <c:pt idx="36">
                  <c:v>8.3572999999999995E-2</c:v>
                </c:pt>
                <c:pt idx="37">
                  <c:v>8.3294000000000007E-2</c:v>
                </c:pt>
                <c:pt idx="38">
                  <c:v>8.2600999999999994E-2</c:v>
                </c:pt>
                <c:pt idx="39">
                  <c:v>8.2600999999999994E-2</c:v>
                </c:pt>
                <c:pt idx="40">
                  <c:v>8.1945000000000004E-2</c:v>
                </c:pt>
                <c:pt idx="41">
                  <c:v>8.3157999999999996E-2</c:v>
                </c:pt>
                <c:pt idx="42">
                  <c:v>8.2748000000000002E-2</c:v>
                </c:pt>
                <c:pt idx="43">
                  <c:v>8.2150000000000001E-2</c:v>
                </c:pt>
                <c:pt idx="44">
                  <c:v>8.2327999999999998E-2</c:v>
                </c:pt>
                <c:pt idx="45">
                  <c:v>8.1393999999999994E-2</c:v>
                </c:pt>
                <c:pt idx="46">
                  <c:v>8.2622000000000001E-2</c:v>
                </c:pt>
                <c:pt idx="47">
                  <c:v>8.0842999999999998E-2</c:v>
                </c:pt>
                <c:pt idx="48">
                  <c:v>8.2113000000000005E-2</c:v>
                </c:pt>
                <c:pt idx="49">
                  <c:v>8.1362000000000004E-2</c:v>
                </c:pt>
                <c:pt idx="50">
                  <c:v>7.9834000000000002E-2</c:v>
                </c:pt>
                <c:pt idx="51">
                  <c:v>7.8821000000000002E-2</c:v>
                </c:pt>
                <c:pt idx="52">
                  <c:v>7.8018000000000004E-2</c:v>
                </c:pt>
                <c:pt idx="53">
                  <c:v>7.7808000000000002E-2</c:v>
                </c:pt>
                <c:pt idx="54">
                  <c:v>7.6196E-2</c:v>
                </c:pt>
                <c:pt idx="55">
                  <c:v>7.4583999999999998E-2</c:v>
                </c:pt>
                <c:pt idx="56">
                  <c:v>7.3854000000000003E-2</c:v>
                </c:pt>
                <c:pt idx="57">
                  <c:v>7.2563000000000002E-2</c:v>
                </c:pt>
                <c:pt idx="58">
                  <c:v>7.2342000000000004E-2</c:v>
                </c:pt>
                <c:pt idx="59">
                  <c:v>7.1601999999999999E-2</c:v>
                </c:pt>
                <c:pt idx="60">
                  <c:v>7.1790999999999994E-2</c:v>
                </c:pt>
                <c:pt idx="61">
                  <c:v>7.2220999999999994E-2</c:v>
                </c:pt>
                <c:pt idx="62">
                  <c:v>7.1627999999999997E-2</c:v>
                </c:pt>
                <c:pt idx="63">
                  <c:v>7.1313000000000001E-2</c:v>
                </c:pt>
                <c:pt idx="64">
                  <c:v>7.1139999999999995E-2</c:v>
                </c:pt>
                <c:pt idx="65">
                  <c:v>7.1984999999999993E-2</c:v>
                </c:pt>
                <c:pt idx="66">
                  <c:v>7.0940000000000003E-2</c:v>
                </c:pt>
                <c:pt idx="67">
                  <c:v>7.1837999999999999E-2</c:v>
                </c:pt>
                <c:pt idx="68">
                  <c:v>7.2430999999999995E-2</c:v>
                </c:pt>
              </c:numCache>
            </c:numRef>
          </c:yVal>
        </c:ser>
        <c:axId val="44004480"/>
        <c:axId val="44006016"/>
      </c:scatterChart>
      <c:valAx>
        <c:axId val="44004480"/>
        <c:scaling>
          <c:orientation val="minMax"/>
        </c:scaling>
        <c:axPos val="b"/>
        <c:tickLblPos val="nextTo"/>
        <c:crossAx val="44006016"/>
        <c:crosses val="autoZero"/>
        <c:crossBetween val="midCat"/>
      </c:valAx>
      <c:valAx>
        <c:axId val="44006016"/>
        <c:scaling>
          <c:orientation val="minMax"/>
        </c:scaling>
        <c:axPos val="l"/>
        <c:majorGridlines/>
        <c:numFmt formatCode="General" sourceLinked="1"/>
        <c:tickLblPos val="nextTo"/>
        <c:crossAx val="4400448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57149</xdr:colOff>
      <xdr:row>2151</xdr:row>
      <xdr:rowOff>123825</xdr:rowOff>
    </xdr:from>
    <xdr:to>
      <xdr:col>21</xdr:col>
      <xdr:colOff>180974</xdr:colOff>
      <xdr:row>2174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255"/>
  <sheetViews>
    <sheetView tabSelected="1" topLeftCell="A1539" workbookViewId="0">
      <selection activeCell="K1540" sqref="K1540:K1569"/>
    </sheetView>
  </sheetViews>
  <sheetFormatPr defaultRowHeight="15"/>
  <cols>
    <col min="1" max="1" width="12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0">
      <c r="A2" s="2">
        <v>43421.551811319398</v>
      </c>
      <c r="B2" s="1">
        <v>22.397604999999999</v>
      </c>
      <c r="C2" s="1">
        <v>23.126729000000001</v>
      </c>
      <c r="D2" s="1">
        <v>22.143160000000002</v>
      </c>
      <c r="E2" s="1">
        <v>22.241733</v>
      </c>
      <c r="F2" s="1">
        <v>-6.0300000000000002E-4</v>
      </c>
      <c r="G2" s="1">
        <v>-9.2999999999999997E-5</v>
      </c>
      <c r="H2" s="1">
        <v>3.2626000000000002E-2</v>
      </c>
      <c r="I2" s="1">
        <v>1.051984</v>
      </c>
      <c r="J2">
        <f>G2-F2</f>
        <v>5.1000000000000004E-4</v>
      </c>
    </row>
    <row r="3" spans="1:10">
      <c r="A3" s="3">
        <v>43421.551822893503</v>
      </c>
      <c r="B3" s="1">
        <v>22.397998999999999</v>
      </c>
      <c r="C3" s="1">
        <v>23.068189</v>
      </c>
      <c r="D3" s="1">
        <v>22.143816000000001</v>
      </c>
      <c r="E3" s="1">
        <v>22.237532999999999</v>
      </c>
      <c r="F3" s="1">
        <v>-6.0899999999999995E-4</v>
      </c>
      <c r="G3" s="1">
        <v>-1.4E-5</v>
      </c>
      <c r="H3" s="1">
        <v>3.2488000000000003E-2</v>
      </c>
      <c r="I3" s="1">
        <v>1.1462810000000001</v>
      </c>
      <c r="J3">
        <f t="shared" ref="J3:J66" si="0">G3-F3</f>
        <v>5.9499999999999993E-4</v>
      </c>
    </row>
    <row r="4" spans="1:10">
      <c r="A4" s="4">
        <v>43421.5518344675</v>
      </c>
      <c r="B4" s="1">
        <v>22.396160999999999</v>
      </c>
      <c r="C4" s="1">
        <v>23.059526000000002</v>
      </c>
      <c r="D4" s="1">
        <v>22.143028999999999</v>
      </c>
      <c r="E4" s="1">
        <v>22.231757999999999</v>
      </c>
      <c r="F4" s="1">
        <v>-1.5699999999999999E-4</v>
      </c>
      <c r="G4" s="1">
        <v>3.4299999999999999E-4</v>
      </c>
      <c r="H4" s="1">
        <v>3.2745000000000003E-2</v>
      </c>
      <c r="I4" s="1">
        <v>1.320729</v>
      </c>
      <c r="J4">
        <f t="shared" si="0"/>
        <v>5.0000000000000001E-4</v>
      </c>
    </row>
    <row r="5" spans="1:10">
      <c r="A5" s="5">
        <v>43421.551846041599</v>
      </c>
      <c r="B5" s="1">
        <v>22.39498</v>
      </c>
      <c r="C5" s="1">
        <v>23.102709000000001</v>
      </c>
      <c r="D5" s="1">
        <v>22.141454</v>
      </c>
      <c r="E5" s="1">
        <v>22.230446000000001</v>
      </c>
      <c r="F5" s="1">
        <v>-3.9300000000000001E-4</v>
      </c>
      <c r="G5" s="1">
        <v>3.01E-4</v>
      </c>
      <c r="H5" s="1">
        <v>3.2681000000000002E-2</v>
      </c>
      <c r="I5" s="1">
        <v>1.1698550000000001</v>
      </c>
      <c r="J5">
        <f t="shared" si="0"/>
        <v>6.9399999999999996E-4</v>
      </c>
    </row>
    <row r="6" spans="1:10">
      <c r="A6" s="6">
        <v>43421.551857615697</v>
      </c>
      <c r="B6" s="1">
        <v>22.401149</v>
      </c>
      <c r="C6" s="1">
        <v>23.121216</v>
      </c>
      <c r="D6" s="1">
        <v>22.138697000000001</v>
      </c>
      <c r="E6" s="1">
        <v>22.236615</v>
      </c>
      <c r="F6" s="1">
        <v>-6.1399999999999996E-4</v>
      </c>
      <c r="G6" s="1">
        <v>9.6000000000000002E-5</v>
      </c>
      <c r="H6" s="1">
        <v>3.2286000000000002E-2</v>
      </c>
      <c r="I6" s="1">
        <v>1.150995</v>
      </c>
      <c r="J6">
        <f t="shared" si="0"/>
        <v>7.0999999999999991E-4</v>
      </c>
    </row>
    <row r="7" spans="1:10">
      <c r="A7" s="7">
        <v>43421.551869189803</v>
      </c>
      <c r="B7" s="1">
        <v>22.401411</v>
      </c>
      <c r="C7" s="1">
        <v>23.094702999999999</v>
      </c>
      <c r="D7" s="1">
        <v>22.137778000000001</v>
      </c>
      <c r="E7" s="1">
        <v>22.235040000000001</v>
      </c>
      <c r="F7" s="1">
        <v>-6.9300000000000004E-4</v>
      </c>
      <c r="G7" s="1">
        <v>-1.1400000000000001E-4</v>
      </c>
      <c r="H7" s="1">
        <v>3.2847000000000001E-2</v>
      </c>
      <c r="I7" s="1">
        <v>1.0708439999999999</v>
      </c>
      <c r="J7">
        <f t="shared" si="0"/>
        <v>5.7900000000000009E-4</v>
      </c>
    </row>
    <row r="8" spans="1:10">
      <c r="A8" s="8">
        <v>43421.5518807638</v>
      </c>
      <c r="B8" s="1">
        <v>22.399574000000001</v>
      </c>
      <c r="C8" s="1">
        <v>23.070419999999999</v>
      </c>
      <c r="D8" s="1">
        <v>22.134758999999999</v>
      </c>
      <c r="E8" s="1">
        <v>22.235696000000001</v>
      </c>
      <c r="F8" s="1">
        <v>-5.4000000000000001E-4</v>
      </c>
      <c r="G8" s="1">
        <v>4.4299999999999998E-4</v>
      </c>
      <c r="H8" s="1">
        <v>3.2681000000000002E-2</v>
      </c>
      <c r="I8" s="1">
        <v>1.108562</v>
      </c>
      <c r="J8">
        <f t="shared" si="0"/>
        <v>9.8299999999999993E-4</v>
      </c>
    </row>
    <row r="9" spans="1:10">
      <c r="A9" s="9">
        <v>43421.551892337899</v>
      </c>
      <c r="B9" s="1">
        <v>22.389467</v>
      </c>
      <c r="C9" s="1">
        <v>23.103365</v>
      </c>
      <c r="D9" s="1">
        <v>22.134889999999999</v>
      </c>
      <c r="E9" s="1">
        <v>22.235958</v>
      </c>
      <c r="F9" s="1">
        <v>-3.88E-4</v>
      </c>
      <c r="G9" s="1">
        <v>-9.0000000000000002E-6</v>
      </c>
      <c r="H9" s="1">
        <v>3.2516000000000003E-2</v>
      </c>
      <c r="I9" s="1">
        <v>1.0991329999999999</v>
      </c>
      <c r="J9">
        <f t="shared" si="0"/>
        <v>3.79E-4</v>
      </c>
    </row>
    <row r="10" spans="1:10">
      <c r="A10" s="10">
        <v>43421.551903911997</v>
      </c>
      <c r="B10" s="1">
        <v>22.392880000000002</v>
      </c>
      <c r="C10" s="1">
        <v>23.093259</v>
      </c>
      <c r="D10" s="1">
        <v>22.134889999999999</v>
      </c>
      <c r="E10" s="1">
        <v>22.238189999999999</v>
      </c>
      <c r="F10" s="1">
        <v>-7.3999999999999999E-4</v>
      </c>
      <c r="G10" s="1">
        <v>2.8499999999999999E-4</v>
      </c>
      <c r="H10" s="1">
        <v>3.2451000000000001E-2</v>
      </c>
      <c r="I10" s="1">
        <v>1.1745699999999999</v>
      </c>
      <c r="J10">
        <f t="shared" si="0"/>
        <v>1.0249999999999999E-3</v>
      </c>
    </row>
    <row r="11" spans="1:10">
      <c r="A11" s="11">
        <v>43421.551915486103</v>
      </c>
      <c r="B11" s="1">
        <v>22.39603</v>
      </c>
      <c r="C11" s="1">
        <v>23.080396</v>
      </c>
      <c r="D11" s="1">
        <v>22.131739</v>
      </c>
      <c r="E11" s="1">
        <v>22.227557999999998</v>
      </c>
      <c r="F11" s="1">
        <v>-4.2999999999999999E-4</v>
      </c>
      <c r="G11" s="1">
        <v>3.6900000000000002E-4</v>
      </c>
      <c r="H11" s="1">
        <v>3.2571000000000003E-2</v>
      </c>
      <c r="I11" s="1">
        <v>1.339588</v>
      </c>
      <c r="J11">
        <f t="shared" si="0"/>
        <v>7.9900000000000001E-4</v>
      </c>
    </row>
    <row r="12" spans="1:10">
      <c r="A12" s="12">
        <v>43421.5519270601</v>
      </c>
      <c r="B12" s="1">
        <v>22.395505</v>
      </c>
      <c r="C12" s="1">
        <v>23.107697000000002</v>
      </c>
      <c r="D12" s="1">
        <v>22.129245000000001</v>
      </c>
      <c r="E12" s="1">
        <v>22.236615</v>
      </c>
      <c r="F12" s="1">
        <v>-3.7199999999999999E-4</v>
      </c>
      <c r="G12" s="1">
        <v>3.7500000000000001E-4</v>
      </c>
      <c r="H12" s="1">
        <v>3.2643999999999999E-2</v>
      </c>
      <c r="I12" s="1">
        <v>1.259436</v>
      </c>
      <c r="J12">
        <f t="shared" si="0"/>
        <v>7.4700000000000005E-4</v>
      </c>
    </row>
    <row r="13" spans="1:10">
      <c r="A13" s="13">
        <v>43421.551938634198</v>
      </c>
      <c r="B13" s="1">
        <v>22.388417</v>
      </c>
      <c r="C13" s="1">
        <v>23.142479000000002</v>
      </c>
      <c r="D13" s="1">
        <v>22.129114000000001</v>
      </c>
      <c r="E13" s="1">
        <v>22.240946000000001</v>
      </c>
      <c r="F13" s="1">
        <v>-3.6200000000000002E-4</v>
      </c>
      <c r="G13" s="1">
        <v>1.2300000000000001E-4</v>
      </c>
      <c r="H13" s="1">
        <v>3.2662999999999998E-2</v>
      </c>
      <c r="I13" s="1">
        <v>1.1132770000000001</v>
      </c>
      <c r="J13">
        <f t="shared" si="0"/>
        <v>4.8500000000000003E-4</v>
      </c>
    </row>
    <row r="14" spans="1:10">
      <c r="A14" s="14">
        <v>43421.551950208297</v>
      </c>
      <c r="B14" s="1">
        <v>22.392486000000002</v>
      </c>
      <c r="C14" s="1">
        <v>23.10389</v>
      </c>
      <c r="D14" s="1">
        <v>22.124912999999999</v>
      </c>
      <c r="E14" s="1">
        <v>22.245671000000002</v>
      </c>
      <c r="F14" s="1">
        <v>-6.1899999999999998E-4</v>
      </c>
      <c r="G14" s="1">
        <v>-2.8699999999999998E-4</v>
      </c>
      <c r="H14" s="1">
        <v>3.2488000000000003E-2</v>
      </c>
      <c r="I14" s="1">
        <v>0.97654799999999997</v>
      </c>
      <c r="J14">
        <f t="shared" si="0"/>
        <v>3.3199999999999999E-4</v>
      </c>
    </row>
    <row r="15" spans="1:10">
      <c r="A15" s="15">
        <v>43421.551961782403</v>
      </c>
      <c r="B15" s="1">
        <v>22.392880000000002</v>
      </c>
      <c r="C15" s="1">
        <v>23.061626</v>
      </c>
      <c r="D15" s="1">
        <v>22.122944</v>
      </c>
      <c r="E15" s="1">
        <v>22.232415</v>
      </c>
      <c r="F15" s="1">
        <v>-4.2000000000000002E-4</v>
      </c>
      <c r="G15" s="1">
        <v>1.3799999999999999E-4</v>
      </c>
      <c r="H15" s="1">
        <v>3.2507000000000001E-2</v>
      </c>
      <c r="I15" s="1">
        <v>1.051984</v>
      </c>
      <c r="J15">
        <f t="shared" si="0"/>
        <v>5.5800000000000001E-4</v>
      </c>
    </row>
    <row r="16" spans="1:10">
      <c r="A16" s="16">
        <v>43421.5519733564</v>
      </c>
      <c r="B16" s="1">
        <v>22.386579000000001</v>
      </c>
      <c r="C16" s="1">
        <v>23.071207999999999</v>
      </c>
      <c r="D16" s="1">
        <v>22.120450000000002</v>
      </c>
      <c r="E16" s="1">
        <v>22.227426999999999</v>
      </c>
      <c r="F16" s="1">
        <v>-6.7999999999999999E-5</v>
      </c>
      <c r="G16" s="1">
        <v>5.3700000000000004E-4</v>
      </c>
      <c r="H16" s="1">
        <v>3.2617E-2</v>
      </c>
      <c r="I16" s="1">
        <v>1.316014</v>
      </c>
      <c r="J16">
        <f t="shared" si="0"/>
        <v>6.0500000000000007E-4</v>
      </c>
    </row>
    <row r="17" spans="1:10">
      <c r="A17" s="17">
        <v>43421.551984930498</v>
      </c>
      <c r="B17" s="1">
        <v>22.383429</v>
      </c>
      <c r="C17" s="1">
        <v>23.124891000000002</v>
      </c>
      <c r="D17" s="1">
        <v>22.119268000000002</v>
      </c>
      <c r="E17" s="1">
        <v>22.235565000000001</v>
      </c>
      <c r="F17" s="1">
        <v>-2.6699999999999998E-4</v>
      </c>
      <c r="G17" s="1">
        <v>6.3199999999999997E-4</v>
      </c>
      <c r="H17" s="1">
        <v>3.3149999999999999E-2</v>
      </c>
      <c r="I17" s="1">
        <v>1.386736</v>
      </c>
      <c r="J17">
        <f t="shared" si="0"/>
        <v>8.9899999999999995E-4</v>
      </c>
    </row>
    <row r="18" spans="1:10">
      <c r="A18" s="18">
        <v>43421.551996504597</v>
      </c>
      <c r="B18" s="1">
        <v>22.386185000000001</v>
      </c>
      <c r="C18" s="1">
        <v>23.131979000000001</v>
      </c>
      <c r="D18" s="1">
        <v>22.120712000000001</v>
      </c>
      <c r="E18" s="1">
        <v>22.244620999999999</v>
      </c>
      <c r="F18" s="1">
        <v>-6.7699999999999998E-4</v>
      </c>
      <c r="G18" s="1">
        <v>2.5900000000000001E-4</v>
      </c>
      <c r="H18" s="1">
        <v>3.2662999999999998E-2</v>
      </c>
      <c r="I18" s="1">
        <v>1.108562</v>
      </c>
      <c r="J18">
        <f t="shared" si="0"/>
        <v>9.3599999999999998E-4</v>
      </c>
    </row>
    <row r="19" spans="1:10">
      <c r="A19" s="19">
        <v>43421.552008078601</v>
      </c>
      <c r="B19" s="1">
        <v>22.391566999999998</v>
      </c>
      <c r="C19" s="1">
        <v>23.083545999999998</v>
      </c>
      <c r="D19" s="1">
        <v>22.120844000000002</v>
      </c>
      <c r="E19" s="1">
        <v>22.235433</v>
      </c>
      <c r="F19" s="1">
        <v>-5.7200000000000003E-4</v>
      </c>
      <c r="G19" s="1">
        <v>7.4999999999999993E-5</v>
      </c>
      <c r="H19" s="1">
        <v>3.2902000000000001E-2</v>
      </c>
      <c r="I19" s="1">
        <v>1.103847</v>
      </c>
      <c r="J19">
        <f t="shared" si="0"/>
        <v>6.4700000000000001E-4</v>
      </c>
    </row>
    <row r="20" spans="1:10">
      <c r="A20" s="20">
        <v>43421.5520196527</v>
      </c>
      <c r="B20" s="1">
        <v>22.388154</v>
      </c>
      <c r="C20" s="1">
        <v>23.054670000000002</v>
      </c>
      <c r="D20" s="1">
        <v>22.114805</v>
      </c>
      <c r="E20" s="1">
        <v>22.230315000000001</v>
      </c>
      <c r="F20" s="1">
        <v>-4.8299999999999998E-4</v>
      </c>
      <c r="G20" s="1">
        <v>4.4799999999999999E-4</v>
      </c>
      <c r="H20" s="1">
        <v>3.2534E-2</v>
      </c>
      <c r="I20" s="1">
        <v>1.316014</v>
      </c>
      <c r="J20">
        <f t="shared" si="0"/>
        <v>9.3099999999999997E-4</v>
      </c>
    </row>
    <row r="21" spans="1:10">
      <c r="A21" s="21">
        <v>43421.552031226798</v>
      </c>
      <c r="B21" s="1">
        <v>22.384215999999999</v>
      </c>
      <c r="C21" s="1">
        <v>23.102447000000002</v>
      </c>
      <c r="D21" s="1">
        <v>22.114543000000001</v>
      </c>
      <c r="E21" s="1">
        <v>22.236352</v>
      </c>
      <c r="F21" s="1">
        <v>-1.1E-4</v>
      </c>
      <c r="G21" s="1">
        <v>6.9999999999999999E-4</v>
      </c>
      <c r="H21" s="1">
        <v>3.2974999999999997E-2</v>
      </c>
      <c r="I21" s="1">
        <v>1.443314</v>
      </c>
      <c r="J21">
        <f t="shared" si="0"/>
        <v>8.0999999999999996E-4</v>
      </c>
    </row>
    <row r="22" spans="1:10">
      <c r="A22" s="22">
        <v>43421.552042800897</v>
      </c>
      <c r="B22" s="1">
        <v>22.382247</v>
      </c>
      <c r="C22" s="1">
        <v>23.140248</v>
      </c>
      <c r="D22" s="1">
        <v>22.112704999999998</v>
      </c>
      <c r="E22" s="1">
        <v>22.238451999999999</v>
      </c>
      <c r="F22" s="1">
        <v>-2.1499999999999999E-4</v>
      </c>
      <c r="G22" s="1">
        <v>1.3799999999999999E-4</v>
      </c>
      <c r="H22" s="1">
        <v>3.2589E-2</v>
      </c>
      <c r="I22" s="1">
        <v>1.127421</v>
      </c>
      <c r="J22">
        <f t="shared" si="0"/>
        <v>3.5300000000000002E-4</v>
      </c>
    </row>
    <row r="23" spans="1:10">
      <c r="A23" s="23">
        <v>43421.552054374901</v>
      </c>
      <c r="B23" s="1">
        <v>22.388023</v>
      </c>
      <c r="C23" s="1">
        <v>23.110847</v>
      </c>
      <c r="D23" s="1">
        <v>22.113230000000001</v>
      </c>
      <c r="E23" s="1">
        <v>22.236483</v>
      </c>
      <c r="F23" s="1">
        <v>-4.7699999999999999E-4</v>
      </c>
      <c r="G23" s="1">
        <v>-1.45E-4</v>
      </c>
      <c r="H23" s="1">
        <v>3.2286000000000002E-2</v>
      </c>
      <c r="I23" s="1">
        <v>0.89168099999999995</v>
      </c>
      <c r="J23">
        <f t="shared" si="0"/>
        <v>3.3199999999999999E-4</v>
      </c>
    </row>
    <row r="24" spans="1:10">
      <c r="A24" s="24">
        <v>43421.552065948999</v>
      </c>
      <c r="B24" s="1">
        <v>22.385397999999999</v>
      </c>
      <c r="C24" s="1">
        <v>23.064252</v>
      </c>
      <c r="D24" s="1">
        <v>22.105353000000001</v>
      </c>
      <c r="E24" s="1">
        <v>22.231102</v>
      </c>
      <c r="F24" s="1">
        <v>-3.3599999999999998E-4</v>
      </c>
      <c r="G24" s="1">
        <v>-2.4000000000000001E-5</v>
      </c>
      <c r="H24" s="1">
        <v>3.2488000000000003E-2</v>
      </c>
      <c r="I24" s="1">
        <v>1.202858</v>
      </c>
      <c r="J24">
        <f t="shared" si="0"/>
        <v>3.1199999999999999E-4</v>
      </c>
    </row>
    <row r="25" spans="1:10">
      <c r="A25" s="25">
        <v>43421.552077523098</v>
      </c>
      <c r="B25" s="1">
        <v>22.381460000000001</v>
      </c>
      <c r="C25" s="1">
        <v>23.077114000000002</v>
      </c>
      <c r="D25" s="1">
        <v>22.102858999999999</v>
      </c>
      <c r="E25" s="1">
        <v>22.235958</v>
      </c>
      <c r="F25" s="1">
        <v>-7.7999999999999999E-5</v>
      </c>
      <c r="G25" s="1">
        <v>4.3800000000000002E-4</v>
      </c>
      <c r="H25" s="1">
        <v>3.2441999999999999E-2</v>
      </c>
      <c r="I25" s="1">
        <v>1.28301</v>
      </c>
      <c r="J25">
        <f t="shared" si="0"/>
        <v>5.1599999999999997E-4</v>
      </c>
    </row>
    <row r="26" spans="1:10">
      <c r="A26" s="26">
        <v>43421.552089097197</v>
      </c>
      <c r="B26" s="1">
        <v>22.377127999999999</v>
      </c>
      <c r="C26" s="1">
        <v>23.119247000000001</v>
      </c>
      <c r="D26" s="1">
        <v>22.100365</v>
      </c>
      <c r="E26" s="1">
        <v>22.233858000000001</v>
      </c>
      <c r="F26" s="1">
        <v>-2.4600000000000002E-4</v>
      </c>
      <c r="G26" s="1">
        <v>1.75E-4</v>
      </c>
      <c r="H26" s="1">
        <v>3.2451000000000001E-2</v>
      </c>
      <c r="I26" s="1">
        <v>1.188714</v>
      </c>
      <c r="J26">
        <f t="shared" si="0"/>
        <v>4.2100000000000004E-4</v>
      </c>
    </row>
    <row r="27" spans="1:10">
      <c r="A27" s="27">
        <v>43421.552100671201</v>
      </c>
      <c r="B27" s="1">
        <v>22.377652999999999</v>
      </c>
      <c r="C27" s="1">
        <v>23.122135</v>
      </c>
      <c r="D27" s="1">
        <v>22.102464999999999</v>
      </c>
      <c r="E27" s="1">
        <v>22.234252000000001</v>
      </c>
      <c r="F27" s="1">
        <v>-4.2000000000000002E-4</v>
      </c>
      <c r="G27" s="1">
        <v>1.54E-4</v>
      </c>
      <c r="H27" s="1">
        <v>3.2681000000000002E-2</v>
      </c>
      <c r="I27" s="1">
        <v>1.0566990000000001</v>
      </c>
      <c r="J27">
        <f t="shared" si="0"/>
        <v>5.7400000000000007E-4</v>
      </c>
    </row>
    <row r="28" spans="1:10">
      <c r="A28" s="28">
        <v>43421.552112245299</v>
      </c>
      <c r="B28" s="1">
        <v>22.378703000000002</v>
      </c>
      <c r="C28" s="1">
        <v>23.094702999999999</v>
      </c>
      <c r="D28" s="1">
        <v>22.098002000000001</v>
      </c>
      <c r="E28" s="1">
        <v>22.236877</v>
      </c>
      <c r="F28" s="1">
        <v>-6.6100000000000002E-4</v>
      </c>
      <c r="G28" s="1">
        <v>2.0100000000000001E-4</v>
      </c>
      <c r="H28" s="1">
        <v>3.2772999999999997E-2</v>
      </c>
      <c r="I28" s="1">
        <v>1.0661290000000001</v>
      </c>
      <c r="J28">
        <f t="shared" si="0"/>
        <v>8.6200000000000003E-4</v>
      </c>
    </row>
    <row r="29" spans="1:10">
      <c r="A29" s="29">
        <v>43421.552123819398</v>
      </c>
      <c r="B29" s="1">
        <v>22.376208999999999</v>
      </c>
      <c r="C29" s="1">
        <v>23.101790000000001</v>
      </c>
      <c r="D29" s="1">
        <v>22.093145</v>
      </c>
      <c r="E29" s="1">
        <v>22.243570999999999</v>
      </c>
      <c r="F29" s="1">
        <v>-3.9300000000000001E-4</v>
      </c>
      <c r="G29" s="1">
        <v>3.4299999999999999E-4</v>
      </c>
      <c r="H29" s="1">
        <v>3.2654000000000002E-2</v>
      </c>
      <c r="I29" s="1">
        <v>1.311299</v>
      </c>
      <c r="J29">
        <f t="shared" si="0"/>
        <v>7.36E-4</v>
      </c>
    </row>
    <row r="30" spans="1:10">
      <c r="A30" s="30">
        <v>43421.552135393496</v>
      </c>
      <c r="B30" s="1">
        <v>22.378440999999999</v>
      </c>
      <c r="C30" s="1">
        <v>23.11741</v>
      </c>
      <c r="D30" s="1">
        <v>22.094194999999999</v>
      </c>
      <c r="E30" s="1">
        <v>22.242388999999999</v>
      </c>
      <c r="F30" s="1">
        <v>-4.2999999999999999E-4</v>
      </c>
      <c r="G30" s="1">
        <v>2.1699999999999999E-4</v>
      </c>
      <c r="H30" s="1">
        <v>3.2516000000000003E-2</v>
      </c>
      <c r="I30" s="1">
        <v>1.28301</v>
      </c>
      <c r="J30">
        <f t="shared" si="0"/>
        <v>6.4700000000000001E-4</v>
      </c>
    </row>
    <row r="31" spans="1:10">
      <c r="A31" s="31">
        <v>43421.5521469675</v>
      </c>
      <c r="B31" s="1">
        <v>22.378571999999998</v>
      </c>
      <c r="C31" s="1">
        <v>23.080265000000001</v>
      </c>
      <c r="D31" s="1">
        <v>22.092489</v>
      </c>
      <c r="E31" s="1">
        <v>22.239370999999998</v>
      </c>
      <c r="F31" s="1">
        <v>-5.4000000000000001E-4</v>
      </c>
      <c r="G31" s="1">
        <v>6.4999999999999994E-5</v>
      </c>
      <c r="H31" s="1">
        <v>3.2891999999999998E-2</v>
      </c>
      <c r="I31" s="1">
        <v>1.179284</v>
      </c>
      <c r="J31">
        <f t="shared" si="0"/>
        <v>6.0499999999999996E-4</v>
      </c>
    </row>
    <row r="32" spans="1:10">
      <c r="A32" s="32">
        <v>43421.552158541599</v>
      </c>
      <c r="B32" s="1">
        <v>22.375159</v>
      </c>
      <c r="C32" s="1">
        <v>23.055720000000001</v>
      </c>
      <c r="D32" s="1">
        <v>22.088287999999999</v>
      </c>
      <c r="E32" s="1">
        <v>22.236483</v>
      </c>
      <c r="F32" s="1">
        <v>-1.3100000000000001E-4</v>
      </c>
      <c r="G32" s="1">
        <v>2.7500000000000002E-4</v>
      </c>
      <c r="H32" s="1">
        <v>3.2689999999999997E-2</v>
      </c>
      <c r="I32" s="1">
        <v>1.132136</v>
      </c>
      <c r="J32">
        <f t="shared" si="0"/>
        <v>4.06E-4</v>
      </c>
    </row>
    <row r="33" spans="1:10">
      <c r="A33" s="33">
        <v>43421.552170115698</v>
      </c>
      <c r="B33" s="1">
        <v>22.371352999999999</v>
      </c>
      <c r="C33" s="1">
        <v>23.100083999999999</v>
      </c>
      <c r="D33" s="1">
        <v>22.09262</v>
      </c>
      <c r="E33" s="1">
        <v>22.231365</v>
      </c>
      <c r="F33" s="1">
        <v>1.1E-5</v>
      </c>
      <c r="G33" s="1">
        <v>2.9100000000000003E-4</v>
      </c>
      <c r="H33" s="1">
        <v>3.2717999999999997E-2</v>
      </c>
      <c r="I33" s="1">
        <v>1.278295</v>
      </c>
      <c r="J33">
        <f t="shared" si="0"/>
        <v>2.8000000000000003E-4</v>
      </c>
    </row>
    <row r="34" spans="1:10">
      <c r="A34" s="34">
        <v>43421.552181689804</v>
      </c>
      <c r="B34" s="1">
        <v>22.370827999999999</v>
      </c>
      <c r="C34" s="1">
        <v>23.141822999999999</v>
      </c>
      <c r="D34" s="1">
        <v>22.088024999999998</v>
      </c>
      <c r="E34" s="1">
        <v>22.242388999999999</v>
      </c>
      <c r="F34" s="1">
        <v>-2.2499999999999999E-4</v>
      </c>
      <c r="G34" s="1">
        <v>1.65E-4</v>
      </c>
      <c r="H34" s="1">
        <v>3.2847000000000001E-2</v>
      </c>
      <c r="I34" s="1">
        <v>1.1981440000000001</v>
      </c>
      <c r="J34">
        <f t="shared" si="0"/>
        <v>3.8999999999999999E-4</v>
      </c>
    </row>
    <row r="35" spans="1:10">
      <c r="A35" s="35">
        <v>43421.5521932638</v>
      </c>
      <c r="B35" s="1">
        <v>22.375684</v>
      </c>
      <c r="C35" s="1">
        <v>23.115441000000001</v>
      </c>
      <c r="D35" s="1">
        <v>22.082774000000001</v>
      </c>
      <c r="E35" s="1">
        <v>22.242782999999999</v>
      </c>
      <c r="F35" s="1">
        <v>-6.3000000000000003E-4</v>
      </c>
      <c r="G35" s="1">
        <v>9.6000000000000002E-5</v>
      </c>
      <c r="H35" s="1">
        <v>3.2764000000000001E-2</v>
      </c>
      <c r="I35" s="1">
        <v>0.934114</v>
      </c>
      <c r="J35">
        <f t="shared" si="0"/>
        <v>7.2600000000000008E-4</v>
      </c>
    </row>
    <row r="36" spans="1:10">
      <c r="A36" s="36">
        <v>43421.552204837899</v>
      </c>
      <c r="B36" s="1">
        <v>22.377258999999999</v>
      </c>
      <c r="C36" s="1">
        <v>23.078164000000001</v>
      </c>
      <c r="D36" s="1">
        <v>22.080411000000002</v>
      </c>
      <c r="E36" s="1">
        <v>22.224146000000001</v>
      </c>
      <c r="F36" s="1">
        <v>-4.5100000000000001E-4</v>
      </c>
      <c r="G36" s="1">
        <v>1.2799999999999999E-4</v>
      </c>
      <c r="H36" s="1">
        <v>3.2745000000000003E-2</v>
      </c>
      <c r="I36" s="1">
        <v>1.1415660000000001</v>
      </c>
      <c r="J36">
        <f t="shared" si="0"/>
        <v>5.7899999999999998E-4</v>
      </c>
    </row>
    <row r="37" spans="1:10">
      <c r="A37" s="37">
        <v>43421.552216411998</v>
      </c>
      <c r="B37" s="1">
        <v>22.373059000000001</v>
      </c>
      <c r="C37" s="1">
        <v>23.069633</v>
      </c>
      <c r="D37" s="1">
        <v>22.078704999999999</v>
      </c>
      <c r="E37" s="1">
        <v>21.841291999999999</v>
      </c>
      <c r="F37" s="1">
        <v>-7.7999999999999999E-5</v>
      </c>
      <c r="G37" s="1">
        <v>7.6300000000000001E-4</v>
      </c>
      <c r="H37" s="1">
        <v>3.3168000000000003E-2</v>
      </c>
      <c r="I37" s="1">
        <v>1.1745699999999999</v>
      </c>
      <c r="J37">
        <f t="shared" si="0"/>
        <v>8.4099999999999995E-4</v>
      </c>
    </row>
    <row r="38" spans="1:10">
      <c r="A38" s="38">
        <v>43421.552227986103</v>
      </c>
      <c r="B38" s="1">
        <v>22.369121</v>
      </c>
      <c r="C38" s="1">
        <v>23.104547</v>
      </c>
      <c r="D38" s="1">
        <v>22.075554</v>
      </c>
      <c r="E38" s="1">
        <v>21.143179</v>
      </c>
      <c r="F38" s="1">
        <v>-9.8999999999999994E-5</v>
      </c>
      <c r="G38" s="1">
        <v>6.6299999999999996E-4</v>
      </c>
      <c r="H38" s="1">
        <v>3.2836999999999998E-2</v>
      </c>
      <c r="I38" s="1">
        <v>1.311299</v>
      </c>
      <c r="J38">
        <f t="shared" si="0"/>
        <v>7.6199999999999998E-4</v>
      </c>
    </row>
    <row r="39" spans="1:10">
      <c r="A39" s="39">
        <v>43421.5522395601</v>
      </c>
      <c r="B39" s="1">
        <v>22.366364999999998</v>
      </c>
      <c r="C39" s="1">
        <v>23.128565999999999</v>
      </c>
      <c r="D39" s="1">
        <v>22.076342</v>
      </c>
      <c r="E39" s="1">
        <v>20.316047999999999</v>
      </c>
      <c r="F39" s="1">
        <v>-4.7199999999999998E-4</v>
      </c>
      <c r="G39" s="1">
        <v>8.1599999999999999E-4</v>
      </c>
      <c r="H39" s="1">
        <v>3.3002999999999998E-2</v>
      </c>
      <c r="I39" s="1">
        <v>1.1981440000000001</v>
      </c>
      <c r="J39">
        <f t="shared" si="0"/>
        <v>1.2880000000000001E-3</v>
      </c>
    </row>
    <row r="40" spans="1:10">
      <c r="A40" s="40">
        <v>43421.552251134199</v>
      </c>
      <c r="B40" s="1">
        <v>22.370958999999999</v>
      </c>
      <c r="C40" s="1">
        <v>23.111241</v>
      </c>
      <c r="D40" s="1">
        <v>22.077392</v>
      </c>
      <c r="E40" s="1">
        <v>19.196362000000001</v>
      </c>
      <c r="F40" s="1">
        <v>-6.9800000000000005E-4</v>
      </c>
      <c r="G40" s="1">
        <v>4.3800000000000002E-4</v>
      </c>
      <c r="H40" s="1">
        <v>3.3204999999999998E-2</v>
      </c>
      <c r="I40" s="1">
        <v>1.0048360000000001</v>
      </c>
      <c r="J40">
        <f t="shared" si="0"/>
        <v>1.1360000000000001E-3</v>
      </c>
    </row>
    <row r="41" spans="1:10">
      <c r="A41" s="41">
        <v>43421.552262708297</v>
      </c>
      <c r="B41" s="1">
        <v>22.368202</v>
      </c>
      <c r="C41" s="1">
        <v>23.071207999999999</v>
      </c>
      <c r="D41" s="1">
        <v>22.074110000000001</v>
      </c>
      <c r="E41" s="1">
        <v>17.733329000000001</v>
      </c>
      <c r="F41" s="1">
        <v>-6.5600000000000001E-4</v>
      </c>
      <c r="G41" s="1">
        <v>4.8500000000000003E-4</v>
      </c>
      <c r="H41" s="1">
        <v>3.3021000000000002E-2</v>
      </c>
      <c r="I41" s="1">
        <v>0.99540700000000004</v>
      </c>
      <c r="J41">
        <f t="shared" si="0"/>
        <v>1.1410000000000001E-3</v>
      </c>
    </row>
    <row r="42" spans="1:10">
      <c r="A42" s="42">
        <v>43421.552274282301</v>
      </c>
      <c r="B42" s="1">
        <v>22.370039999999999</v>
      </c>
      <c r="C42" s="1">
        <v>23.063988999999999</v>
      </c>
      <c r="D42" s="1">
        <v>22.076605000000001</v>
      </c>
      <c r="E42" s="1">
        <v>16.035492000000001</v>
      </c>
      <c r="F42" s="1">
        <v>-5.1900000000000004E-4</v>
      </c>
      <c r="G42" s="1">
        <v>5.9000000000000003E-4</v>
      </c>
      <c r="H42" s="1">
        <v>3.2966000000000002E-2</v>
      </c>
      <c r="I42" s="1">
        <v>1.3254429999999999</v>
      </c>
      <c r="J42">
        <f t="shared" si="0"/>
        <v>1.1090000000000002E-3</v>
      </c>
    </row>
    <row r="43" spans="1:10">
      <c r="A43" s="43">
        <v>43421.5522858564</v>
      </c>
      <c r="B43" s="1">
        <v>22.366496000000001</v>
      </c>
      <c r="C43" s="1">
        <v>23.088533999999999</v>
      </c>
      <c r="D43" s="1">
        <v>22.06991</v>
      </c>
      <c r="E43" s="1">
        <v>14.181468000000001</v>
      </c>
      <c r="F43" s="1">
        <v>-3.9300000000000001E-4</v>
      </c>
      <c r="G43" s="1">
        <v>5.9000000000000003E-4</v>
      </c>
      <c r="H43" s="1">
        <v>3.2974999999999997E-2</v>
      </c>
      <c r="I43" s="1">
        <v>1.3820209999999999</v>
      </c>
      <c r="J43">
        <f t="shared" si="0"/>
        <v>9.8299999999999993E-4</v>
      </c>
    </row>
    <row r="44" spans="1:10">
      <c r="A44" s="44">
        <v>43421.552297430499</v>
      </c>
      <c r="B44" s="1">
        <v>22.367415000000001</v>
      </c>
      <c r="C44" s="1">
        <v>23.108615</v>
      </c>
      <c r="D44" s="1">
        <v>22.072797999999999</v>
      </c>
      <c r="E44" s="1">
        <v>12.209189</v>
      </c>
      <c r="F44" s="1">
        <v>-5.2999999999999998E-4</v>
      </c>
      <c r="G44" s="1">
        <v>3.8999999999999999E-4</v>
      </c>
      <c r="H44" s="1">
        <v>3.4859000000000001E-2</v>
      </c>
      <c r="I44" s="1">
        <v>1.212288</v>
      </c>
      <c r="J44">
        <f t="shared" si="0"/>
        <v>9.2000000000000003E-4</v>
      </c>
    </row>
    <row r="45" spans="1:10">
      <c r="A45" s="45">
        <v>43421.552309004597</v>
      </c>
      <c r="B45" s="1">
        <v>22.367546000000001</v>
      </c>
      <c r="C45" s="1">
        <v>23.08184</v>
      </c>
      <c r="D45" s="1">
        <v>22.070171999999999</v>
      </c>
      <c r="E45" s="1">
        <v>10.162886</v>
      </c>
      <c r="F45" s="1">
        <v>-6.1899999999999998E-4</v>
      </c>
      <c r="G45" s="1">
        <v>1.2E-5</v>
      </c>
      <c r="H45" s="1">
        <v>3.9829000000000003E-2</v>
      </c>
      <c r="I45" s="1">
        <v>1.259436</v>
      </c>
      <c r="J45">
        <f t="shared" si="0"/>
        <v>6.3099999999999994E-4</v>
      </c>
    </row>
    <row r="46" spans="1:10">
      <c r="A46" s="46">
        <v>43421.552320578601</v>
      </c>
      <c r="B46" s="1">
        <v>22.367415000000001</v>
      </c>
      <c r="C46" s="1">
        <v>23.059394999999999</v>
      </c>
      <c r="D46" s="1">
        <v>22.070041</v>
      </c>
      <c r="E46" s="1">
        <v>8.1143509999999992</v>
      </c>
      <c r="F46" s="1">
        <v>-5.2499999999999997E-4</v>
      </c>
      <c r="G46" s="1">
        <v>-3.0000000000000001E-5</v>
      </c>
      <c r="H46" s="1">
        <v>4.3209999999999998E-2</v>
      </c>
      <c r="I46" s="1">
        <v>1.1698550000000001</v>
      </c>
      <c r="J46">
        <f t="shared" si="0"/>
        <v>4.95E-4</v>
      </c>
    </row>
    <row r="47" spans="1:10">
      <c r="A47" s="47">
        <v>43421.5523321527</v>
      </c>
      <c r="B47" s="1">
        <v>22.369909</v>
      </c>
      <c r="C47" s="1">
        <v>23.067008000000001</v>
      </c>
      <c r="D47" s="1">
        <v>22.051531000000001</v>
      </c>
      <c r="E47" s="1">
        <v>6.1129350000000002</v>
      </c>
      <c r="F47" s="1">
        <v>-1.5E-5</v>
      </c>
      <c r="G47" s="1">
        <v>4.6900000000000002E-4</v>
      </c>
      <c r="H47" s="1">
        <v>4.5663000000000002E-2</v>
      </c>
      <c r="I47" s="1">
        <v>1.1132770000000001</v>
      </c>
      <c r="J47">
        <f t="shared" si="0"/>
        <v>4.84E-4</v>
      </c>
    </row>
    <row r="48" spans="1:10">
      <c r="A48" s="48">
        <v>43421.552343726798</v>
      </c>
      <c r="B48" s="1">
        <v>22.364526999999999</v>
      </c>
      <c r="C48" s="1">
        <v>23.08709</v>
      </c>
      <c r="D48" s="1">
        <v>22.072403999999999</v>
      </c>
      <c r="E48" s="1">
        <v>4.2116619999999996</v>
      </c>
      <c r="F48" s="1">
        <v>-7.3999999999999999E-4</v>
      </c>
      <c r="G48" s="1">
        <v>3.1700000000000001E-4</v>
      </c>
      <c r="H48" s="1">
        <v>4.9952999999999997E-2</v>
      </c>
      <c r="I48" s="1">
        <v>1.1698550000000001</v>
      </c>
      <c r="J48">
        <f t="shared" si="0"/>
        <v>1.057E-3</v>
      </c>
    </row>
    <row r="49" spans="1:10">
      <c r="A49" s="49">
        <v>43421.552355300897</v>
      </c>
      <c r="B49" s="1">
        <v>22.369251999999999</v>
      </c>
      <c r="C49" s="1">
        <v>23.008206000000001</v>
      </c>
      <c r="D49" s="1">
        <v>22.069122</v>
      </c>
      <c r="E49" s="1">
        <v>2.3160319999999999</v>
      </c>
      <c r="F49" s="1">
        <v>-7.8700000000000005E-4</v>
      </c>
      <c r="G49" s="1">
        <v>2.4899999999999998E-4</v>
      </c>
      <c r="H49" s="1">
        <v>5.0367000000000002E-2</v>
      </c>
      <c r="I49" s="1">
        <v>1.334873</v>
      </c>
      <c r="J49">
        <f t="shared" si="0"/>
        <v>1.036E-3</v>
      </c>
    </row>
    <row r="50" spans="1:10">
      <c r="A50" s="50">
        <v>43421.552366874901</v>
      </c>
      <c r="B50" s="1">
        <v>22.362558</v>
      </c>
      <c r="C50" s="1">
        <v>22.841512999999999</v>
      </c>
      <c r="D50" s="1">
        <v>22.057701000000002</v>
      </c>
      <c r="E50" s="1">
        <v>0.54653300000000005</v>
      </c>
      <c r="F50" s="1">
        <v>-2.6200000000000003E-4</v>
      </c>
      <c r="G50" s="1">
        <v>1.304E-3</v>
      </c>
      <c r="H50" s="1">
        <v>5.1679999999999997E-2</v>
      </c>
      <c r="I50" s="1">
        <v>1.287725</v>
      </c>
      <c r="J50">
        <f t="shared" si="0"/>
        <v>1.5660000000000001E-3</v>
      </c>
    </row>
    <row r="51" spans="1:10">
      <c r="A51" s="51">
        <v>43421.552378449</v>
      </c>
      <c r="B51" s="1">
        <v>22.367940000000001</v>
      </c>
      <c r="C51" s="1">
        <v>22.476756999999999</v>
      </c>
      <c r="D51" s="1">
        <v>22.049693000000001</v>
      </c>
      <c r="E51" s="1">
        <v>-1.051555</v>
      </c>
      <c r="F51" s="1">
        <v>-3.7199999999999999E-4</v>
      </c>
      <c r="G51" s="1">
        <v>3.2200000000000002E-3</v>
      </c>
      <c r="H51" s="1">
        <v>5.1442000000000002E-2</v>
      </c>
      <c r="I51" s="1">
        <v>1.1462810000000001</v>
      </c>
      <c r="J51">
        <f t="shared" si="0"/>
        <v>3.5920000000000001E-3</v>
      </c>
    </row>
    <row r="52" spans="1:10">
      <c r="A52" s="52">
        <v>43421.552390023098</v>
      </c>
      <c r="B52" s="1">
        <v>22.381591</v>
      </c>
      <c r="C52" s="1">
        <v>21.926670999999999</v>
      </c>
      <c r="D52" s="1">
        <v>22.058095000000002</v>
      </c>
      <c r="E52" s="1">
        <v>-2.3921329999999998</v>
      </c>
      <c r="F52" s="1">
        <v>2.647E-3</v>
      </c>
      <c r="G52" s="1">
        <v>5.94E-3</v>
      </c>
      <c r="H52" s="1">
        <v>5.0394000000000001E-2</v>
      </c>
      <c r="I52" s="1">
        <v>1.0849880000000001</v>
      </c>
      <c r="J52">
        <f t="shared" si="0"/>
        <v>3.2929999999999999E-3</v>
      </c>
    </row>
    <row r="53" spans="1:10">
      <c r="A53" s="53">
        <v>43421.552401597197</v>
      </c>
      <c r="B53" s="1">
        <v>22.376341</v>
      </c>
      <c r="C53" s="1">
        <v>21.181408999999999</v>
      </c>
      <c r="D53" s="1">
        <v>22.041291999999999</v>
      </c>
      <c r="E53" s="1">
        <v>-3.4960680000000002</v>
      </c>
      <c r="F53" s="1">
        <v>7.6290000000000004E-3</v>
      </c>
      <c r="G53" s="1">
        <v>8.8649999999999996E-3</v>
      </c>
      <c r="H53" s="1">
        <v>5.4042E-2</v>
      </c>
      <c r="I53" s="1">
        <v>1.0897030000000001</v>
      </c>
      <c r="J53">
        <f t="shared" si="0"/>
        <v>1.2359999999999993E-3</v>
      </c>
    </row>
    <row r="54" spans="1:10">
      <c r="A54" s="54">
        <v>43421.552413171201</v>
      </c>
      <c r="B54" s="1">
        <v>22.362164</v>
      </c>
      <c r="C54" s="1">
        <v>20.475653999999999</v>
      </c>
      <c r="D54" s="1">
        <v>22.065052000000001</v>
      </c>
      <c r="E54" s="1">
        <v>-4.3617869999999996</v>
      </c>
      <c r="F54" s="1">
        <v>9.0050000000000009E-3</v>
      </c>
      <c r="G54" s="1">
        <v>9.8619999999999992E-3</v>
      </c>
      <c r="H54" s="1">
        <v>5.4620000000000002E-2</v>
      </c>
      <c r="I54" s="1">
        <v>1.254721</v>
      </c>
      <c r="J54">
        <f t="shared" si="0"/>
        <v>8.5699999999999839E-4</v>
      </c>
    </row>
    <row r="55" spans="1:10">
      <c r="A55" s="55">
        <v>43421.5524247453</v>
      </c>
      <c r="B55" s="1">
        <v>22.359539000000002</v>
      </c>
      <c r="C55" s="1">
        <v>19.814133000000002</v>
      </c>
      <c r="D55" s="1">
        <v>22.059145000000001</v>
      </c>
      <c r="E55" s="1">
        <v>-5.0805069999999999</v>
      </c>
      <c r="F55" s="1">
        <v>1.0002E-2</v>
      </c>
      <c r="G55" s="1">
        <v>1.1384999999999999E-2</v>
      </c>
      <c r="H55" s="1">
        <v>5.8497E-2</v>
      </c>
      <c r="I55" s="1">
        <v>1.235862</v>
      </c>
      <c r="J55">
        <f t="shared" si="0"/>
        <v>1.3829999999999988E-3</v>
      </c>
    </row>
    <row r="56" spans="1:10">
      <c r="A56" s="56">
        <v>43421.552436319398</v>
      </c>
      <c r="B56" s="1">
        <v>22.362821</v>
      </c>
      <c r="C56" s="1">
        <v>19.189886999999999</v>
      </c>
      <c r="D56" s="1">
        <v>22.058751000000001</v>
      </c>
      <c r="E56" s="1">
        <v>-5.6489459999999996</v>
      </c>
      <c r="F56" s="1">
        <v>1.268E-2</v>
      </c>
      <c r="G56" s="1">
        <v>1.4414E-2</v>
      </c>
      <c r="H56" s="1">
        <v>6.2925999999999996E-2</v>
      </c>
      <c r="I56" s="1">
        <v>1.339588</v>
      </c>
      <c r="J56">
        <f t="shared" si="0"/>
        <v>1.7339999999999994E-3</v>
      </c>
    </row>
    <row r="57" spans="1:10">
      <c r="A57" s="57">
        <v>43421.552447893497</v>
      </c>
      <c r="B57" s="1">
        <v>22.369384</v>
      </c>
      <c r="C57" s="1">
        <v>18.575880000000002</v>
      </c>
      <c r="D57" s="1">
        <v>22.054418999999999</v>
      </c>
      <c r="E57" s="1">
        <v>-6.1076610000000002</v>
      </c>
      <c r="F57" s="1">
        <v>1.7673000000000001E-2</v>
      </c>
      <c r="G57" s="1">
        <v>1.8992999999999999E-2</v>
      </c>
      <c r="H57" s="1">
        <v>6.6508999999999999E-2</v>
      </c>
      <c r="I57" s="1">
        <v>1.0189809999999999</v>
      </c>
      <c r="J57">
        <f t="shared" si="0"/>
        <v>1.3199999999999983E-3</v>
      </c>
    </row>
    <row r="58" spans="1:10">
      <c r="A58" s="58">
        <v>43421.552459467501</v>
      </c>
      <c r="B58" s="1">
        <v>22.366496000000001</v>
      </c>
      <c r="C58" s="1">
        <v>17.936803000000001</v>
      </c>
      <c r="D58" s="1">
        <v>22.048511999999999</v>
      </c>
      <c r="E58" s="1">
        <v>-6.4856590000000001</v>
      </c>
      <c r="F58" s="1">
        <v>2.3175999999999999E-2</v>
      </c>
      <c r="G58" s="1">
        <v>2.4747000000000002E-2</v>
      </c>
      <c r="H58" s="1">
        <v>7.0918999999999996E-2</v>
      </c>
      <c r="I58" s="1">
        <v>0.98597699999999999</v>
      </c>
      <c r="J58">
        <f t="shared" si="0"/>
        <v>1.5710000000000029E-3</v>
      </c>
    </row>
    <row r="59" spans="1:10">
      <c r="A59" s="59">
        <v>43421.552471041599</v>
      </c>
      <c r="B59" s="1">
        <v>22.361245</v>
      </c>
      <c r="C59" s="1">
        <v>17.388159999999999</v>
      </c>
      <c r="D59" s="1">
        <v>22.053763</v>
      </c>
      <c r="E59" s="1">
        <v>-6.7737499999999997</v>
      </c>
      <c r="F59" s="1">
        <v>2.5533E-2</v>
      </c>
      <c r="G59" s="1">
        <v>2.6543000000000001E-2</v>
      </c>
      <c r="H59" s="1">
        <v>7.0973999999999995E-2</v>
      </c>
      <c r="I59" s="1">
        <v>1.4574579999999999</v>
      </c>
      <c r="J59">
        <f t="shared" si="0"/>
        <v>1.0100000000000005E-3</v>
      </c>
    </row>
    <row r="60" spans="1:10">
      <c r="A60" s="60">
        <v>43421.552482615698</v>
      </c>
      <c r="B60" s="1">
        <v>22.360983000000001</v>
      </c>
      <c r="C60" s="1">
        <v>16.869705</v>
      </c>
      <c r="D60" s="1">
        <v>22.047723999999999</v>
      </c>
      <c r="E60" s="1">
        <v>-6.9976609999999999</v>
      </c>
      <c r="F60" s="1">
        <v>2.5512E-2</v>
      </c>
      <c r="G60" s="1">
        <v>2.6653E-2</v>
      </c>
      <c r="H60" s="1">
        <v>7.1553000000000005E-2</v>
      </c>
      <c r="I60" s="1">
        <v>1.1179920000000001</v>
      </c>
      <c r="J60">
        <f t="shared" si="0"/>
        <v>1.1409999999999997E-3</v>
      </c>
    </row>
    <row r="61" spans="1:10">
      <c r="A61" s="61">
        <v>43421.552494189797</v>
      </c>
      <c r="B61" s="1">
        <v>22.367677</v>
      </c>
      <c r="C61" s="1">
        <v>16.388263999999999</v>
      </c>
      <c r="D61" s="1">
        <v>22.046937</v>
      </c>
      <c r="E61" s="1">
        <v>-7.1711720000000003</v>
      </c>
      <c r="F61" s="1">
        <v>2.5343999999999998E-2</v>
      </c>
      <c r="G61" s="1">
        <v>2.6002000000000001E-2</v>
      </c>
      <c r="H61" s="1">
        <v>7.2536000000000003E-2</v>
      </c>
      <c r="I61" s="1">
        <v>0.934114</v>
      </c>
      <c r="J61">
        <f t="shared" si="0"/>
        <v>6.5800000000000233E-4</v>
      </c>
    </row>
    <row r="62" spans="1:10">
      <c r="A62" s="62">
        <v>43421.552505763801</v>
      </c>
      <c r="B62" s="1">
        <v>22.366364999999998</v>
      </c>
      <c r="C62" s="1">
        <v>15.880704</v>
      </c>
      <c r="D62" s="1">
        <v>22.049562000000002</v>
      </c>
      <c r="E62" s="1">
        <v>-7.307277</v>
      </c>
      <c r="F62" s="1">
        <v>2.5312000000000001E-2</v>
      </c>
      <c r="G62" s="1">
        <v>2.6154E-2</v>
      </c>
      <c r="H62" s="1">
        <v>7.2682999999999998E-2</v>
      </c>
      <c r="I62" s="1">
        <v>1.0331250000000001</v>
      </c>
      <c r="J62">
        <f t="shared" si="0"/>
        <v>8.41999999999999E-4</v>
      </c>
    </row>
    <row r="63" spans="1:10">
      <c r="A63" s="63">
        <v>43421.552517337899</v>
      </c>
      <c r="B63" s="1">
        <v>22.360589000000001</v>
      </c>
      <c r="C63" s="1">
        <v>15.467383999999999</v>
      </c>
      <c r="D63" s="1">
        <v>22.047198999999999</v>
      </c>
      <c r="E63" s="1">
        <v>-7.4095199999999997</v>
      </c>
      <c r="F63" s="1">
        <v>2.6126E-2</v>
      </c>
      <c r="G63" s="1">
        <v>2.6957999999999999E-2</v>
      </c>
      <c r="H63" s="1">
        <v>7.2977E-2</v>
      </c>
      <c r="I63" s="1">
        <v>1.320729</v>
      </c>
      <c r="J63">
        <f t="shared" si="0"/>
        <v>8.3199999999999941E-4</v>
      </c>
    </row>
    <row r="64" spans="1:10">
      <c r="A64" s="64">
        <v>43421.552528911998</v>
      </c>
      <c r="B64" s="1">
        <v>22.354026000000001</v>
      </c>
      <c r="C64" s="1">
        <v>15.142267</v>
      </c>
      <c r="D64" s="1">
        <v>22.044968000000001</v>
      </c>
      <c r="E64" s="1">
        <v>-7.4727819999999996</v>
      </c>
      <c r="F64" s="1">
        <v>2.6620000000000001E-2</v>
      </c>
      <c r="G64" s="1">
        <v>2.7644999999999999E-2</v>
      </c>
      <c r="H64" s="1">
        <v>7.3389999999999997E-2</v>
      </c>
      <c r="I64" s="1">
        <v>1.3018689999999999</v>
      </c>
      <c r="J64">
        <f t="shared" si="0"/>
        <v>1.0249999999999981E-3</v>
      </c>
    </row>
    <row r="65" spans="1:10">
      <c r="A65" s="65">
        <v>43421.552540486096</v>
      </c>
      <c r="B65" s="1">
        <v>22.358619999999998</v>
      </c>
      <c r="C65" s="1">
        <v>14.837364000000001</v>
      </c>
      <c r="D65" s="1">
        <v>22.046412</v>
      </c>
      <c r="E65" s="1">
        <v>-7.5028379999999997</v>
      </c>
      <c r="F65" s="1">
        <v>2.6787999999999999E-2</v>
      </c>
      <c r="G65" s="1">
        <v>2.7966000000000001E-2</v>
      </c>
      <c r="H65" s="1">
        <v>7.3168999999999998E-2</v>
      </c>
      <c r="I65" s="1">
        <v>1.183999</v>
      </c>
      <c r="J65">
        <f t="shared" si="0"/>
        <v>1.178000000000002E-3</v>
      </c>
    </row>
    <row r="66" spans="1:10">
      <c r="A66" s="66">
        <v>43421.5525520601</v>
      </c>
      <c r="B66" s="1">
        <v>22.359801999999998</v>
      </c>
      <c r="C66" s="1">
        <v>14.502665</v>
      </c>
      <c r="D66" s="1">
        <v>22.048642999999998</v>
      </c>
      <c r="E66" s="1">
        <v>-7.5155700000000003</v>
      </c>
      <c r="F66" s="1">
        <v>2.6924E-2</v>
      </c>
      <c r="G66" s="1">
        <v>2.8128E-2</v>
      </c>
      <c r="H66" s="1">
        <v>7.3582999999999996E-2</v>
      </c>
      <c r="I66" s="1">
        <v>1.1651400000000001</v>
      </c>
      <c r="J66">
        <f t="shared" si="0"/>
        <v>1.2040000000000002E-3</v>
      </c>
    </row>
    <row r="67" spans="1:10">
      <c r="A67" s="67">
        <v>43421.552563634199</v>
      </c>
      <c r="B67" s="1">
        <v>22.357308</v>
      </c>
      <c r="C67" s="1">
        <v>14.219943000000001</v>
      </c>
      <c r="D67" s="1">
        <v>22.048774999999999</v>
      </c>
      <c r="E67" s="1">
        <v>-7.5120259999999996</v>
      </c>
      <c r="F67" s="1">
        <v>2.6929999999999999E-2</v>
      </c>
      <c r="G67" s="1">
        <v>2.8143999999999999E-2</v>
      </c>
      <c r="H67" s="1">
        <v>7.3858999999999994E-2</v>
      </c>
      <c r="I67" s="1">
        <v>1.367877</v>
      </c>
      <c r="J67">
        <f t="shared" ref="J67:J130" si="1">G67-F67</f>
        <v>1.2139999999999998E-3</v>
      </c>
    </row>
    <row r="68" spans="1:10">
      <c r="A68" s="68">
        <v>43421.552575208298</v>
      </c>
      <c r="B68" s="1">
        <v>22.359801999999998</v>
      </c>
      <c r="C68" s="1">
        <v>14.002324</v>
      </c>
      <c r="D68" s="1">
        <v>22.046804999999999</v>
      </c>
      <c r="E68" s="1">
        <v>-7.5227880000000003</v>
      </c>
      <c r="F68" s="1">
        <v>2.7827000000000001E-2</v>
      </c>
      <c r="G68" s="1">
        <v>2.8937000000000001E-2</v>
      </c>
      <c r="H68" s="1">
        <v>7.5125999999999998E-2</v>
      </c>
      <c r="I68" s="1">
        <v>1.264151</v>
      </c>
      <c r="J68">
        <f t="shared" si="1"/>
        <v>1.1099999999999999E-3</v>
      </c>
    </row>
    <row r="69" spans="1:10">
      <c r="A69" s="69">
        <v>43421.552586782302</v>
      </c>
      <c r="B69" s="1">
        <v>22.356783</v>
      </c>
      <c r="C69" s="1">
        <v>13.772235</v>
      </c>
      <c r="D69" s="1">
        <v>22.048380999999999</v>
      </c>
      <c r="E69" s="1">
        <v>-7.6007499999999997</v>
      </c>
      <c r="F69" s="1">
        <v>2.9576000000000002E-2</v>
      </c>
      <c r="G69" s="1">
        <v>3.0664E-2</v>
      </c>
      <c r="H69" s="1">
        <v>7.7313000000000007E-2</v>
      </c>
      <c r="I69" s="1">
        <v>1.080273</v>
      </c>
      <c r="J69">
        <f t="shared" si="1"/>
        <v>1.0879999999999987E-3</v>
      </c>
    </row>
    <row r="70" spans="1:10">
      <c r="A70" s="70">
        <v>43421.5525983564</v>
      </c>
      <c r="B70" s="1">
        <v>22.357963999999999</v>
      </c>
      <c r="C70" s="1">
        <v>13.532826999999999</v>
      </c>
      <c r="D70" s="1">
        <v>22.047855999999999</v>
      </c>
      <c r="E70" s="1">
        <v>-7.7386929999999996</v>
      </c>
      <c r="F70" s="1">
        <v>3.1954000000000003E-2</v>
      </c>
      <c r="G70" s="1">
        <v>3.2800999999999997E-2</v>
      </c>
      <c r="H70" s="1">
        <v>7.8479999999999994E-2</v>
      </c>
      <c r="I70" s="1">
        <v>1.240577</v>
      </c>
      <c r="J70">
        <f t="shared" si="1"/>
        <v>8.4699999999999359E-4</v>
      </c>
    </row>
    <row r="71" spans="1:10">
      <c r="A71" s="71">
        <v>43421.552609930499</v>
      </c>
      <c r="B71" s="1">
        <v>22.352582000000002</v>
      </c>
      <c r="C71" s="1">
        <v>13.372959</v>
      </c>
      <c r="D71" s="1">
        <v>22.048511999999999</v>
      </c>
      <c r="E71" s="1">
        <v>-7.9379289999999996</v>
      </c>
      <c r="F71" s="1">
        <v>3.3896999999999997E-2</v>
      </c>
      <c r="G71" s="1">
        <v>3.4497E-2</v>
      </c>
      <c r="H71" s="1">
        <v>8.0022999999999997E-2</v>
      </c>
      <c r="I71" s="1">
        <v>1.386736</v>
      </c>
      <c r="J71">
        <f t="shared" si="1"/>
        <v>6.0000000000000331E-4</v>
      </c>
    </row>
    <row r="72" spans="1:10">
      <c r="A72" s="72">
        <v>43421.552621504597</v>
      </c>
      <c r="B72" s="1">
        <v>22.353238999999999</v>
      </c>
      <c r="C72" s="1">
        <v>13.204691</v>
      </c>
      <c r="D72" s="1">
        <v>22.044443000000001</v>
      </c>
      <c r="E72" s="1">
        <v>-8.2346830000000004</v>
      </c>
      <c r="F72" s="1">
        <v>3.5166999999999997E-2</v>
      </c>
      <c r="G72" s="1">
        <v>3.5425999999999999E-2</v>
      </c>
      <c r="H72" s="1">
        <v>8.1079999999999999E-2</v>
      </c>
      <c r="I72" s="1">
        <v>1.1227069999999999</v>
      </c>
      <c r="J72">
        <f t="shared" si="1"/>
        <v>2.5900000000000228E-4</v>
      </c>
    </row>
    <row r="73" spans="1:10">
      <c r="A73" s="73">
        <v>43421.552633078602</v>
      </c>
      <c r="B73" s="1">
        <v>22.354289000000001</v>
      </c>
      <c r="C73" s="1">
        <v>12.983922</v>
      </c>
      <c r="D73" s="1">
        <v>22.042473000000001</v>
      </c>
      <c r="E73" s="1">
        <v>-8.6739730000000002</v>
      </c>
      <c r="F73" s="1">
        <v>3.5508999999999999E-2</v>
      </c>
      <c r="G73" s="1">
        <v>3.5867000000000003E-2</v>
      </c>
      <c r="H73" s="1">
        <v>8.1971000000000002E-2</v>
      </c>
      <c r="I73" s="1">
        <v>0.95768799999999998</v>
      </c>
      <c r="J73">
        <f t="shared" si="1"/>
        <v>3.5800000000000415E-4</v>
      </c>
    </row>
    <row r="74" spans="1:10">
      <c r="A74" s="74">
        <v>43421.5526446527</v>
      </c>
      <c r="B74" s="1">
        <v>22.354026000000001</v>
      </c>
      <c r="C74" s="1">
        <v>12.756983</v>
      </c>
      <c r="D74" s="1">
        <v>22.040635999999999</v>
      </c>
      <c r="E74" s="1">
        <v>-9.2900559999999999</v>
      </c>
      <c r="F74" s="1">
        <v>3.5645000000000003E-2</v>
      </c>
      <c r="G74" s="1">
        <v>3.6271999999999999E-2</v>
      </c>
      <c r="H74" s="1">
        <v>8.2714999999999997E-2</v>
      </c>
      <c r="I74" s="1">
        <v>1.1981440000000001</v>
      </c>
      <c r="J74">
        <f t="shared" si="1"/>
        <v>6.2699999999999562E-4</v>
      </c>
    </row>
    <row r="75" spans="1:10">
      <c r="A75" s="75">
        <v>43421.552656226799</v>
      </c>
      <c r="B75" s="1">
        <v>22.352188000000002</v>
      </c>
      <c r="C75" s="1">
        <v>12.597378000000001</v>
      </c>
      <c r="D75" s="1">
        <v>22.041291999999999</v>
      </c>
      <c r="E75" s="1">
        <v>-10.005364</v>
      </c>
      <c r="F75" s="1">
        <v>3.7477999999999997E-2</v>
      </c>
      <c r="G75" s="1">
        <v>3.8120000000000001E-2</v>
      </c>
      <c r="H75" s="1">
        <v>8.3780999999999994E-2</v>
      </c>
      <c r="I75" s="1">
        <v>1.4008799999999999</v>
      </c>
      <c r="J75">
        <f t="shared" si="1"/>
        <v>6.4200000000000368E-4</v>
      </c>
    </row>
    <row r="76" spans="1:10">
      <c r="A76" s="76">
        <v>43421.552667800897</v>
      </c>
      <c r="B76" s="1">
        <v>22.349563</v>
      </c>
      <c r="C76" s="1">
        <v>12.479380000000001</v>
      </c>
      <c r="D76" s="1">
        <v>22.039323</v>
      </c>
      <c r="E76" s="1">
        <v>-10.716996</v>
      </c>
      <c r="F76" s="1">
        <v>3.8092000000000001E-2</v>
      </c>
      <c r="G76" s="1">
        <v>3.8745000000000002E-2</v>
      </c>
      <c r="H76" s="1">
        <v>8.4681000000000006E-2</v>
      </c>
      <c r="I76" s="1">
        <v>1.363162</v>
      </c>
      <c r="J76">
        <f t="shared" si="1"/>
        <v>6.530000000000008E-4</v>
      </c>
    </row>
    <row r="77" spans="1:10">
      <c r="A77" s="77">
        <v>43421.552679374901</v>
      </c>
      <c r="B77" s="1">
        <v>22.356389</v>
      </c>
      <c r="C77" s="1">
        <v>12.339332000000001</v>
      </c>
      <c r="D77" s="1">
        <v>22.038798</v>
      </c>
      <c r="E77" s="1">
        <v>-11.410909</v>
      </c>
      <c r="F77" s="1">
        <v>3.805E-2</v>
      </c>
      <c r="G77" s="1">
        <v>3.8808000000000002E-2</v>
      </c>
      <c r="H77" s="1">
        <v>8.5112999999999994E-2</v>
      </c>
      <c r="I77" s="1">
        <v>1.1179920000000001</v>
      </c>
      <c r="J77">
        <f t="shared" si="1"/>
        <v>7.5800000000000173E-4</v>
      </c>
    </row>
    <row r="78" spans="1:10">
      <c r="A78" s="78">
        <v>43421.552690949</v>
      </c>
      <c r="B78" s="1">
        <v>22.360195000000001</v>
      </c>
      <c r="C78" s="1">
        <v>12.154263</v>
      </c>
      <c r="D78" s="1">
        <v>22.036829000000001</v>
      </c>
      <c r="E78" s="1">
        <v>-12.076998</v>
      </c>
      <c r="F78" s="1">
        <v>3.8532999999999998E-2</v>
      </c>
      <c r="G78" s="1">
        <v>3.918E-2</v>
      </c>
      <c r="H78" s="1">
        <v>8.5618E-2</v>
      </c>
      <c r="I78" s="1">
        <v>1.1132770000000001</v>
      </c>
      <c r="J78">
        <f t="shared" si="1"/>
        <v>6.4700000000000174E-4</v>
      </c>
    </row>
    <row r="79" spans="1:10">
      <c r="A79" s="79">
        <v>43421.552702523099</v>
      </c>
      <c r="B79" s="1">
        <v>22.355339000000001</v>
      </c>
      <c r="C79" s="1">
        <v>11.993608</v>
      </c>
      <c r="D79" s="1">
        <v>22.036829000000001</v>
      </c>
      <c r="E79" s="1">
        <v>-12.712899999999999</v>
      </c>
      <c r="F79" s="1">
        <v>4.0349999999999997E-2</v>
      </c>
      <c r="G79" s="1">
        <v>4.0371999999999998E-2</v>
      </c>
      <c r="H79" s="1">
        <v>8.6372000000000004E-2</v>
      </c>
      <c r="I79" s="1">
        <v>1.231147</v>
      </c>
      <c r="J79">
        <f t="shared" si="1"/>
        <v>2.2000000000001185E-5</v>
      </c>
    </row>
    <row r="80" spans="1:10">
      <c r="A80" s="80">
        <v>43421.552714097197</v>
      </c>
      <c r="B80" s="1">
        <v>22.355339000000001</v>
      </c>
      <c r="C80" s="1">
        <v>11.895035999999999</v>
      </c>
      <c r="D80" s="1">
        <v>22.035910000000001</v>
      </c>
      <c r="E80" s="1">
        <v>-13.289607999999999</v>
      </c>
      <c r="F80" s="1">
        <v>4.0648999999999998E-2</v>
      </c>
      <c r="G80" s="1">
        <v>4.1123E-2</v>
      </c>
      <c r="H80" s="1">
        <v>8.7107000000000004E-2</v>
      </c>
      <c r="I80" s="1">
        <v>1.339588</v>
      </c>
      <c r="J80">
        <f t="shared" si="1"/>
        <v>4.740000000000022E-4</v>
      </c>
    </row>
    <row r="81" spans="1:10">
      <c r="A81" s="81">
        <v>43421.552725671201</v>
      </c>
      <c r="B81" s="1">
        <v>22.354682</v>
      </c>
      <c r="C81" s="1">
        <v>11.78872</v>
      </c>
      <c r="D81" s="1">
        <v>22.035910000000001</v>
      </c>
      <c r="E81" s="1">
        <v>-13.771554</v>
      </c>
      <c r="F81" s="1">
        <v>4.0696000000000003E-2</v>
      </c>
      <c r="G81" s="1">
        <v>4.1359E-2</v>
      </c>
      <c r="H81" s="1">
        <v>8.6693000000000006E-2</v>
      </c>
      <c r="I81" s="1">
        <v>1.3018689999999999</v>
      </c>
      <c r="J81">
        <f t="shared" si="1"/>
        <v>6.6299999999999693E-4</v>
      </c>
    </row>
    <row r="82" spans="1:10">
      <c r="A82" s="82">
        <v>43421.5527372453</v>
      </c>
      <c r="B82" s="1">
        <v>22.362689</v>
      </c>
      <c r="C82" s="1">
        <v>11.636334</v>
      </c>
      <c r="D82" s="1">
        <v>22.037879</v>
      </c>
      <c r="E82" s="1">
        <v>-14.146269999999999</v>
      </c>
      <c r="F82" s="1">
        <v>4.0444000000000001E-2</v>
      </c>
      <c r="G82" s="1">
        <v>4.0756000000000001E-2</v>
      </c>
      <c r="H82" s="1">
        <v>8.7032999999999999E-2</v>
      </c>
      <c r="I82" s="1">
        <v>1.103847</v>
      </c>
      <c r="J82">
        <f t="shared" si="1"/>
        <v>3.1199999999999978E-4</v>
      </c>
    </row>
    <row r="83" spans="1:10">
      <c r="A83" s="83">
        <v>43421.552748819398</v>
      </c>
      <c r="B83" s="1">
        <v>22.360327000000002</v>
      </c>
      <c r="C83" s="1">
        <v>11.479485</v>
      </c>
      <c r="D83" s="1">
        <v>22.034859999999998</v>
      </c>
      <c r="E83" s="1">
        <v>-14.439218</v>
      </c>
      <c r="F83" s="1">
        <v>4.0523000000000003E-2</v>
      </c>
      <c r="G83" s="1">
        <v>4.1139000000000002E-2</v>
      </c>
      <c r="H83" s="1">
        <v>8.6803000000000005E-2</v>
      </c>
      <c r="I83" s="1">
        <v>1.0236959999999999</v>
      </c>
      <c r="J83">
        <f t="shared" si="1"/>
        <v>6.1599999999999849E-4</v>
      </c>
    </row>
    <row r="84" spans="1:10">
      <c r="A84" s="84">
        <v>43421.552760393497</v>
      </c>
      <c r="B84" s="1">
        <v>22.367546000000001</v>
      </c>
      <c r="C84" s="1">
        <v>11.367000000000001</v>
      </c>
      <c r="D84" s="1">
        <v>22.038667</v>
      </c>
      <c r="E84" s="1">
        <v>-14.647904</v>
      </c>
      <c r="F84" s="1">
        <v>4.7217000000000002E-2</v>
      </c>
      <c r="G84" s="1">
        <v>4.9077999999999997E-2</v>
      </c>
      <c r="H84" s="1">
        <v>9.5117999999999994E-2</v>
      </c>
      <c r="I84" s="1">
        <v>1.4055949999999999</v>
      </c>
      <c r="J84">
        <f t="shared" si="1"/>
        <v>1.8609999999999946E-3</v>
      </c>
    </row>
    <row r="85" spans="1:10">
      <c r="A85" s="85">
        <v>43421.552771967501</v>
      </c>
      <c r="B85" s="1">
        <v>22.356258</v>
      </c>
      <c r="C85" s="1">
        <v>11.248084</v>
      </c>
      <c r="D85" s="1">
        <v>22.034465999999998</v>
      </c>
      <c r="E85" s="1">
        <v>-14.81564</v>
      </c>
      <c r="F85" s="1">
        <v>9.6065999999999999E-2</v>
      </c>
      <c r="G85" s="1">
        <v>0.125413</v>
      </c>
      <c r="H85" s="1">
        <v>0.214727</v>
      </c>
      <c r="I85" s="1">
        <v>1.1934290000000001</v>
      </c>
      <c r="J85">
        <f t="shared" si="1"/>
        <v>2.9346999999999998E-2</v>
      </c>
    </row>
    <row r="86" spans="1:10">
      <c r="A86" s="86">
        <v>43421.5527835416</v>
      </c>
      <c r="B86" s="1">
        <v>22.359670000000001</v>
      </c>
      <c r="C86" s="1">
        <v>11.089003999999999</v>
      </c>
      <c r="D86" s="1">
        <v>22.031314999999999</v>
      </c>
      <c r="E86" s="1">
        <v>-14.912633</v>
      </c>
      <c r="F86" s="1">
        <v>0.182724</v>
      </c>
      <c r="G86" s="1">
        <v>0.28993000000000002</v>
      </c>
      <c r="H86" s="1">
        <v>0.44261699999999998</v>
      </c>
      <c r="I86" s="1">
        <v>1.0944179999999999</v>
      </c>
      <c r="J86">
        <f t="shared" si="1"/>
        <v>0.10720600000000002</v>
      </c>
    </row>
    <row r="87" spans="1:10">
      <c r="A87" s="87">
        <v>43421.552795115698</v>
      </c>
      <c r="B87" s="1">
        <v>22.369121</v>
      </c>
      <c r="C87" s="1">
        <v>10.775962</v>
      </c>
      <c r="D87" s="1">
        <v>22.037354000000001</v>
      </c>
      <c r="E87" s="1">
        <v>-14.560886</v>
      </c>
      <c r="F87" s="1">
        <v>0.19417499999999999</v>
      </c>
      <c r="G87" s="1">
        <v>0.31237500000000001</v>
      </c>
      <c r="H87" s="1">
        <v>0.46952700000000003</v>
      </c>
      <c r="I87" s="1">
        <v>0.96711800000000003</v>
      </c>
      <c r="J87">
        <f t="shared" si="1"/>
        <v>0.11820000000000003</v>
      </c>
    </row>
    <row r="88" spans="1:10">
      <c r="A88" s="88">
        <v>43421.552806689797</v>
      </c>
      <c r="B88" s="1">
        <v>22.364920999999999</v>
      </c>
      <c r="C88" s="1">
        <v>10.290452</v>
      </c>
      <c r="D88" s="1">
        <v>22.025538999999998</v>
      </c>
      <c r="E88" s="1">
        <v>-13.677974000000001</v>
      </c>
      <c r="F88" s="1">
        <v>0.19694700000000001</v>
      </c>
      <c r="G88" s="1">
        <v>0.31650200000000001</v>
      </c>
      <c r="H88" s="1">
        <v>0.47589399999999998</v>
      </c>
      <c r="I88" s="1">
        <v>1.1415660000000001</v>
      </c>
      <c r="J88">
        <f t="shared" si="1"/>
        <v>0.11955499999999999</v>
      </c>
    </row>
    <row r="89" spans="1:10">
      <c r="A89" s="89">
        <v>43421.552818263801</v>
      </c>
      <c r="B89" s="1">
        <v>22.385266000000001</v>
      </c>
      <c r="C89" s="1">
        <v>9.4727379999999997</v>
      </c>
      <c r="D89" s="1">
        <v>22.041948000000001</v>
      </c>
      <c r="E89" s="1">
        <v>-12.563276</v>
      </c>
      <c r="F89" s="1">
        <v>0.19700999999999999</v>
      </c>
      <c r="G89" s="1">
        <v>0.31654900000000002</v>
      </c>
      <c r="H89" s="1">
        <v>0.47645399999999999</v>
      </c>
      <c r="I89" s="1">
        <v>1.0236959999999999</v>
      </c>
      <c r="J89">
        <f t="shared" si="1"/>
        <v>0.11953900000000003</v>
      </c>
    </row>
    <row r="90" spans="1:10">
      <c r="A90" s="90">
        <v>43421.552829837899</v>
      </c>
      <c r="B90" s="1">
        <v>22.366233000000001</v>
      </c>
      <c r="C90" s="1">
        <v>8.3635079999999995</v>
      </c>
      <c r="D90" s="1">
        <v>22.024225999999999</v>
      </c>
      <c r="E90" s="1">
        <v>-11.555152</v>
      </c>
      <c r="F90" s="1">
        <v>0.198905</v>
      </c>
      <c r="G90" s="1">
        <v>0.31922200000000001</v>
      </c>
      <c r="H90" s="1">
        <v>0.47825499999999999</v>
      </c>
      <c r="I90" s="1">
        <v>1.0755589999999999</v>
      </c>
      <c r="J90">
        <f t="shared" si="1"/>
        <v>0.12031700000000001</v>
      </c>
    </row>
    <row r="91" spans="1:10">
      <c r="A91" s="91">
        <v>43421.552841411998</v>
      </c>
      <c r="B91" s="1">
        <v>22.370039999999999</v>
      </c>
      <c r="C91" s="1">
        <v>7.1033359999999997</v>
      </c>
      <c r="D91" s="1">
        <v>22.032758999999999</v>
      </c>
      <c r="E91" s="1">
        <v>-10.743377000000001</v>
      </c>
      <c r="F91" s="1">
        <v>0.198296</v>
      </c>
      <c r="G91" s="1">
        <v>0.318083</v>
      </c>
      <c r="H91" s="1">
        <v>0.47751100000000002</v>
      </c>
      <c r="I91" s="1">
        <v>1.1934290000000001</v>
      </c>
      <c r="J91">
        <f t="shared" si="1"/>
        <v>0.119787</v>
      </c>
    </row>
    <row r="92" spans="1:10">
      <c r="A92" s="92">
        <v>43421.552852986097</v>
      </c>
      <c r="B92" s="1">
        <v>22.372271000000001</v>
      </c>
      <c r="C92" s="1">
        <v>5.8249190000000004</v>
      </c>
      <c r="D92" s="1">
        <v>22.033677999999998</v>
      </c>
      <c r="E92" s="1">
        <v>-10.102487999999999</v>
      </c>
      <c r="F92" s="1">
        <v>0.197519</v>
      </c>
      <c r="G92" s="1">
        <v>0.31690600000000002</v>
      </c>
      <c r="H92" s="1">
        <v>0.47620600000000002</v>
      </c>
      <c r="I92" s="1">
        <v>1.443314</v>
      </c>
      <c r="J92">
        <f t="shared" si="1"/>
        <v>0.11938700000000002</v>
      </c>
    </row>
    <row r="93" spans="1:10">
      <c r="A93" s="93">
        <v>43421.552864560101</v>
      </c>
      <c r="B93" s="1">
        <v>22.376733999999999</v>
      </c>
      <c r="C93" s="1">
        <v>4.6553120000000003</v>
      </c>
      <c r="D93" s="1">
        <v>22.029609000000001</v>
      </c>
      <c r="E93" s="1">
        <v>-9.5700109999999992</v>
      </c>
      <c r="F93" s="1">
        <v>0.19669</v>
      </c>
      <c r="G93" s="1">
        <v>0.315751</v>
      </c>
      <c r="H93" s="1">
        <v>0.47395500000000002</v>
      </c>
      <c r="I93" s="1">
        <v>1.2452920000000001</v>
      </c>
      <c r="J93">
        <f t="shared" si="1"/>
        <v>0.119061</v>
      </c>
    </row>
    <row r="94" spans="1:10">
      <c r="A94" s="94">
        <v>43421.552876134199</v>
      </c>
      <c r="B94" s="1">
        <v>22.379753000000001</v>
      </c>
      <c r="C94" s="1">
        <v>3.6390099999999999</v>
      </c>
      <c r="D94" s="1">
        <v>22.024357999999999</v>
      </c>
      <c r="E94" s="1">
        <v>-9.0632579999999994</v>
      </c>
      <c r="F94" s="1">
        <v>0.195997</v>
      </c>
      <c r="G94" s="1">
        <v>0.31371900000000003</v>
      </c>
      <c r="H94" s="1">
        <v>0.47187899999999999</v>
      </c>
      <c r="I94" s="1">
        <v>1.344303</v>
      </c>
      <c r="J94">
        <f t="shared" si="1"/>
        <v>0.11772200000000002</v>
      </c>
    </row>
    <row r="95" spans="1:10">
      <c r="A95" s="95">
        <v>43421.552887708298</v>
      </c>
      <c r="B95" s="1">
        <v>22.374503000000001</v>
      </c>
      <c r="C95" s="1">
        <v>2.8287770000000001</v>
      </c>
      <c r="D95" s="1">
        <v>22.028296000000001</v>
      </c>
      <c r="E95" s="1">
        <v>-8.5538810000000005</v>
      </c>
      <c r="F95" s="1">
        <v>0.19606000000000001</v>
      </c>
      <c r="G95" s="1">
        <v>0.314218</v>
      </c>
      <c r="H95" s="1">
        <v>0.47146500000000002</v>
      </c>
      <c r="I95" s="1">
        <v>1.3537319999999999</v>
      </c>
      <c r="J95">
        <f t="shared" si="1"/>
        <v>0.11815799999999999</v>
      </c>
    </row>
    <row r="96" spans="1:10">
      <c r="A96" s="96">
        <v>43421.552899282302</v>
      </c>
      <c r="B96" s="1">
        <v>22.371089999999999</v>
      </c>
      <c r="C96" s="1">
        <v>2.150061</v>
      </c>
      <c r="D96" s="1">
        <v>22.023175999999999</v>
      </c>
      <c r="E96" s="1">
        <v>-8.0627469999999999</v>
      </c>
      <c r="F96" s="1">
        <v>0.19495199999999999</v>
      </c>
      <c r="G96" s="1">
        <v>0.31268000000000001</v>
      </c>
      <c r="H96" s="1">
        <v>0.469665</v>
      </c>
      <c r="I96" s="1">
        <v>1.1227069999999999</v>
      </c>
      <c r="J96">
        <f t="shared" si="1"/>
        <v>0.11772800000000003</v>
      </c>
    </row>
    <row r="97" spans="1:10">
      <c r="A97" s="97">
        <v>43421.552910856401</v>
      </c>
      <c r="B97" s="1">
        <v>22.370827999999999</v>
      </c>
      <c r="C97" s="1">
        <v>1.6129690000000001</v>
      </c>
      <c r="D97" s="1">
        <v>22.018056999999999</v>
      </c>
      <c r="E97" s="1">
        <v>-7.5876250000000001</v>
      </c>
      <c r="F97" s="1">
        <v>0.195377</v>
      </c>
      <c r="G97" s="1">
        <v>0.312081</v>
      </c>
      <c r="H97" s="1">
        <v>0.46858100000000003</v>
      </c>
      <c r="I97" s="1">
        <v>1.0142659999999999</v>
      </c>
      <c r="J97">
        <f t="shared" si="1"/>
        <v>0.116704</v>
      </c>
    </row>
    <row r="98" spans="1:10">
      <c r="A98" s="98">
        <v>43421.552922430499</v>
      </c>
      <c r="B98" s="1">
        <v>22.361508000000001</v>
      </c>
      <c r="C98" s="1">
        <v>1.116565</v>
      </c>
      <c r="D98" s="1">
        <v>22.016349999999999</v>
      </c>
      <c r="E98" s="1">
        <v>-7.1610659999999999</v>
      </c>
      <c r="F98" s="1">
        <v>0.19378100000000001</v>
      </c>
      <c r="G98" s="1">
        <v>0.310417</v>
      </c>
      <c r="H98" s="1">
        <v>0.46610000000000001</v>
      </c>
      <c r="I98" s="1">
        <v>1.367877</v>
      </c>
      <c r="J98">
        <f t="shared" si="1"/>
        <v>0.11663599999999999</v>
      </c>
    </row>
    <row r="99" spans="1:10">
      <c r="A99" s="99">
        <v>43421.552934004598</v>
      </c>
      <c r="B99" s="1">
        <v>22.376602999999999</v>
      </c>
      <c r="C99" s="1">
        <v>0.67174400000000001</v>
      </c>
      <c r="D99" s="1">
        <v>22.018056999999999</v>
      </c>
      <c r="E99" s="1">
        <v>-6.7582630000000004</v>
      </c>
      <c r="F99" s="1">
        <v>0.19333500000000001</v>
      </c>
      <c r="G99" s="1">
        <v>0.30730299999999999</v>
      </c>
      <c r="H99" s="1">
        <v>0.462646</v>
      </c>
      <c r="I99" s="1">
        <v>1.1227069999999999</v>
      </c>
      <c r="J99">
        <f t="shared" si="1"/>
        <v>0.11396799999999999</v>
      </c>
    </row>
    <row r="100" spans="1:10">
      <c r="A100" s="100">
        <v>43421.552945578602</v>
      </c>
      <c r="B100" s="1">
        <v>22.366364999999998</v>
      </c>
      <c r="C100" s="1">
        <v>0.34951500000000002</v>
      </c>
      <c r="D100" s="1">
        <v>22.014250000000001</v>
      </c>
      <c r="E100" s="1">
        <v>-6.3856469999999996</v>
      </c>
      <c r="F100" s="1">
        <v>0.19253700000000001</v>
      </c>
      <c r="G100" s="1">
        <v>0.307093</v>
      </c>
      <c r="H100" s="1">
        <v>0.46189200000000002</v>
      </c>
      <c r="I100" s="1">
        <v>1.0566990000000001</v>
      </c>
      <c r="J100">
        <f t="shared" si="1"/>
        <v>0.11455599999999999</v>
      </c>
    </row>
    <row r="101" spans="1:10">
      <c r="A101" s="101">
        <v>43421.5529571527</v>
      </c>
      <c r="B101" s="1">
        <v>22.369515</v>
      </c>
      <c r="C101" s="1">
        <v>8.0574999999999994E-2</v>
      </c>
      <c r="D101" s="1">
        <v>22.020945000000001</v>
      </c>
      <c r="E101" s="1">
        <v>-6.045712</v>
      </c>
      <c r="F101" s="1">
        <v>0.19092999999999999</v>
      </c>
      <c r="G101" s="1">
        <v>0.30348599999999998</v>
      </c>
      <c r="H101" s="1">
        <v>0.45655499999999999</v>
      </c>
      <c r="I101" s="1">
        <v>1.207573</v>
      </c>
      <c r="J101">
        <f t="shared" si="1"/>
        <v>0.11255599999999999</v>
      </c>
    </row>
    <row r="102" spans="1:10">
      <c r="A102" s="102">
        <v>43421.552968726799</v>
      </c>
      <c r="B102" s="1">
        <v>22.362033</v>
      </c>
      <c r="C102" s="1">
        <v>-0.147677</v>
      </c>
      <c r="D102" s="1">
        <v>22.013593</v>
      </c>
      <c r="E102" s="1">
        <v>-5.7357019999999999</v>
      </c>
      <c r="F102" s="1">
        <v>0.18917600000000001</v>
      </c>
      <c r="G102" s="1">
        <v>0.30167500000000003</v>
      </c>
      <c r="H102" s="1">
        <v>0.45386300000000002</v>
      </c>
      <c r="I102" s="1">
        <v>1.4338839999999999</v>
      </c>
      <c r="J102">
        <f t="shared" si="1"/>
        <v>0.11249900000000002</v>
      </c>
    </row>
    <row r="103" spans="1:10">
      <c r="A103" s="103">
        <v>43421.552980300898</v>
      </c>
      <c r="B103" s="1">
        <v>22.371877999999999</v>
      </c>
      <c r="C103" s="1">
        <v>-0.31948799999999999</v>
      </c>
      <c r="D103" s="1">
        <v>22.022651</v>
      </c>
      <c r="E103" s="1">
        <v>-5.4364540000000003</v>
      </c>
      <c r="F103" s="1">
        <v>0.188111</v>
      </c>
      <c r="G103" s="1">
        <v>0.29862499999999997</v>
      </c>
      <c r="H103" s="1">
        <v>0.45076699999999997</v>
      </c>
      <c r="I103" s="1">
        <v>1.4244540000000001</v>
      </c>
      <c r="J103">
        <f t="shared" si="1"/>
        <v>0.11051399999999997</v>
      </c>
    </row>
    <row r="104" spans="1:10">
      <c r="A104" s="104">
        <v>43421.552991874902</v>
      </c>
      <c r="B104" s="1">
        <v>22.372534000000002</v>
      </c>
      <c r="C104" s="1">
        <v>-0.46360600000000002</v>
      </c>
      <c r="D104" s="1">
        <v>22.019501000000002</v>
      </c>
      <c r="E104" s="1">
        <v>-5.1558440000000001</v>
      </c>
      <c r="F104" s="1">
        <v>0.18685599999999999</v>
      </c>
      <c r="G104" s="1">
        <v>0.29738500000000001</v>
      </c>
      <c r="H104" s="1">
        <v>0.44838699999999998</v>
      </c>
      <c r="I104" s="1">
        <v>1.0991329999999999</v>
      </c>
      <c r="J104">
        <f t="shared" si="1"/>
        <v>0.11052900000000002</v>
      </c>
    </row>
    <row r="105" spans="1:10">
      <c r="A105" s="105">
        <v>43421.553003449</v>
      </c>
      <c r="B105" s="1">
        <v>22.368071</v>
      </c>
      <c r="C105" s="1">
        <v>-0.57530300000000001</v>
      </c>
      <c r="D105" s="1">
        <v>22.017925000000002</v>
      </c>
      <c r="E105" s="1">
        <v>-4.8988579999999997</v>
      </c>
      <c r="F105" s="1">
        <v>0.185921</v>
      </c>
      <c r="G105" s="1">
        <v>0.295742</v>
      </c>
      <c r="H105" s="1">
        <v>0.44555699999999998</v>
      </c>
      <c r="I105" s="1">
        <v>1.268866</v>
      </c>
      <c r="J105">
        <f t="shared" si="1"/>
        <v>0.109821</v>
      </c>
    </row>
    <row r="106" spans="1:10">
      <c r="A106" s="106">
        <v>43421.553015023099</v>
      </c>
      <c r="B106" s="1">
        <v>22.373715000000001</v>
      </c>
      <c r="C106" s="1">
        <v>-0.65011799999999997</v>
      </c>
      <c r="D106" s="1">
        <v>22.024882999999999</v>
      </c>
      <c r="E106" s="1">
        <v>-4.6536850000000003</v>
      </c>
      <c r="F106" s="1">
        <v>0.186331</v>
      </c>
      <c r="G106" s="1">
        <v>0.29666100000000001</v>
      </c>
      <c r="H106" s="1">
        <v>0.44677899999999998</v>
      </c>
      <c r="I106" s="1">
        <v>1.183999</v>
      </c>
      <c r="J106">
        <f t="shared" si="1"/>
        <v>0.11033000000000001</v>
      </c>
    </row>
    <row r="107" spans="1:10">
      <c r="A107" s="107">
        <v>43421.553026597197</v>
      </c>
      <c r="B107" s="1">
        <v>22.375028</v>
      </c>
      <c r="C107" s="1">
        <v>-0.68975699999999995</v>
      </c>
      <c r="D107" s="1">
        <v>22.026720999999998</v>
      </c>
      <c r="E107" s="1">
        <v>-4.4285930000000002</v>
      </c>
      <c r="F107" s="1">
        <v>0.18696099999999999</v>
      </c>
      <c r="G107" s="1">
        <v>0.29775800000000002</v>
      </c>
      <c r="H107" s="1">
        <v>0.44580500000000001</v>
      </c>
      <c r="I107" s="1">
        <v>1.311299</v>
      </c>
      <c r="J107">
        <f t="shared" si="1"/>
        <v>0.11079700000000003</v>
      </c>
    </row>
    <row r="108" spans="1:10">
      <c r="A108" s="108">
        <v>43421.553038171201</v>
      </c>
      <c r="B108" s="1">
        <v>22.368202</v>
      </c>
      <c r="C108" s="1">
        <v>-0.71403899999999998</v>
      </c>
      <c r="D108" s="1">
        <v>22.018713000000002</v>
      </c>
      <c r="E108" s="1">
        <v>-4.2142629999999999</v>
      </c>
      <c r="F108" s="1">
        <v>0.18567400000000001</v>
      </c>
      <c r="G108" s="1">
        <v>0.29472900000000002</v>
      </c>
      <c r="H108" s="1">
        <v>0.443104</v>
      </c>
      <c r="I108" s="1">
        <v>1.188714</v>
      </c>
      <c r="J108">
        <f t="shared" si="1"/>
        <v>0.10905500000000001</v>
      </c>
    </row>
    <row r="109" spans="1:10">
      <c r="A109" s="109">
        <v>43421.5530497453</v>
      </c>
      <c r="B109" s="1">
        <v>22.388417</v>
      </c>
      <c r="C109" s="1">
        <v>-0.77074100000000001</v>
      </c>
      <c r="D109" s="1">
        <v>22.030134</v>
      </c>
      <c r="E109" s="1">
        <v>-4.0129270000000004</v>
      </c>
      <c r="F109" s="1">
        <v>0.18549599999999999</v>
      </c>
      <c r="G109" s="1">
        <v>0.29459200000000002</v>
      </c>
      <c r="H109" s="1">
        <v>0.44303999999999999</v>
      </c>
      <c r="I109" s="1">
        <v>1.339588</v>
      </c>
      <c r="J109">
        <f t="shared" si="1"/>
        <v>0.10909600000000003</v>
      </c>
    </row>
    <row r="110" spans="1:10">
      <c r="A110" s="110">
        <v>43421.553061319399</v>
      </c>
      <c r="B110" s="1">
        <v>22.365182999999998</v>
      </c>
      <c r="C110" s="1">
        <v>-0.75892800000000005</v>
      </c>
      <c r="D110" s="1">
        <v>22.021864000000001</v>
      </c>
      <c r="E110" s="1">
        <v>-3.814479</v>
      </c>
      <c r="F110" s="1">
        <v>0.184341</v>
      </c>
      <c r="G110" s="1">
        <v>0.29242899999999999</v>
      </c>
      <c r="H110" s="1">
        <v>0.43991599999999997</v>
      </c>
      <c r="I110" s="1">
        <v>1.287725</v>
      </c>
      <c r="J110">
        <f t="shared" si="1"/>
        <v>0.10808799999999999</v>
      </c>
    </row>
    <row r="111" spans="1:10">
      <c r="A111" s="111">
        <v>43421.553072893497</v>
      </c>
      <c r="B111" s="1">
        <v>22.371746000000002</v>
      </c>
      <c r="C111" s="1">
        <v>-0.70905099999999999</v>
      </c>
      <c r="D111" s="1">
        <v>22.025932999999998</v>
      </c>
      <c r="E111" s="1">
        <v>-3.6179990000000002</v>
      </c>
      <c r="F111" s="1">
        <v>0.18460299999999999</v>
      </c>
      <c r="G111" s="1">
        <v>0.29267100000000001</v>
      </c>
      <c r="H111" s="1">
        <v>0.44088100000000002</v>
      </c>
      <c r="I111" s="1">
        <v>1.207573</v>
      </c>
      <c r="J111">
        <f t="shared" si="1"/>
        <v>0.10806800000000003</v>
      </c>
    </row>
    <row r="112" spans="1:10">
      <c r="A112" s="112">
        <v>43421.553084467501</v>
      </c>
      <c r="B112" s="1">
        <v>22.378177999999998</v>
      </c>
      <c r="C112" s="1">
        <v>-0.72453900000000004</v>
      </c>
      <c r="D112" s="1">
        <v>22.031839999999999</v>
      </c>
      <c r="E112" s="1">
        <v>-3.436744</v>
      </c>
      <c r="F112" s="1">
        <v>0.183947</v>
      </c>
      <c r="G112" s="1">
        <v>0.29127399999999998</v>
      </c>
      <c r="H112" s="1">
        <v>0.43868499999999999</v>
      </c>
      <c r="I112" s="1">
        <v>1.108562</v>
      </c>
      <c r="J112">
        <f t="shared" si="1"/>
        <v>0.10732699999999998</v>
      </c>
    </row>
    <row r="113" spans="1:10">
      <c r="A113" s="113">
        <v>43421.5530960416</v>
      </c>
      <c r="B113" s="1">
        <v>22.376208999999999</v>
      </c>
      <c r="C113" s="1">
        <v>-0.73451500000000003</v>
      </c>
      <c r="D113" s="1">
        <v>22.031578</v>
      </c>
      <c r="E113" s="1">
        <v>-3.276751</v>
      </c>
      <c r="F113" s="1">
        <v>0.184283</v>
      </c>
      <c r="G113" s="1">
        <v>0.29190899999999997</v>
      </c>
      <c r="H113" s="1">
        <v>0.43811600000000001</v>
      </c>
      <c r="I113" s="1">
        <v>1.367877</v>
      </c>
      <c r="J113">
        <f t="shared" si="1"/>
        <v>0.10762599999999997</v>
      </c>
    </row>
    <row r="114" spans="1:10">
      <c r="A114" s="114">
        <v>43421.553107615699</v>
      </c>
      <c r="B114" s="1">
        <v>22.386054000000001</v>
      </c>
      <c r="C114" s="1">
        <v>-0.68791899999999995</v>
      </c>
      <c r="D114" s="1">
        <v>22.041948000000001</v>
      </c>
      <c r="E114" s="1">
        <v>-3.1121650000000001</v>
      </c>
      <c r="F114" s="1">
        <v>0.18429400000000001</v>
      </c>
      <c r="G114" s="1">
        <v>0.29289100000000001</v>
      </c>
      <c r="H114" s="1">
        <v>0.439494</v>
      </c>
      <c r="I114" s="1">
        <v>1.4857469999999999</v>
      </c>
      <c r="J114">
        <f t="shared" si="1"/>
        <v>0.108597</v>
      </c>
    </row>
    <row r="115" spans="1:10">
      <c r="A115" s="115">
        <v>43421.553119189797</v>
      </c>
      <c r="B115" s="1">
        <v>22.393273000000001</v>
      </c>
      <c r="C115" s="1">
        <v>-0.61796099999999998</v>
      </c>
      <c r="D115" s="1">
        <v>22.050744000000002</v>
      </c>
      <c r="E115" s="1">
        <v>-2.9473159999999998</v>
      </c>
      <c r="F115" s="1">
        <v>0.18440899999999999</v>
      </c>
      <c r="G115" s="1">
        <v>0.29276999999999997</v>
      </c>
      <c r="H115" s="1">
        <v>0.44007299999999999</v>
      </c>
      <c r="I115" s="1">
        <v>1.160425</v>
      </c>
      <c r="J115">
        <f t="shared" si="1"/>
        <v>0.10836099999999999</v>
      </c>
    </row>
    <row r="116" spans="1:10">
      <c r="A116" s="116">
        <v>43421.553130763801</v>
      </c>
      <c r="B116" s="1">
        <v>22.387892000000001</v>
      </c>
      <c r="C116" s="1">
        <v>-0.59131599999999995</v>
      </c>
      <c r="D116" s="1">
        <v>22.048117999999999</v>
      </c>
      <c r="E116" s="1">
        <v>-2.7936239999999999</v>
      </c>
      <c r="F116" s="1">
        <v>0.18462400000000001</v>
      </c>
      <c r="G116" s="1">
        <v>0.29327399999999998</v>
      </c>
      <c r="H116" s="1">
        <v>0.44067000000000001</v>
      </c>
      <c r="I116" s="1">
        <v>1.3490169999999999</v>
      </c>
      <c r="J116">
        <f t="shared" si="1"/>
        <v>0.10864999999999997</v>
      </c>
    </row>
    <row r="117" spans="1:10">
      <c r="A117" s="117">
        <v>43421.5531423379</v>
      </c>
      <c r="B117" s="1">
        <v>22.394061000000001</v>
      </c>
      <c r="C117" s="1">
        <v>-0.58685299999999996</v>
      </c>
      <c r="D117" s="1">
        <v>22.052582000000001</v>
      </c>
      <c r="E117" s="1">
        <v>-2.6474120000000001</v>
      </c>
      <c r="F117" s="1">
        <v>0.18302299999999999</v>
      </c>
      <c r="G117" s="1">
        <v>0.28954099999999999</v>
      </c>
      <c r="H117" s="1">
        <v>0.43632399999999999</v>
      </c>
      <c r="I117" s="1">
        <v>1.0142659999999999</v>
      </c>
      <c r="J117">
        <f t="shared" si="1"/>
        <v>0.106518</v>
      </c>
    </row>
    <row r="118" spans="1:10">
      <c r="A118" s="118">
        <v>43421.553153911998</v>
      </c>
      <c r="B118" s="1">
        <v>22.393930000000001</v>
      </c>
      <c r="C118" s="1">
        <v>-0.547871</v>
      </c>
      <c r="D118" s="1">
        <v>22.054026</v>
      </c>
      <c r="E118" s="1">
        <v>-2.5026449999999998</v>
      </c>
      <c r="F118" s="1">
        <v>0.182666</v>
      </c>
      <c r="G118" s="1">
        <v>0.28855900000000001</v>
      </c>
      <c r="H118" s="1">
        <v>0.43498300000000001</v>
      </c>
      <c r="I118" s="1">
        <v>1.268866</v>
      </c>
      <c r="J118">
        <f t="shared" si="1"/>
        <v>0.10589300000000001</v>
      </c>
    </row>
    <row r="119" spans="1:10">
      <c r="A119" s="119">
        <v>43421.553165486097</v>
      </c>
      <c r="B119" s="1">
        <v>22.38776</v>
      </c>
      <c r="C119" s="1">
        <v>-0.44851099999999999</v>
      </c>
      <c r="D119" s="1">
        <v>22.055206999999999</v>
      </c>
      <c r="E119" s="1">
        <v>-2.353939</v>
      </c>
      <c r="F119" s="1">
        <v>0.183811</v>
      </c>
      <c r="G119" s="1">
        <v>0.291794</v>
      </c>
      <c r="H119" s="1">
        <v>0.43925500000000001</v>
      </c>
      <c r="I119" s="1">
        <v>1.4621729999999999</v>
      </c>
      <c r="J119">
        <f t="shared" si="1"/>
        <v>0.107983</v>
      </c>
    </row>
    <row r="120" spans="1:10">
      <c r="A120" s="120">
        <v>43421.553177060101</v>
      </c>
      <c r="B120" s="1">
        <v>22.399180000000001</v>
      </c>
      <c r="C120" s="1">
        <v>-0.41123500000000002</v>
      </c>
      <c r="D120" s="1">
        <v>22.064526999999998</v>
      </c>
      <c r="E120" s="1">
        <v>-2.2161279999999999</v>
      </c>
      <c r="F120" s="1">
        <v>0.18487600000000001</v>
      </c>
      <c r="G120" s="1">
        <v>0.293962</v>
      </c>
      <c r="H120" s="1">
        <v>0.44053199999999998</v>
      </c>
      <c r="I120" s="1">
        <v>1.1745699999999999</v>
      </c>
      <c r="J120">
        <f t="shared" si="1"/>
        <v>0.10908599999999999</v>
      </c>
    </row>
    <row r="121" spans="1:10">
      <c r="A121" s="121">
        <v>43421.5531886342</v>
      </c>
      <c r="B121" s="1">
        <v>22.396948999999999</v>
      </c>
      <c r="C121" s="1">
        <v>-0.37448399999999998</v>
      </c>
      <c r="D121" s="1">
        <v>22.059408000000001</v>
      </c>
      <c r="E121" s="1">
        <v>-2.0865849999999999</v>
      </c>
      <c r="F121" s="1">
        <v>0.18438299999999999</v>
      </c>
      <c r="G121" s="1">
        <v>0.29280200000000001</v>
      </c>
      <c r="H121" s="1">
        <v>0.43906200000000001</v>
      </c>
      <c r="I121" s="1">
        <v>1.344303</v>
      </c>
      <c r="J121">
        <f t="shared" si="1"/>
        <v>0.10841900000000002</v>
      </c>
    </row>
    <row r="122" spans="1:10">
      <c r="A122" s="122">
        <v>43421.553200208298</v>
      </c>
      <c r="B122" s="1">
        <v>22.399836000000001</v>
      </c>
      <c r="C122" s="1">
        <v>-0.33458300000000002</v>
      </c>
      <c r="D122" s="1">
        <v>22.066102999999998</v>
      </c>
      <c r="E122" s="1">
        <v>-1.957436</v>
      </c>
      <c r="F122" s="1">
        <v>0.184609</v>
      </c>
      <c r="G122" s="1">
        <v>0.29335299999999997</v>
      </c>
      <c r="H122" s="1">
        <v>0.44055899999999998</v>
      </c>
      <c r="I122" s="1">
        <v>1.231147</v>
      </c>
      <c r="J122">
        <f t="shared" si="1"/>
        <v>0.10874399999999998</v>
      </c>
    </row>
    <row r="123" spans="1:10">
      <c r="A123" s="123">
        <v>43421.553211782302</v>
      </c>
      <c r="B123" s="1">
        <v>22.393667000000001</v>
      </c>
      <c r="C123" s="1">
        <v>-0.27998099999999998</v>
      </c>
      <c r="D123" s="1">
        <v>22.065052000000001</v>
      </c>
      <c r="E123" s="1">
        <v>-1.8323560000000001</v>
      </c>
      <c r="F123" s="1">
        <v>0.18461900000000001</v>
      </c>
      <c r="G123" s="1">
        <v>0.29269200000000001</v>
      </c>
      <c r="H123" s="1">
        <v>0.440247</v>
      </c>
      <c r="I123" s="1">
        <v>1.358447</v>
      </c>
      <c r="J123">
        <f t="shared" si="1"/>
        <v>0.108073</v>
      </c>
    </row>
    <row r="124" spans="1:10">
      <c r="A124" s="124">
        <v>43421.553223356401</v>
      </c>
      <c r="B124" s="1">
        <v>22.407450000000001</v>
      </c>
      <c r="C124" s="1">
        <v>-0.21487899999999999</v>
      </c>
      <c r="D124" s="1">
        <v>22.073585000000001</v>
      </c>
      <c r="E124" s="1">
        <v>-1.7154130000000001</v>
      </c>
      <c r="F124" s="1">
        <v>0.183223</v>
      </c>
      <c r="G124" s="1">
        <v>0.290964</v>
      </c>
      <c r="H124" s="1">
        <v>0.43728</v>
      </c>
      <c r="I124" s="1">
        <v>1.316014</v>
      </c>
      <c r="J124">
        <f t="shared" si="1"/>
        <v>0.107741</v>
      </c>
    </row>
    <row r="125" spans="1:10">
      <c r="A125" s="125">
        <v>43421.553234930499</v>
      </c>
      <c r="B125" s="1">
        <v>22.395111</v>
      </c>
      <c r="C125" s="1">
        <v>-0.204903</v>
      </c>
      <c r="D125" s="1">
        <v>22.068991</v>
      </c>
      <c r="E125" s="1">
        <v>-1.6042449999999999</v>
      </c>
      <c r="F125" s="1">
        <v>0.182088</v>
      </c>
      <c r="G125" s="1">
        <v>0.28867500000000001</v>
      </c>
      <c r="H125" s="1">
        <v>0.43487300000000001</v>
      </c>
      <c r="I125" s="1">
        <v>1.41031</v>
      </c>
      <c r="J125">
        <f t="shared" si="1"/>
        <v>0.10658700000000002</v>
      </c>
    </row>
    <row r="126" spans="1:10">
      <c r="A126" s="126">
        <v>43421.553246504598</v>
      </c>
      <c r="B126" s="1">
        <v>22.410336999999998</v>
      </c>
      <c r="C126" s="1">
        <v>-0.16093299999999999</v>
      </c>
      <c r="D126" s="1">
        <v>22.078441999999999</v>
      </c>
      <c r="E126" s="1">
        <v>-1.4900580000000001</v>
      </c>
      <c r="F126" s="1">
        <v>0.18226200000000001</v>
      </c>
      <c r="G126" s="1">
        <v>0.28827599999999998</v>
      </c>
      <c r="H126" s="1">
        <v>0.434257</v>
      </c>
      <c r="I126" s="1">
        <v>1.4810319999999999</v>
      </c>
      <c r="J126">
        <f t="shared" si="1"/>
        <v>0.10601399999999997</v>
      </c>
    </row>
    <row r="127" spans="1:10">
      <c r="A127" s="127">
        <v>43421.553258078602</v>
      </c>
      <c r="B127" s="1">
        <v>22.404299000000002</v>
      </c>
      <c r="C127" s="1">
        <v>-8.5986999999999994E-2</v>
      </c>
      <c r="D127" s="1">
        <v>22.080805000000002</v>
      </c>
      <c r="E127" s="1">
        <v>-1.3874219999999999</v>
      </c>
      <c r="F127" s="1">
        <v>0.180839</v>
      </c>
      <c r="G127" s="1">
        <v>0.287331</v>
      </c>
      <c r="H127" s="1">
        <v>0.43110599999999999</v>
      </c>
      <c r="I127" s="1">
        <v>1.103847</v>
      </c>
      <c r="J127">
        <f t="shared" si="1"/>
        <v>0.106492</v>
      </c>
    </row>
    <row r="128" spans="1:10">
      <c r="A128" s="128">
        <v>43421.553269652701</v>
      </c>
      <c r="B128" s="1">
        <v>22.400493000000001</v>
      </c>
      <c r="C128" s="1">
        <v>-5.0548000000000003E-2</v>
      </c>
      <c r="D128" s="1">
        <v>22.078441999999999</v>
      </c>
      <c r="E128" s="1">
        <v>-1.2992220000000001</v>
      </c>
      <c r="F128" s="1">
        <v>0.18121200000000001</v>
      </c>
      <c r="G128" s="1">
        <v>0.28767700000000002</v>
      </c>
      <c r="H128" s="1">
        <v>0.432805</v>
      </c>
      <c r="I128" s="1">
        <v>1.0708439999999999</v>
      </c>
      <c r="J128">
        <f t="shared" si="1"/>
        <v>0.106465</v>
      </c>
    </row>
    <row r="129" spans="1:10">
      <c r="A129" s="129">
        <v>43421.553281226799</v>
      </c>
      <c r="B129" s="1">
        <v>22.402854999999999</v>
      </c>
      <c r="C129" s="1">
        <v>-4.648E-2</v>
      </c>
      <c r="D129" s="1">
        <v>22.079623999999999</v>
      </c>
      <c r="E129" s="1">
        <v>-1.208267</v>
      </c>
      <c r="F129" s="1">
        <v>0.18237700000000001</v>
      </c>
      <c r="G129" s="1">
        <v>0.28927399999999998</v>
      </c>
      <c r="H129" s="1">
        <v>0.435608</v>
      </c>
      <c r="I129" s="1">
        <v>1.179284</v>
      </c>
      <c r="J129">
        <f t="shared" si="1"/>
        <v>0.10689699999999996</v>
      </c>
    </row>
    <row r="130" spans="1:10">
      <c r="A130" s="130">
        <v>43421.553292800898</v>
      </c>
      <c r="B130" s="1">
        <v>22.405218000000001</v>
      </c>
      <c r="C130" s="1">
        <v>-3.8219999999999999E-3</v>
      </c>
      <c r="D130" s="1">
        <v>22.080148999999999</v>
      </c>
      <c r="E130" s="1">
        <v>-1.1250549999999999</v>
      </c>
      <c r="F130" s="1">
        <v>0.18365799999999999</v>
      </c>
      <c r="G130" s="1">
        <v>0.29157300000000003</v>
      </c>
      <c r="H130" s="1">
        <v>0.438189</v>
      </c>
      <c r="I130" s="1">
        <v>1.5046060000000001</v>
      </c>
      <c r="J130">
        <f t="shared" si="1"/>
        <v>0.10791500000000004</v>
      </c>
    </row>
    <row r="131" spans="1:10">
      <c r="A131" s="131">
        <v>43421.553304374902</v>
      </c>
      <c r="B131" s="1">
        <v>22.398917999999998</v>
      </c>
      <c r="C131" s="1">
        <v>7.0598999999999995E-2</v>
      </c>
      <c r="D131" s="1">
        <v>22.081855000000001</v>
      </c>
      <c r="E131" s="1">
        <v>-1.0264869999999999</v>
      </c>
      <c r="F131" s="1">
        <v>0.18463499999999999</v>
      </c>
      <c r="G131" s="1">
        <v>0.293962</v>
      </c>
      <c r="H131" s="1">
        <v>0.44137700000000002</v>
      </c>
      <c r="I131" s="1">
        <v>1.278295</v>
      </c>
      <c r="J131">
        <f t="shared" ref="J131:J194" si="2">G131-F131</f>
        <v>0.10932700000000001</v>
      </c>
    </row>
    <row r="132" spans="1:10">
      <c r="A132" s="132">
        <v>43421.553315949001</v>
      </c>
      <c r="B132" s="1">
        <v>22.407187</v>
      </c>
      <c r="C132" s="1">
        <v>7.9131000000000007E-2</v>
      </c>
      <c r="D132" s="1">
        <v>22.090782000000001</v>
      </c>
      <c r="E132" s="1">
        <v>-0.93763099999999999</v>
      </c>
      <c r="F132" s="1">
        <v>0.184866</v>
      </c>
      <c r="G132" s="1">
        <v>0.29500199999999999</v>
      </c>
      <c r="H132" s="1">
        <v>0.44388499999999997</v>
      </c>
      <c r="I132" s="1">
        <v>1.0472699999999999</v>
      </c>
      <c r="J132">
        <f t="shared" si="2"/>
        <v>0.11013599999999998</v>
      </c>
    </row>
    <row r="133" spans="1:10">
      <c r="A133" s="133">
        <v>43421.553327523099</v>
      </c>
      <c r="B133" s="1">
        <v>22.415455999999999</v>
      </c>
      <c r="C133" s="1">
        <v>9.5799999999999996E-2</v>
      </c>
      <c r="D133" s="1">
        <v>22.084350000000001</v>
      </c>
      <c r="E133" s="1">
        <v>-0.87318799999999996</v>
      </c>
      <c r="F133" s="1">
        <v>0.18506500000000001</v>
      </c>
      <c r="G133" s="1">
        <v>0.29514400000000002</v>
      </c>
      <c r="H133" s="1">
        <v>0.44300299999999998</v>
      </c>
      <c r="I133" s="1">
        <v>1.2170030000000001</v>
      </c>
      <c r="J133">
        <f t="shared" si="2"/>
        <v>0.11007900000000001</v>
      </c>
    </row>
    <row r="134" spans="1:10">
      <c r="A134" s="134">
        <v>43421.553339097198</v>
      </c>
      <c r="B134" s="1">
        <v>22.416506999999999</v>
      </c>
      <c r="C134" s="1">
        <v>0.115882</v>
      </c>
      <c r="D134" s="1">
        <v>22.099184000000001</v>
      </c>
      <c r="E134" s="1">
        <v>-0.79417599999999999</v>
      </c>
      <c r="F134" s="1">
        <v>0.18523300000000001</v>
      </c>
      <c r="G134" s="1">
        <v>0.29502800000000001</v>
      </c>
      <c r="H134" s="1">
        <v>0.44239699999999998</v>
      </c>
      <c r="I134" s="1">
        <v>1.3018689999999999</v>
      </c>
      <c r="J134">
        <f t="shared" si="2"/>
        <v>0.109795</v>
      </c>
    </row>
    <row r="135" spans="1:10">
      <c r="A135" s="135">
        <v>43421.553350671202</v>
      </c>
      <c r="B135" s="1">
        <v>22.415982</v>
      </c>
      <c r="C135" s="1">
        <v>0.190303</v>
      </c>
      <c r="D135" s="1">
        <v>22.084875</v>
      </c>
      <c r="E135" s="1">
        <v>-0.71910200000000002</v>
      </c>
      <c r="F135" s="1">
        <v>0.18474499999999999</v>
      </c>
      <c r="G135" s="1">
        <v>0.29346299999999997</v>
      </c>
      <c r="H135" s="1">
        <v>0.44072499999999998</v>
      </c>
      <c r="I135" s="1">
        <v>1.316014</v>
      </c>
      <c r="J135">
        <f t="shared" si="2"/>
        <v>0.10871799999999998</v>
      </c>
    </row>
    <row r="136" spans="1:10">
      <c r="A136" s="136">
        <v>43421.5533622453</v>
      </c>
      <c r="B136" s="1">
        <v>22.417687999999998</v>
      </c>
      <c r="C136" s="1">
        <v>0.219967</v>
      </c>
      <c r="D136" s="1">
        <v>22.088287999999999</v>
      </c>
      <c r="E136" s="1">
        <v>-0.645208</v>
      </c>
      <c r="F136" s="1">
        <v>0.17951600000000001</v>
      </c>
      <c r="G136" s="1">
        <v>0.30027300000000001</v>
      </c>
      <c r="H136" s="1">
        <v>0.44314999999999999</v>
      </c>
      <c r="I136" s="1">
        <v>1.386736</v>
      </c>
      <c r="J136">
        <f t="shared" si="2"/>
        <v>0.120757</v>
      </c>
    </row>
    <row r="137" spans="1:10">
      <c r="A137" s="137">
        <v>43421.553373819399</v>
      </c>
      <c r="B137" s="1">
        <v>22.420182</v>
      </c>
      <c r="C137" s="1">
        <v>0.225742</v>
      </c>
      <c r="D137" s="1">
        <v>22.099184000000001</v>
      </c>
      <c r="E137" s="1">
        <v>-0.58824600000000005</v>
      </c>
      <c r="F137" s="1">
        <v>0.171898</v>
      </c>
      <c r="G137" s="1">
        <v>0.308249</v>
      </c>
      <c r="H137" s="1">
        <v>0.44514399999999998</v>
      </c>
      <c r="I137" s="1">
        <v>0.92468499999999998</v>
      </c>
      <c r="J137">
        <f t="shared" si="2"/>
        <v>0.136351</v>
      </c>
    </row>
    <row r="138" spans="1:10">
      <c r="A138" s="138">
        <v>43421.553385393498</v>
      </c>
      <c r="B138" s="1">
        <v>22.412700000000001</v>
      </c>
      <c r="C138" s="1">
        <v>0.211698</v>
      </c>
      <c r="D138" s="1">
        <v>22.0854</v>
      </c>
      <c r="E138" s="1">
        <v>-0.50779099999999999</v>
      </c>
      <c r="F138" s="1">
        <v>0.17163999999999999</v>
      </c>
      <c r="G138" s="1">
        <v>0.30745600000000001</v>
      </c>
      <c r="H138" s="1">
        <v>0.44747700000000001</v>
      </c>
      <c r="I138" s="1">
        <v>1.4008799999999999</v>
      </c>
      <c r="J138">
        <f t="shared" si="2"/>
        <v>0.13581600000000002</v>
      </c>
    </row>
    <row r="139" spans="1:10">
      <c r="A139" s="139">
        <v>43421.553396967502</v>
      </c>
      <c r="B139" s="1">
        <v>22.427664</v>
      </c>
      <c r="C139" s="1">
        <v>0.29044999999999999</v>
      </c>
      <c r="D139" s="1">
        <v>22.081461999999998</v>
      </c>
      <c r="E139" s="1">
        <v>-0.48232799999999998</v>
      </c>
      <c r="F139" s="1">
        <v>0.17260600000000001</v>
      </c>
      <c r="G139" s="1">
        <v>0.308112</v>
      </c>
      <c r="H139" s="1">
        <v>0.44369199999999998</v>
      </c>
      <c r="I139" s="1">
        <v>1.490462</v>
      </c>
      <c r="J139">
        <f t="shared" si="2"/>
        <v>0.13550599999999999</v>
      </c>
    </row>
    <row r="140" spans="1:10">
      <c r="A140" s="140">
        <v>43421.5534085416</v>
      </c>
      <c r="B140" s="1">
        <v>22.423988000000001</v>
      </c>
      <c r="C140" s="1">
        <v>0.32549499999999998</v>
      </c>
      <c r="D140" s="1">
        <v>22.067547000000001</v>
      </c>
      <c r="E140" s="1">
        <v>-0.42930400000000002</v>
      </c>
      <c r="F140" s="1">
        <v>0.173042</v>
      </c>
      <c r="G140" s="1">
        <v>0.30863200000000002</v>
      </c>
      <c r="H140" s="1">
        <v>0.44661400000000001</v>
      </c>
      <c r="I140" s="1">
        <v>1.000122</v>
      </c>
      <c r="J140">
        <f t="shared" si="2"/>
        <v>0.13559000000000002</v>
      </c>
    </row>
    <row r="141" spans="1:10">
      <c r="A141" s="141">
        <v>43421.553420115699</v>
      </c>
      <c r="B141" s="1">
        <v>22.415194</v>
      </c>
      <c r="C141" s="1">
        <v>0.30318200000000001</v>
      </c>
      <c r="D141" s="1">
        <v>22.068597</v>
      </c>
      <c r="E141" s="1">
        <v>-0.34687899999999999</v>
      </c>
      <c r="F141" s="1">
        <v>0.17372499999999999</v>
      </c>
      <c r="G141" s="1">
        <v>0.31037999999999999</v>
      </c>
      <c r="H141" s="1">
        <v>0.45079399999999997</v>
      </c>
      <c r="I141" s="1">
        <v>1.0661290000000001</v>
      </c>
      <c r="J141">
        <f t="shared" si="2"/>
        <v>0.136655</v>
      </c>
    </row>
    <row r="142" spans="1:10">
      <c r="A142" s="142">
        <v>43421.553431689797</v>
      </c>
      <c r="B142" s="1">
        <v>22.396685999999999</v>
      </c>
      <c r="C142" s="1">
        <v>0.307645</v>
      </c>
      <c r="D142" s="1">
        <v>22.074767000000001</v>
      </c>
      <c r="E142" s="1">
        <v>-0.29044199999999998</v>
      </c>
      <c r="F142" s="1">
        <v>0.17406099999999999</v>
      </c>
      <c r="G142" s="1">
        <v>0.311919</v>
      </c>
      <c r="H142" s="1">
        <v>0.45354100000000003</v>
      </c>
      <c r="I142" s="1">
        <v>1.1698550000000001</v>
      </c>
      <c r="J142">
        <f t="shared" si="2"/>
        <v>0.13785800000000001</v>
      </c>
    </row>
    <row r="143" spans="1:10">
      <c r="A143" s="143">
        <v>43421.553443263801</v>
      </c>
      <c r="B143" s="1">
        <v>22.398655000000002</v>
      </c>
      <c r="C143" s="1">
        <v>0.34255799999999997</v>
      </c>
      <c r="D143" s="1">
        <v>22.081855000000001</v>
      </c>
      <c r="E143" s="1">
        <v>-0.23873</v>
      </c>
      <c r="F143" s="1">
        <v>0.17921100000000001</v>
      </c>
      <c r="G143" s="1">
        <v>0.30878899999999998</v>
      </c>
      <c r="H143" s="1">
        <v>0.45228200000000002</v>
      </c>
      <c r="I143" s="1">
        <v>1.1227069999999999</v>
      </c>
      <c r="J143">
        <f t="shared" si="2"/>
        <v>0.12957799999999997</v>
      </c>
    </row>
    <row r="144" spans="1:10">
      <c r="A144" s="144">
        <v>43421.5534548379</v>
      </c>
      <c r="B144" s="1">
        <v>22.400755</v>
      </c>
      <c r="C144" s="1">
        <v>0.36250900000000003</v>
      </c>
      <c r="D144" s="1">
        <v>22.102202999999999</v>
      </c>
      <c r="E144" s="1">
        <v>-0.19043099999999999</v>
      </c>
      <c r="F144" s="1">
        <v>0.186672</v>
      </c>
      <c r="G144" s="1">
        <v>0.297454</v>
      </c>
      <c r="H144" s="1">
        <v>0.44712800000000003</v>
      </c>
      <c r="I144" s="1">
        <v>1.306584</v>
      </c>
      <c r="J144">
        <f t="shared" si="2"/>
        <v>0.11078199999999999</v>
      </c>
    </row>
    <row r="145" spans="1:10">
      <c r="A145" s="145">
        <v>43421.553466411999</v>
      </c>
      <c r="B145" s="1">
        <v>22.401018000000001</v>
      </c>
      <c r="C145" s="1">
        <v>0.39440399999999998</v>
      </c>
      <c r="D145" s="1">
        <v>22.103515999999999</v>
      </c>
      <c r="E145" s="1">
        <v>-0.141737</v>
      </c>
      <c r="F145" s="1">
        <v>0.18639900000000001</v>
      </c>
      <c r="G145" s="1">
        <v>0.29711199999999999</v>
      </c>
      <c r="H145" s="1">
        <v>0.44698100000000002</v>
      </c>
      <c r="I145" s="1">
        <v>1.0378400000000001</v>
      </c>
      <c r="J145">
        <f t="shared" si="2"/>
        <v>0.11071299999999998</v>
      </c>
    </row>
    <row r="146" spans="1:10">
      <c r="A146" s="146">
        <v>43421.553477986097</v>
      </c>
      <c r="B146" s="1">
        <v>22.397604999999999</v>
      </c>
      <c r="C146" s="1">
        <v>0.41514200000000001</v>
      </c>
      <c r="D146" s="1">
        <v>22.073716999999998</v>
      </c>
      <c r="E146" s="1">
        <v>-8.8450000000000001E-2</v>
      </c>
      <c r="F146" s="1">
        <v>0.187087</v>
      </c>
      <c r="G146" s="1">
        <v>0.29743799999999998</v>
      </c>
      <c r="H146" s="1">
        <v>0.44767000000000001</v>
      </c>
      <c r="I146" s="1">
        <v>1.1698550000000001</v>
      </c>
      <c r="J146">
        <f t="shared" si="2"/>
        <v>0.11035099999999998</v>
      </c>
    </row>
    <row r="147" spans="1:10">
      <c r="A147" s="147">
        <v>43421.553489560101</v>
      </c>
      <c r="B147" s="1">
        <v>22.414538</v>
      </c>
      <c r="C147" s="1">
        <v>0.44480500000000001</v>
      </c>
      <c r="D147" s="1">
        <v>22.060458000000001</v>
      </c>
      <c r="E147" s="1">
        <v>-3.5032000000000001E-2</v>
      </c>
      <c r="F147" s="1">
        <v>0.18567400000000001</v>
      </c>
      <c r="G147" s="1">
        <v>0.29577900000000001</v>
      </c>
      <c r="H147" s="1">
        <v>0.44561200000000001</v>
      </c>
      <c r="I147" s="1">
        <v>0.91525500000000004</v>
      </c>
      <c r="J147">
        <f t="shared" si="2"/>
        <v>0.11010500000000001</v>
      </c>
    </row>
    <row r="148" spans="1:10">
      <c r="A148" s="148">
        <v>43421.5535011342</v>
      </c>
      <c r="B148" s="1">
        <v>22.418081999999998</v>
      </c>
      <c r="C148" s="1">
        <v>0.46147500000000002</v>
      </c>
      <c r="D148" s="1">
        <v>22.064264999999999</v>
      </c>
      <c r="E148" s="1">
        <v>1.1299E-2</v>
      </c>
      <c r="F148" s="1">
        <v>0.18559</v>
      </c>
      <c r="G148" s="1">
        <v>0.29586800000000002</v>
      </c>
      <c r="H148" s="1">
        <v>0.444942</v>
      </c>
      <c r="I148" s="1">
        <v>1.0944179999999999</v>
      </c>
      <c r="J148">
        <f t="shared" si="2"/>
        <v>0.11027800000000001</v>
      </c>
    </row>
    <row r="149" spans="1:10">
      <c r="A149" s="149">
        <v>43421.553512708299</v>
      </c>
      <c r="B149" s="1">
        <v>22.421887999999999</v>
      </c>
      <c r="C149" s="1">
        <v>0.46934999999999999</v>
      </c>
      <c r="D149" s="1">
        <v>22.055076</v>
      </c>
      <c r="E149" s="1">
        <v>5.0148999999999999E-2</v>
      </c>
      <c r="F149" s="1">
        <v>0.18578500000000001</v>
      </c>
      <c r="G149" s="1">
        <v>0.295427</v>
      </c>
      <c r="H149" s="1">
        <v>0.44437199999999999</v>
      </c>
      <c r="I149" s="1">
        <v>1.5376099999999999</v>
      </c>
      <c r="J149">
        <f t="shared" si="2"/>
        <v>0.10964199999999999</v>
      </c>
    </row>
    <row r="150" spans="1:10">
      <c r="A150" s="150">
        <v>43421.553524282303</v>
      </c>
      <c r="B150" s="1">
        <v>22.442364999999999</v>
      </c>
      <c r="C150" s="1">
        <v>0.50295100000000004</v>
      </c>
      <c r="D150" s="1">
        <v>22.063215</v>
      </c>
      <c r="E150" s="1">
        <v>7.5610999999999998E-2</v>
      </c>
      <c r="F150" s="1">
        <v>0.185727</v>
      </c>
      <c r="G150" s="1">
        <v>0.29466599999999998</v>
      </c>
      <c r="H150" s="1">
        <v>0.44420700000000002</v>
      </c>
      <c r="I150" s="1">
        <v>1.259436</v>
      </c>
      <c r="J150">
        <f t="shared" si="2"/>
        <v>0.10893899999999998</v>
      </c>
    </row>
    <row r="151" spans="1:10">
      <c r="A151" s="151">
        <v>43421.553535856401</v>
      </c>
      <c r="B151" s="1">
        <v>22.445122000000001</v>
      </c>
      <c r="C151" s="1">
        <v>0.58826599999999996</v>
      </c>
      <c r="D151" s="1">
        <v>22.061377</v>
      </c>
      <c r="E151" s="1">
        <v>0.11013000000000001</v>
      </c>
      <c r="F151" s="1">
        <v>0.183979</v>
      </c>
      <c r="G151" s="1">
        <v>0.29213499999999998</v>
      </c>
      <c r="H151" s="1">
        <v>0.43831799999999999</v>
      </c>
      <c r="I151" s="1">
        <v>1.1415660000000001</v>
      </c>
      <c r="J151">
        <f t="shared" si="2"/>
        <v>0.10815599999999997</v>
      </c>
    </row>
    <row r="152" spans="1:10">
      <c r="A152" s="152">
        <v>43421.5535474305</v>
      </c>
      <c r="B152" s="1">
        <v>22.449846999999998</v>
      </c>
      <c r="C152" s="1">
        <v>0.56752800000000003</v>
      </c>
      <c r="D152" s="1">
        <v>22.086713</v>
      </c>
      <c r="E152" s="1">
        <v>0.147142</v>
      </c>
      <c r="F152" s="1">
        <v>0.18398900000000001</v>
      </c>
      <c r="G152" s="1">
        <v>0.29248200000000002</v>
      </c>
      <c r="H152" s="1">
        <v>0.43702200000000002</v>
      </c>
      <c r="I152" s="1">
        <v>1.160425</v>
      </c>
      <c r="J152">
        <f t="shared" si="2"/>
        <v>0.10849300000000001</v>
      </c>
    </row>
    <row r="153" spans="1:10">
      <c r="A153" s="153">
        <v>43421.553559004598</v>
      </c>
      <c r="B153" s="1">
        <v>22.446303</v>
      </c>
      <c r="C153" s="1">
        <v>0.58393499999999998</v>
      </c>
      <c r="D153" s="1">
        <v>22.093933</v>
      </c>
      <c r="E153" s="1">
        <v>0.19727900000000001</v>
      </c>
      <c r="F153" s="1">
        <v>0.178313</v>
      </c>
      <c r="G153" s="1">
        <v>0.30043599999999998</v>
      </c>
      <c r="H153" s="1">
        <v>0.44181799999999999</v>
      </c>
      <c r="I153" s="1">
        <v>1.518751</v>
      </c>
      <c r="J153">
        <f t="shared" si="2"/>
        <v>0.12212299999999998</v>
      </c>
    </row>
    <row r="154" spans="1:10">
      <c r="A154" s="154">
        <v>43421.553570578602</v>
      </c>
      <c r="B154" s="1">
        <v>22.434621</v>
      </c>
      <c r="C154" s="1">
        <v>0.62724899999999995</v>
      </c>
      <c r="D154" s="1">
        <v>22.092226</v>
      </c>
      <c r="E154" s="1">
        <v>0.22523499999999999</v>
      </c>
      <c r="F154" s="1">
        <v>0.185081</v>
      </c>
      <c r="G154" s="1">
        <v>0.295128</v>
      </c>
      <c r="H154" s="1">
        <v>0.44356400000000001</v>
      </c>
      <c r="I154" s="1">
        <v>1.0142659999999999</v>
      </c>
      <c r="J154">
        <f t="shared" si="2"/>
        <v>0.11004700000000001</v>
      </c>
    </row>
    <row r="155" spans="1:10">
      <c r="A155" s="155">
        <v>43421.553582152701</v>
      </c>
      <c r="B155" s="1">
        <v>22.410074999999999</v>
      </c>
      <c r="C155" s="1">
        <v>0.65874999999999995</v>
      </c>
      <c r="D155" s="1">
        <v>22.097608000000001</v>
      </c>
      <c r="E155" s="1">
        <v>0.24662899999999999</v>
      </c>
      <c r="F155" s="1">
        <v>0.184693</v>
      </c>
      <c r="G155" s="1">
        <v>0.29448200000000002</v>
      </c>
      <c r="H155" s="1">
        <v>0.44488699999999998</v>
      </c>
      <c r="I155" s="1">
        <v>1.1462810000000001</v>
      </c>
      <c r="J155">
        <f t="shared" si="2"/>
        <v>0.10978900000000003</v>
      </c>
    </row>
    <row r="156" spans="1:10">
      <c r="A156" s="156">
        <v>43421.5535937268</v>
      </c>
      <c r="B156" s="1">
        <v>22.410336999999998</v>
      </c>
      <c r="C156" s="1">
        <v>0.63906200000000002</v>
      </c>
      <c r="D156" s="1">
        <v>22.098133000000001</v>
      </c>
      <c r="E156" s="1">
        <v>0.26802199999999998</v>
      </c>
      <c r="F156" s="1">
        <v>0.18376300000000001</v>
      </c>
      <c r="G156" s="1">
        <v>0.29313800000000001</v>
      </c>
      <c r="H156" s="1">
        <v>0.44153300000000001</v>
      </c>
      <c r="I156" s="1">
        <v>1.231147</v>
      </c>
      <c r="J156">
        <f t="shared" si="2"/>
        <v>0.109375</v>
      </c>
    </row>
    <row r="157" spans="1:10">
      <c r="A157" s="157">
        <v>43421.553605300898</v>
      </c>
      <c r="B157" s="1">
        <v>22.404430999999999</v>
      </c>
      <c r="C157" s="1">
        <v>0.62541100000000005</v>
      </c>
      <c r="D157" s="1">
        <v>22.073716999999998</v>
      </c>
      <c r="E157" s="1">
        <v>0.27681600000000001</v>
      </c>
      <c r="F157" s="1">
        <v>0.178949</v>
      </c>
      <c r="G157" s="1">
        <v>0.28300500000000001</v>
      </c>
      <c r="H157" s="1">
        <v>0.42752299999999999</v>
      </c>
      <c r="I157" s="1">
        <v>0.80681400000000003</v>
      </c>
      <c r="J157">
        <f t="shared" si="2"/>
        <v>0.10405600000000001</v>
      </c>
    </row>
    <row r="158" spans="1:10">
      <c r="A158" s="158">
        <v>43421.553616874902</v>
      </c>
      <c r="B158" s="1">
        <v>22.419001000000002</v>
      </c>
      <c r="C158" s="1">
        <v>0.65271199999999996</v>
      </c>
      <c r="D158" s="1">
        <v>22.057175999999998</v>
      </c>
      <c r="E158" s="1">
        <v>0.27760299999999999</v>
      </c>
      <c r="F158" s="1">
        <v>0.17535800000000001</v>
      </c>
      <c r="G158" s="1">
        <v>0.27769100000000002</v>
      </c>
      <c r="H158" s="1">
        <v>0.41880400000000001</v>
      </c>
      <c r="I158" s="1">
        <v>1.150995</v>
      </c>
      <c r="J158">
        <f t="shared" si="2"/>
        <v>0.10233300000000001</v>
      </c>
    </row>
    <row r="159" spans="1:10">
      <c r="A159" s="159">
        <v>43421.553628449001</v>
      </c>
      <c r="B159" s="1">
        <v>22.433702</v>
      </c>
      <c r="C159" s="1">
        <v>0.71151399999999998</v>
      </c>
      <c r="D159" s="1">
        <v>22.074635000000001</v>
      </c>
      <c r="E159" s="1">
        <v>0.29059699999999999</v>
      </c>
      <c r="F159" s="1">
        <v>0.172906</v>
      </c>
      <c r="G159" s="1">
        <v>0.272955</v>
      </c>
      <c r="H159" s="1">
        <v>0.411858</v>
      </c>
      <c r="I159" s="1">
        <v>1.28301</v>
      </c>
      <c r="J159">
        <f t="shared" si="2"/>
        <v>0.100049</v>
      </c>
    </row>
    <row r="160" spans="1:10">
      <c r="A160" s="160">
        <v>43421.553640023099</v>
      </c>
      <c r="B160" s="1">
        <v>22.444465000000001</v>
      </c>
      <c r="C160" s="1">
        <v>0.707314</v>
      </c>
      <c r="D160" s="1">
        <v>22.086319</v>
      </c>
      <c r="E160" s="1">
        <v>0.29991600000000002</v>
      </c>
      <c r="F160" s="1">
        <v>0.17236000000000001</v>
      </c>
      <c r="G160" s="1">
        <v>0.27291300000000002</v>
      </c>
      <c r="H160" s="1">
        <v>0.41154600000000002</v>
      </c>
      <c r="I160" s="1">
        <v>1.0944179999999999</v>
      </c>
      <c r="J160">
        <f t="shared" si="2"/>
        <v>0.100553</v>
      </c>
    </row>
    <row r="161" spans="1:10">
      <c r="A161" s="161">
        <v>43421.553651597198</v>
      </c>
      <c r="B161" s="1">
        <v>22.459692</v>
      </c>
      <c r="C161" s="1">
        <v>0.65454999999999997</v>
      </c>
      <c r="D161" s="1">
        <v>22.086186999999999</v>
      </c>
      <c r="E161" s="1">
        <v>0.28495300000000001</v>
      </c>
      <c r="F161" s="1">
        <v>0.17285300000000001</v>
      </c>
      <c r="G161" s="1">
        <v>0.27413100000000001</v>
      </c>
      <c r="H161" s="1">
        <v>0.41143600000000002</v>
      </c>
      <c r="I161" s="1">
        <v>1.02841</v>
      </c>
      <c r="J161">
        <f t="shared" si="2"/>
        <v>0.10127800000000001</v>
      </c>
    </row>
    <row r="162" spans="1:10">
      <c r="A162" s="162">
        <v>43421.553663171202</v>
      </c>
      <c r="B162" s="1">
        <v>22.421101</v>
      </c>
      <c r="C162" s="1">
        <v>0.58695399999999998</v>
      </c>
      <c r="D162" s="1">
        <v>22.082118000000001</v>
      </c>
      <c r="E162" s="1">
        <v>0.290466</v>
      </c>
      <c r="F162" s="1">
        <v>0.17519000000000001</v>
      </c>
      <c r="G162" s="1">
        <v>0.27760699999999999</v>
      </c>
      <c r="H162" s="1">
        <v>0.42034700000000003</v>
      </c>
      <c r="I162" s="1">
        <v>1.28301</v>
      </c>
      <c r="J162">
        <f t="shared" si="2"/>
        <v>0.10241699999999998</v>
      </c>
    </row>
    <row r="163" spans="1:10">
      <c r="A163" s="163">
        <v>43421.553674745301</v>
      </c>
      <c r="B163" s="1">
        <v>22.441314999999999</v>
      </c>
      <c r="C163" s="1">
        <v>0.53957100000000002</v>
      </c>
      <c r="D163" s="1">
        <v>22.080148999999999</v>
      </c>
      <c r="E163" s="1">
        <v>0.25909700000000002</v>
      </c>
      <c r="F163" s="1">
        <v>0.177116</v>
      </c>
      <c r="G163" s="1">
        <v>0.28107799999999999</v>
      </c>
      <c r="H163" s="1">
        <v>0.42522599999999999</v>
      </c>
      <c r="I163" s="1">
        <v>1.367877</v>
      </c>
      <c r="J163">
        <f t="shared" si="2"/>
        <v>0.103962</v>
      </c>
    </row>
    <row r="164" spans="1:10">
      <c r="A164" s="164">
        <v>43421.553686319399</v>
      </c>
      <c r="B164" s="1">
        <v>22.447222</v>
      </c>
      <c r="C164" s="1">
        <v>0.45740599999999998</v>
      </c>
      <c r="D164" s="1">
        <v>22.084743</v>
      </c>
      <c r="E164" s="1">
        <v>0.24872900000000001</v>
      </c>
      <c r="F164" s="1">
        <v>0.178865</v>
      </c>
      <c r="G164" s="1">
        <v>0.28470000000000001</v>
      </c>
      <c r="H164" s="1">
        <v>0.43046299999999998</v>
      </c>
      <c r="I164" s="1">
        <v>0.88225100000000001</v>
      </c>
      <c r="J164">
        <f t="shared" si="2"/>
        <v>0.10583500000000001</v>
      </c>
    </row>
    <row r="165" spans="1:10">
      <c r="A165" s="165">
        <v>43421.553697893498</v>
      </c>
      <c r="B165" s="1">
        <v>22.440659</v>
      </c>
      <c r="C165" s="1">
        <v>0.31499500000000002</v>
      </c>
      <c r="D165" s="1">
        <v>22.090913</v>
      </c>
      <c r="E165" s="1">
        <v>0.207123</v>
      </c>
      <c r="F165" s="1">
        <v>0.18035100000000001</v>
      </c>
      <c r="G165" s="1">
        <v>0.28898499999999999</v>
      </c>
      <c r="H165" s="1">
        <v>0.43513000000000002</v>
      </c>
      <c r="I165" s="1">
        <v>1.1462810000000001</v>
      </c>
      <c r="J165">
        <f t="shared" si="2"/>
        <v>0.10863399999999998</v>
      </c>
    </row>
    <row r="166" spans="1:10">
      <c r="A166" s="166">
        <v>43421.553709467502</v>
      </c>
      <c r="B166" s="1">
        <v>22.417556999999999</v>
      </c>
      <c r="C166" s="1">
        <v>0.18872800000000001</v>
      </c>
      <c r="D166" s="1">
        <v>22.086186999999999</v>
      </c>
      <c r="E166" s="1">
        <v>0.15737899999999999</v>
      </c>
      <c r="F166" s="1">
        <v>0.18258199999999999</v>
      </c>
      <c r="G166" s="1">
        <v>0.29187299999999999</v>
      </c>
      <c r="H166" s="1">
        <v>0.43875900000000001</v>
      </c>
      <c r="I166" s="1">
        <v>1.264151</v>
      </c>
      <c r="J166">
        <f t="shared" si="2"/>
        <v>0.109291</v>
      </c>
    </row>
    <row r="167" spans="1:10">
      <c r="A167" s="167">
        <v>43421.553721041601</v>
      </c>
      <c r="B167" s="1">
        <v>22.419788</v>
      </c>
      <c r="C167" s="1">
        <v>7.4537000000000006E-2</v>
      </c>
      <c r="D167" s="1">
        <v>22.091045000000001</v>
      </c>
      <c r="E167" s="1">
        <v>0.103961</v>
      </c>
      <c r="F167" s="1">
        <v>0.18424599999999999</v>
      </c>
      <c r="G167" s="1">
        <v>0.29375200000000001</v>
      </c>
      <c r="H167" s="1">
        <v>0.44273699999999999</v>
      </c>
      <c r="I167" s="1">
        <v>1.363162</v>
      </c>
      <c r="J167">
        <f t="shared" si="2"/>
        <v>0.10950600000000002</v>
      </c>
    </row>
    <row r="168" spans="1:10">
      <c r="A168" s="168">
        <v>43421.553732615699</v>
      </c>
      <c r="B168" s="1">
        <v>22.433308</v>
      </c>
      <c r="C168" s="1">
        <v>-5.4879999999999998E-2</v>
      </c>
      <c r="D168" s="1">
        <v>22.093145</v>
      </c>
      <c r="E168" s="1">
        <v>4.1618000000000002E-2</v>
      </c>
      <c r="F168" s="1">
        <v>0.185722</v>
      </c>
      <c r="G168" s="1">
        <v>0.29724899999999999</v>
      </c>
      <c r="H168" s="1">
        <v>0.44816699999999998</v>
      </c>
      <c r="I168" s="1">
        <v>1.1132770000000001</v>
      </c>
      <c r="J168">
        <f t="shared" si="2"/>
        <v>0.11152699999999999</v>
      </c>
    </row>
    <row r="169" spans="1:10">
      <c r="A169" s="169">
        <v>43421.553744189798</v>
      </c>
      <c r="B169" s="1">
        <v>22.444990000000001</v>
      </c>
      <c r="C169" s="1">
        <v>-0.117094</v>
      </c>
      <c r="D169" s="1">
        <v>22.084743</v>
      </c>
      <c r="E169" s="1">
        <v>-7.4689999999999999E-3</v>
      </c>
      <c r="F169" s="1">
        <v>0.18624199999999999</v>
      </c>
      <c r="G169" s="1">
        <v>0.29885600000000001</v>
      </c>
      <c r="H169" s="1">
        <v>0.44914999999999999</v>
      </c>
      <c r="I169" s="1">
        <v>1.363162</v>
      </c>
      <c r="J169">
        <f t="shared" si="2"/>
        <v>0.11261400000000002</v>
      </c>
    </row>
    <row r="170" spans="1:10">
      <c r="A170" s="170">
        <v>43421.553755763802</v>
      </c>
      <c r="B170" s="1">
        <v>22.454834999999999</v>
      </c>
      <c r="C170" s="1">
        <v>-0.15975200000000001</v>
      </c>
      <c r="D170" s="1">
        <v>22.083299</v>
      </c>
      <c r="E170" s="1">
        <v>-6.6794000000000006E-2</v>
      </c>
      <c r="F170" s="1">
        <v>0.18756500000000001</v>
      </c>
      <c r="G170" s="1">
        <v>0.30079800000000001</v>
      </c>
      <c r="H170" s="1">
        <v>0.44956299999999999</v>
      </c>
      <c r="I170" s="1">
        <v>1.0708439999999999</v>
      </c>
      <c r="J170">
        <f t="shared" si="2"/>
        <v>0.113233</v>
      </c>
    </row>
    <row r="171" spans="1:10">
      <c r="A171" s="171">
        <v>43421.5537673379</v>
      </c>
      <c r="B171" s="1">
        <v>22.448402999999999</v>
      </c>
      <c r="C171" s="1">
        <v>-0.24874199999999999</v>
      </c>
      <c r="D171" s="1">
        <v>22.039192</v>
      </c>
      <c r="E171" s="1">
        <v>-0.102756</v>
      </c>
      <c r="F171" s="1">
        <v>0.18774299999999999</v>
      </c>
      <c r="G171" s="1">
        <v>0.30163299999999998</v>
      </c>
      <c r="H171" s="1">
        <v>0.45361499999999999</v>
      </c>
      <c r="I171" s="1">
        <v>1.1179920000000001</v>
      </c>
      <c r="J171">
        <f t="shared" si="2"/>
        <v>0.11388999999999999</v>
      </c>
    </row>
    <row r="172" spans="1:10">
      <c r="A172" s="172">
        <v>43421.553778911999</v>
      </c>
      <c r="B172" s="1">
        <v>22.434621</v>
      </c>
      <c r="C172" s="1">
        <v>-0.29730600000000001</v>
      </c>
      <c r="D172" s="1">
        <v>22.080279999999998</v>
      </c>
      <c r="E172" s="1">
        <v>-9.4488000000000003E-2</v>
      </c>
      <c r="F172" s="1">
        <v>0.188447</v>
      </c>
      <c r="G172" s="1">
        <v>0.30291899999999999</v>
      </c>
      <c r="H172" s="1">
        <v>0.45671099999999998</v>
      </c>
      <c r="I172" s="1">
        <v>1.150995</v>
      </c>
      <c r="J172">
        <f t="shared" si="2"/>
        <v>0.11447199999999999</v>
      </c>
    </row>
    <row r="173" spans="1:10">
      <c r="A173" s="173">
        <v>43421.553790486098</v>
      </c>
      <c r="B173" s="1">
        <v>22.446172000000001</v>
      </c>
      <c r="C173" s="1">
        <v>-0.30176900000000001</v>
      </c>
      <c r="D173" s="1">
        <v>22.081461999999998</v>
      </c>
      <c r="E173" s="1">
        <v>-0.11890000000000001</v>
      </c>
      <c r="F173" s="1">
        <v>0.18878800000000001</v>
      </c>
      <c r="G173" s="1">
        <v>0.30255199999999999</v>
      </c>
      <c r="H173" s="1">
        <v>0.45362400000000003</v>
      </c>
      <c r="I173" s="1">
        <v>1.287725</v>
      </c>
      <c r="J173">
        <f t="shared" si="2"/>
        <v>0.11376399999999998</v>
      </c>
    </row>
    <row r="174" spans="1:10">
      <c r="A174" s="174">
        <v>43421.553802060102</v>
      </c>
      <c r="B174" s="1">
        <v>22.448141</v>
      </c>
      <c r="C174" s="1">
        <v>-0.30859399999999998</v>
      </c>
      <c r="D174" s="1">
        <v>22.052319000000001</v>
      </c>
      <c r="E174" s="1">
        <v>-0.14633099999999999</v>
      </c>
      <c r="F174" s="1">
        <v>0.189691</v>
      </c>
      <c r="G174" s="1">
        <v>0.304006</v>
      </c>
      <c r="H174" s="1">
        <v>0.45383499999999999</v>
      </c>
      <c r="I174" s="1">
        <v>1.438599</v>
      </c>
      <c r="J174">
        <f t="shared" si="2"/>
        <v>0.114315</v>
      </c>
    </row>
    <row r="175" spans="1:10">
      <c r="A175" s="175">
        <v>43421.5538136342</v>
      </c>
      <c r="B175" s="1">
        <v>22.419132000000001</v>
      </c>
      <c r="C175" s="1">
        <v>-0.31594499999999998</v>
      </c>
      <c r="D175" s="1">
        <v>22.070041</v>
      </c>
      <c r="E175" s="1">
        <v>-0.125856</v>
      </c>
      <c r="F175" s="1">
        <v>0.18923899999999999</v>
      </c>
      <c r="G175" s="1">
        <v>0.30314999999999998</v>
      </c>
      <c r="H175" s="1">
        <v>0.45586500000000002</v>
      </c>
      <c r="I175" s="1">
        <v>1.103847</v>
      </c>
      <c r="J175">
        <f t="shared" si="2"/>
        <v>0.11391099999999998</v>
      </c>
    </row>
    <row r="176" spans="1:10">
      <c r="A176" s="176">
        <v>43421.553825208299</v>
      </c>
      <c r="B176" s="1">
        <v>22.460348</v>
      </c>
      <c r="C176" s="1">
        <v>-0.302819</v>
      </c>
      <c r="D176" s="1">
        <v>22.073454000000002</v>
      </c>
      <c r="E176" s="1">
        <v>-0.15131800000000001</v>
      </c>
      <c r="F176" s="1">
        <v>0.187197</v>
      </c>
      <c r="G176" s="1">
        <v>0.30023100000000003</v>
      </c>
      <c r="H176" s="1">
        <v>0.44878200000000001</v>
      </c>
      <c r="I176" s="1">
        <v>0.934114</v>
      </c>
      <c r="J176">
        <f t="shared" si="2"/>
        <v>0.11303400000000002</v>
      </c>
    </row>
    <row r="177" spans="1:10">
      <c r="A177" s="177">
        <v>43421.553836782303</v>
      </c>
      <c r="B177" s="1">
        <v>22.437639999999998</v>
      </c>
      <c r="C177" s="1">
        <v>-0.38065300000000002</v>
      </c>
      <c r="D177" s="1">
        <v>22.065708999999998</v>
      </c>
      <c r="E177" s="1">
        <v>-0.14816799999999999</v>
      </c>
      <c r="F177" s="1">
        <v>0.182755</v>
      </c>
      <c r="G177" s="1">
        <v>0.29430899999999999</v>
      </c>
      <c r="H177" s="1">
        <v>0.44633800000000001</v>
      </c>
      <c r="I177" s="1">
        <v>1.3254429999999999</v>
      </c>
      <c r="J177">
        <f t="shared" si="2"/>
        <v>0.11155399999999999</v>
      </c>
    </row>
    <row r="178" spans="1:10">
      <c r="A178" s="178">
        <v>43421.553848356401</v>
      </c>
      <c r="B178" s="1">
        <v>22.461528999999999</v>
      </c>
      <c r="C178" s="1">
        <v>-0.38550899999999999</v>
      </c>
      <c r="D178" s="1">
        <v>22.076867</v>
      </c>
      <c r="E178" s="1">
        <v>-0.16181799999999999</v>
      </c>
      <c r="F178" s="1">
        <v>0.172759</v>
      </c>
      <c r="G178" s="1">
        <v>0.27909800000000001</v>
      </c>
      <c r="H178" s="1">
        <v>0.42079800000000001</v>
      </c>
      <c r="I178" s="1">
        <v>1.259436</v>
      </c>
      <c r="J178">
        <f t="shared" si="2"/>
        <v>0.10633900000000002</v>
      </c>
    </row>
    <row r="179" spans="1:10">
      <c r="A179" s="179">
        <v>43421.5538599305</v>
      </c>
      <c r="B179" s="1">
        <v>22.457985000000001</v>
      </c>
      <c r="C179" s="1">
        <v>-0.350464</v>
      </c>
      <c r="D179" s="1">
        <v>22.074504000000001</v>
      </c>
      <c r="E179" s="1">
        <v>-0.165493</v>
      </c>
      <c r="F179" s="1">
        <v>0.16969200000000001</v>
      </c>
      <c r="G179" s="1">
        <v>0.27200999999999997</v>
      </c>
      <c r="H179" s="1">
        <v>0.41365000000000002</v>
      </c>
      <c r="I179" s="1">
        <v>1.202858</v>
      </c>
      <c r="J179">
        <f t="shared" si="2"/>
        <v>0.10231799999999996</v>
      </c>
    </row>
    <row r="180" spans="1:10">
      <c r="A180" s="180">
        <v>43421.553871504599</v>
      </c>
      <c r="B180" s="1">
        <v>22.457329000000001</v>
      </c>
      <c r="C180" s="1">
        <v>-0.34232699999999999</v>
      </c>
      <c r="D180" s="1">
        <v>22.074767000000001</v>
      </c>
      <c r="E180" s="1">
        <v>-0.19226799999999999</v>
      </c>
      <c r="F180" s="1">
        <v>0.161134</v>
      </c>
      <c r="G180" s="1">
        <v>0.25695699999999999</v>
      </c>
      <c r="H180" s="1">
        <v>0.39033299999999999</v>
      </c>
      <c r="I180" s="1">
        <v>1.0991329999999999</v>
      </c>
      <c r="J180">
        <f t="shared" si="2"/>
        <v>9.5822999999999992E-2</v>
      </c>
    </row>
    <row r="181" spans="1:10">
      <c r="A181" s="181">
        <v>43421.553883078603</v>
      </c>
      <c r="B181" s="1">
        <v>22.459954</v>
      </c>
      <c r="C181" s="1">
        <v>-0.383409</v>
      </c>
      <c r="D181" s="1">
        <v>22.079754999999999</v>
      </c>
      <c r="E181" s="1">
        <v>-0.230987</v>
      </c>
      <c r="F181" s="1">
        <v>0.158084</v>
      </c>
      <c r="G181" s="1">
        <v>0.25034200000000001</v>
      </c>
      <c r="H181" s="1">
        <v>0.38209199999999999</v>
      </c>
      <c r="I181" s="1">
        <v>1.0708439999999999</v>
      </c>
      <c r="J181">
        <f t="shared" si="2"/>
        <v>9.2258000000000007E-2</v>
      </c>
    </row>
    <row r="182" spans="1:10">
      <c r="A182" s="182">
        <v>43421.553894652701</v>
      </c>
      <c r="B182" s="1">
        <v>22.457329000000001</v>
      </c>
      <c r="C182" s="1">
        <v>-0.45362999999999998</v>
      </c>
      <c r="D182" s="1">
        <v>22.073848000000002</v>
      </c>
      <c r="E182" s="1">
        <v>-0.29608600000000002</v>
      </c>
      <c r="F182" s="1">
        <v>0.154472</v>
      </c>
      <c r="G182" s="1">
        <v>0.242891</v>
      </c>
      <c r="H182" s="1">
        <v>0.37179299999999998</v>
      </c>
      <c r="I182" s="1">
        <v>0.81624399999999997</v>
      </c>
      <c r="J182">
        <f t="shared" si="2"/>
        <v>8.8418999999999998E-2</v>
      </c>
    </row>
    <row r="183" spans="1:10">
      <c r="A183" s="183">
        <v>43421.5539062268</v>
      </c>
      <c r="B183" s="1">
        <v>22.465861</v>
      </c>
      <c r="C183" s="1">
        <v>-0.52791999999999994</v>
      </c>
      <c r="D183" s="1">
        <v>22.075292000000001</v>
      </c>
      <c r="E183" s="1">
        <v>-0.38231700000000002</v>
      </c>
      <c r="F183" s="1">
        <v>0.15216099999999999</v>
      </c>
      <c r="G183" s="1">
        <v>0.23874400000000001</v>
      </c>
      <c r="H183" s="1">
        <v>0.36502200000000001</v>
      </c>
      <c r="I183" s="1">
        <v>1.339588</v>
      </c>
      <c r="J183">
        <f t="shared" si="2"/>
        <v>8.6583000000000021E-2</v>
      </c>
    </row>
    <row r="184" spans="1:10">
      <c r="A184" s="184">
        <v>43421.553917800898</v>
      </c>
      <c r="B184" s="1">
        <v>22.469010999999998</v>
      </c>
      <c r="C184" s="1">
        <v>-0.59131599999999995</v>
      </c>
      <c r="D184" s="1">
        <v>22.077392</v>
      </c>
      <c r="E184" s="1">
        <v>-0.468416</v>
      </c>
      <c r="F184" s="1">
        <v>0.153311</v>
      </c>
      <c r="G184" s="1">
        <v>0.24021899999999999</v>
      </c>
      <c r="H184" s="1">
        <v>0.36842999999999998</v>
      </c>
      <c r="I184" s="1">
        <v>1.334873</v>
      </c>
      <c r="J184">
        <f t="shared" si="2"/>
        <v>8.6907999999999985E-2</v>
      </c>
    </row>
    <row r="185" spans="1:10">
      <c r="A185" s="185">
        <v>43421.553929374903</v>
      </c>
      <c r="B185" s="1">
        <v>22.468354999999999</v>
      </c>
      <c r="C185" s="1">
        <v>-0.68227499999999996</v>
      </c>
      <c r="D185" s="1">
        <v>22.079623999999999</v>
      </c>
      <c r="E185" s="1">
        <v>-0.56002799999999997</v>
      </c>
      <c r="F185" s="1">
        <v>0.155553</v>
      </c>
      <c r="G185" s="1">
        <v>0.246367</v>
      </c>
      <c r="H185" s="1">
        <v>0.37474200000000002</v>
      </c>
      <c r="I185" s="1">
        <v>1.1227069999999999</v>
      </c>
      <c r="J185">
        <f t="shared" si="2"/>
        <v>9.0814000000000006E-2</v>
      </c>
    </row>
    <row r="186" spans="1:10">
      <c r="A186" s="186">
        <v>43421.553940949001</v>
      </c>
      <c r="B186" s="1">
        <v>22.457460000000001</v>
      </c>
      <c r="C186" s="1">
        <v>-0.78504700000000005</v>
      </c>
      <c r="D186" s="1">
        <v>22.076605000000001</v>
      </c>
      <c r="E186" s="1">
        <v>-0.65505199999999997</v>
      </c>
      <c r="F186" s="1">
        <v>0.151148</v>
      </c>
      <c r="G186" s="1">
        <v>0.236318</v>
      </c>
      <c r="H186" s="1">
        <v>0.36176900000000001</v>
      </c>
      <c r="I186" s="1">
        <v>0.98597699999999999</v>
      </c>
      <c r="J186">
        <f t="shared" si="2"/>
        <v>8.5169999999999996E-2</v>
      </c>
    </row>
    <row r="187" spans="1:10">
      <c r="A187" s="187">
        <v>43421.5539525231</v>
      </c>
      <c r="B187" s="1">
        <v>22.469798999999998</v>
      </c>
      <c r="C187" s="1">
        <v>-0.91682699999999995</v>
      </c>
      <c r="D187" s="1">
        <v>22.083431000000001</v>
      </c>
      <c r="E187" s="1">
        <v>-0.75309499999999996</v>
      </c>
      <c r="F187" s="1">
        <v>0.154057</v>
      </c>
      <c r="G187" s="1">
        <v>0.242566</v>
      </c>
      <c r="H187" s="1">
        <v>0.370506</v>
      </c>
      <c r="I187" s="1">
        <v>0.95768799999999998</v>
      </c>
      <c r="J187">
        <f t="shared" si="2"/>
        <v>8.8509000000000004E-2</v>
      </c>
    </row>
    <row r="188" spans="1:10">
      <c r="A188" s="188">
        <v>43421.553964097198</v>
      </c>
      <c r="B188" s="1">
        <v>22.460609999999999</v>
      </c>
      <c r="C188" s="1">
        <v>-1.031412</v>
      </c>
      <c r="D188" s="1">
        <v>22.077916999999999</v>
      </c>
      <c r="E188" s="1">
        <v>-0.84418199999999999</v>
      </c>
      <c r="F188" s="1">
        <v>0.15481800000000001</v>
      </c>
      <c r="G188" s="1">
        <v>0.24317</v>
      </c>
      <c r="H188" s="1">
        <v>0.37094700000000003</v>
      </c>
      <c r="I188" s="1">
        <v>1.7120580000000001</v>
      </c>
      <c r="J188">
        <f t="shared" si="2"/>
        <v>8.8351999999999986E-2</v>
      </c>
    </row>
    <row r="189" spans="1:10">
      <c r="A189" s="189">
        <v>43421.553975671202</v>
      </c>
      <c r="B189" s="1">
        <v>22.464680000000001</v>
      </c>
      <c r="C189" s="1">
        <v>-1.1341840000000001</v>
      </c>
      <c r="D189" s="1">
        <v>22.081199000000002</v>
      </c>
      <c r="E189" s="1">
        <v>-0.92516299999999996</v>
      </c>
      <c r="F189" s="1">
        <v>0.15376300000000001</v>
      </c>
      <c r="G189" s="1">
        <v>0.24182600000000001</v>
      </c>
      <c r="H189" s="1">
        <v>0.368697</v>
      </c>
      <c r="I189" s="1">
        <v>1.0614140000000001</v>
      </c>
      <c r="J189">
        <f t="shared" si="2"/>
        <v>8.8063000000000002E-2</v>
      </c>
    </row>
    <row r="190" spans="1:10">
      <c r="A190" s="190">
        <v>43421.553987245301</v>
      </c>
      <c r="B190" s="1">
        <v>22.464417000000001</v>
      </c>
      <c r="C190" s="1">
        <v>-1.1799919999999999</v>
      </c>
      <c r="D190" s="1">
        <v>22.089994000000001</v>
      </c>
      <c r="E190" s="1">
        <v>-0.98776799999999998</v>
      </c>
      <c r="F190" s="1">
        <v>0.14993000000000001</v>
      </c>
      <c r="G190" s="1">
        <v>0.23418600000000001</v>
      </c>
      <c r="H190" s="1">
        <v>0.35810399999999998</v>
      </c>
      <c r="I190" s="1">
        <v>1.160425</v>
      </c>
      <c r="J190">
        <f t="shared" si="2"/>
        <v>8.4255999999999998E-2</v>
      </c>
    </row>
    <row r="191" spans="1:10">
      <c r="A191" s="191">
        <v>43421.5539988194</v>
      </c>
      <c r="B191" s="1">
        <v>22.462316999999999</v>
      </c>
      <c r="C191" s="1">
        <v>-1.2465379999999999</v>
      </c>
      <c r="D191" s="1">
        <v>22.090257000000001</v>
      </c>
      <c r="E191" s="1">
        <v>-1.0486679999999999</v>
      </c>
      <c r="F191" s="1">
        <v>0.15474499999999999</v>
      </c>
      <c r="G191" s="1">
        <v>0.24315400000000001</v>
      </c>
      <c r="H191" s="1">
        <v>0.371591</v>
      </c>
      <c r="I191" s="1">
        <v>1.051984</v>
      </c>
      <c r="J191">
        <f t="shared" si="2"/>
        <v>8.8409000000000015E-2</v>
      </c>
    </row>
    <row r="192" spans="1:10">
      <c r="A192" s="192">
        <v>43421.554010393498</v>
      </c>
      <c r="B192" s="1">
        <v>22.456672999999999</v>
      </c>
      <c r="C192" s="1">
        <v>-1.33369</v>
      </c>
      <c r="D192" s="1">
        <v>22.084743</v>
      </c>
      <c r="E192" s="1">
        <v>-1.1035299999999999</v>
      </c>
      <c r="F192" s="1">
        <v>0.156005</v>
      </c>
      <c r="G192" s="1">
        <v>0.243947</v>
      </c>
      <c r="H192" s="1">
        <v>0.37432799999999999</v>
      </c>
      <c r="I192" s="1">
        <v>1.108562</v>
      </c>
      <c r="J192">
        <f t="shared" si="2"/>
        <v>8.7941999999999992E-2</v>
      </c>
    </row>
    <row r="193" spans="1:10">
      <c r="A193" s="193">
        <v>43421.554021967502</v>
      </c>
      <c r="B193" s="1">
        <v>22.458904</v>
      </c>
      <c r="C193" s="1">
        <v>-1.404436</v>
      </c>
      <c r="D193" s="1">
        <v>22.081593000000002</v>
      </c>
      <c r="E193" s="1">
        <v>-1.154323</v>
      </c>
      <c r="F193" s="1">
        <v>0.16902600000000001</v>
      </c>
      <c r="G193" s="1">
        <v>0.26860800000000001</v>
      </c>
      <c r="H193" s="1">
        <v>0.40792600000000001</v>
      </c>
      <c r="I193" s="1">
        <v>1.1981440000000001</v>
      </c>
      <c r="J193">
        <f t="shared" si="2"/>
        <v>9.9582000000000004E-2</v>
      </c>
    </row>
    <row r="194" spans="1:10">
      <c r="A194" s="194">
        <v>43421.554033541601</v>
      </c>
      <c r="B194" s="1">
        <v>22.452866</v>
      </c>
      <c r="C194" s="1">
        <v>-1.4039109999999999</v>
      </c>
      <c r="D194" s="1">
        <v>22.080279999999998</v>
      </c>
      <c r="E194" s="1">
        <v>-1.1929110000000001</v>
      </c>
      <c r="F194" s="1">
        <v>0.184089</v>
      </c>
      <c r="G194" s="1">
        <v>0.29532700000000001</v>
      </c>
      <c r="H194" s="1">
        <v>0.44596200000000003</v>
      </c>
      <c r="I194" s="1">
        <v>1.339588</v>
      </c>
      <c r="J194">
        <f t="shared" si="2"/>
        <v>0.111238</v>
      </c>
    </row>
    <row r="195" spans="1:10">
      <c r="A195" s="195">
        <v>43421.554045115699</v>
      </c>
      <c r="B195" s="1">
        <v>22.446959</v>
      </c>
      <c r="C195" s="1">
        <v>-1.441319</v>
      </c>
      <c r="D195" s="1">
        <v>22.0854</v>
      </c>
      <c r="E195" s="1">
        <v>-1.2141729999999999</v>
      </c>
      <c r="F195" s="1">
        <v>0.175205</v>
      </c>
      <c r="G195" s="1">
        <v>0.31473299999999998</v>
      </c>
      <c r="H195" s="1">
        <v>0.45921000000000001</v>
      </c>
      <c r="I195" s="1">
        <v>1.5376099999999999</v>
      </c>
      <c r="J195">
        <f t="shared" ref="J195:J258" si="3">G195-F195</f>
        <v>0.13952799999999999</v>
      </c>
    </row>
    <row r="196" spans="1:10">
      <c r="A196" s="196">
        <v>43421.554056689798</v>
      </c>
      <c r="B196" s="1">
        <v>22.449058999999998</v>
      </c>
      <c r="C196" s="1">
        <v>-1.446963</v>
      </c>
      <c r="D196" s="1">
        <v>22.082774000000001</v>
      </c>
      <c r="E196" s="1">
        <v>-1.241473</v>
      </c>
      <c r="F196" s="1">
        <v>0.178618</v>
      </c>
      <c r="G196" s="1">
        <v>0.33688400000000002</v>
      </c>
      <c r="H196" s="1">
        <v>0.485458</v>
      </c>
      <c r="I196" s="1">
        <v>1.0849880000000001</v>
      </c>
      <c r="J196">
        <f t="shared" si="3"/>
        <v>0.15826600000000002</v>
      </c>
    </row>
    <row r="197" spans="1:10">
      <c r="A197" s="197">
        <v>43421.554068263802</v>
      </c>
      <c r="B197" s="1">
        <v>22.452210000000001</v>
      </c>
      <c r="C197" s="1">
        <v>-1.467832</v>
      </c>
      <c r="D197" s="1">
        <v>22.081593000000002</v>
      </c>
      <c r="E197" s="1">
        <v>-1.2619480000000001</v>
      </c>
      <c r="F197" s="1">
        <v>0.17088400000000001</v>
      </c>
      <c r="G197" s="1">
        <v>0.32266099999999998</v>
      </c>
      <c r="H197" s="1">
        <v>0.46449200000000002</v>
      </c>
      <c r="I197" s="1">
        <v>1.0944179999999999</v>
      </c>
      <c r="J197">
        <f t="shared" si="3"/>
        <v>0.15177699999999997</v>
      </c>
    </row>
    <row r="198" spans="1:10">
      <c r="A198" s="198">
        <v>43421.554079837901</v>
      </c>
      <c r="B198" s="1">
        <v>22.464680000000001</v>
      </c>
      <c r="C198" s="1">
        <v>-1.5211220000000001</v>
      </c>
      <c r="D198" s="1">
        <v>22.081330000000001</v>
      </c>
      <c r="E198" s="1">
        <v>-1.2795350000000001</v>
      </c>
      <c r="F198" s="1">
        <v>0.173126</v>
      </c>
      <c r="G198" s="1">
        <v>0.32375799999999999</v>
      </c>
      <c r="H198" s="1">
        <v>0.46709200000000001</v>
      </c>
      <c r="I198" s="1">
        <v>1.264151</v>
      </c>
      <c r="J198">
        <f t="shared" si="3"/>
        <v>0.15063199999999999</v>
      </c>
    </row>
    <row r="199" spans="1:10">
      <c r="A199" s="199">
        <v>43421.554091411999</v>
      </c>
      <c r="B199" s="1">
        <v>22.460872999999999</v>
      </c>
      <c r="C199" s="1">
        <v>-1.5157400000000001</v>
      </c>
      <c r="D199" s="1">
        <v>22.081855000000001</v>
      </c>
      <c r="E199" s="1">
        <v>-1.2891159999999999</v>
      </c>
      <c r="F199" s="1">
        <v>0.17422299999999999</v>
      </c>
      <c r="G199" s="1">
        <v>0.32787500000000003</v>
      </c>
      <c r="H199" s="1">
        <v>0.470997</v>
      </c>
      <c r="I199" s="1">
        <v>1.150995</v>
      </c>
      <c r="J199">
        <f t="shared" si="3"/>
        <v>0.15365200000000004</v>
      </c>
    </row>
    <row r="200" spans="1:10">
      <c r="A200" s="200">
        <v>43421.554102986098</v>
      </c>
      <c r="B200" s="1">
        <v>22.464942000000001</v>
      </c>
      <c r="C200" s="1">
        <v>-1.5031399999999999</v>
      </c>
      <c r="D200" s="1">
        <v>22.085531</v>
      </c>
      <c r="E200" s="1">
        <v>-1.288197</v>
      </c>
      <c r="F200" s="1">
        <v>0.172407</v>
      </c>
      <c r="G200" s="1">
        <v>0.32391599999999998</v>
      </c>
      <c r="H200" s="1">
        <v>0.46745100000000001</v>
      </c>
      <c r="I200" s="1">
        <v>1.150995</v>
      </c>
      <c r="J200">
        <f t="shared" si="3"/>
        <v>0.15150899999999998</v>
      </c>
    </row>
    <row r="201" spans="1:10">
      <c r="A201" s="201">
        <v>43421.554114560102</v>
      </c>
      <c r="B201" s="1">
        <v>22.461266999999999</v>
      </c>
      <c r="C201" s="1">
        <v>-1.480958</v>
      </c>
      <c r="D201" s="1">
        <v>22.081199000000002</v>
      </c>
      <c r="E201" s="1">
        <v>-1.2981720000000001</v>
      </c>
      <c r="F201" s="1">
        <v>0.169797</v>
      </c>
      <c r="G201" s="1">
        <v>0.31709599999999999</v>
      </c>
      <c r="H201" s="1">
        <v>0.45701399999999998</v>
      </c>
      <c r="I201" s="1">
        <v>0.97654799999999997</v>
      </c>
      <c r="J201">
        <f t="shared" si="3"/>
        <v>0.14729899999999999</v>
      </c>
    </row>
    <row r="202" spans="1:10">
      <c r="A202" s="201">
        <v>43421.5541261342</v>
      </c>
      <c r="B202" s="1">
        <v>22.460742</v>
      </c>
      <c r="C202" s="1">
        <v>-1.478858</v>
      </c>
      <c r="D202" s="1">
        <v>22.081855000000001</v>
      </c>
      <c r="E202" s="1">
        <v>-1.3002720000000001</v>
      </c>
      <c r="F202" s="1">
        <v>0.16745599999999999</v>
      </c>
      <c r="G202" s="1">
        <v>0.31413999999999997</v>
      </c>
      <c r="H202" s="1">
        <v>0.45270500000000002</v>
      </c>
      <c r="I202" s="1">
        <v>0.92939899999999998</v>
      </c>
      <c r="J202">
        <f t="shared" si="3"/>
        <v>0.14668399999999998</v>
      </c>
    </row>
    <row r="203" spans="1:10">
      <c r="A203" s="202">
        <v>43421.554137708299</v>
      </c>
      <c r="B203" s="1">
        <v>22.473474</v>
      </c>
      <c r="C203" s="1">
        <v>-1.5238780000000001</v>
      </c>
      <c r="D203" s="1">
        <v>22.084612</v>
      </c>
      <c r="E203" s="1">
        <v>-1.2951539999999999</v>
      </c>
      <c r="F203" s="1">
        <v>0.16725599999999999</v>
      </c>
      <c r="G203" s="1">
        <v>0.31365599999999999</v>
      </c>
      <c r="H203" s="1">
        <v>0.45311800000000002</v>
      </c>
      <c r="I203" s="1">
        <v>0.88696600000000003</v>
      </c>
      <c r="J203">
        <f t="shared" si="3"/>
        <v>0.1464</v>
      </c>
    </row>
    <row r="204" spans="1:10">
      <c r="A204" s="202">
        <v>43421.554149282303</v>
      </c>
      <c r="B204" s="1">
        <v>22.47203</v>
      </c>
      <c r="C204" s="1">
        <v>-1.4999899999999999</v>
      </c>
      <c r="D204" s="1">
        <v>22.082118000000001</v>
      </c>
      <c r="E204" s="1">
        <v>-1.2989599999999999</v>
      </c>
      <c r="F204" s="1">
        <v>0.16905700000000001</v>
      </c>
      <c r="G204" s="1">
        <v>0.31567299999999998</v>
      </c>
      <c r="H204" s="1">
        <v>0.45475399999999999</v>
      </c>
      <c r="I204" s="1">
        <v>1.103847</v>
      </c>
      <c r="J204">
        <f t="shared" si="3"/>
        <v>0.14661599999999997</v>
      </c>
    </row>
    <row r="205" spans="1:10">
      <c r="A205" s="203">
        <v>43421.554160856402</v>
      </c>
      <c r="B205" s="1">
        <v>22.45431</v>
      </c>
      <c r="C205" s="1">
        <v>-1.4662569999999999</v>
      </c>
      <c r="D205" s="1">
        <v>22.070302999999999</v>
      </c>
      <c r="E205" s="1">
        <v>-1.3048660000000001</v>
      </c>
      <c r="F205" s="1">
        <v>0.165072</v>
      </c>
      <c r="G205" s="1">
        <v>0.30679899999999999</v>
      </c>
      <c r="H205" s="1">
        <v>0.44280999999999998</v>
      </c>
      <c r="I205" s="1">
        <v>1.4621729999999999</v>
      </c>
      <c r="J205">
        <f t="shared" si="3"/>
        <v>0.14172699999999999</v>
      </c>
    </row>
    <row r="206" spans="1:10">
      <c r="A206" s="204">
        <v>43421.5541724305</v>
      </c>
      <c r="B206" s="1">
        <v>22.462316999999999</v>
      </c>
      <c r="C206" s="1">
        <v>-1.445519</v>
      </c>
      <c r="D206" s="1">
        <v>22.073454000000002</v>
      </c>
      <c r="E206" s="1">
        <v>-1.3298030000000001</v>
      </c>
      <c r="F206" s="1">
        <v>0.16938300000000001</v>
      </c>
      <c r="G206" s="1">
        <v>0.31572</v>
      </c>
      <c r="H206" s="1">
        <v>0.45555299999999999</v>
      </c>
      <c r="I206" s="1">
        <v>1.051984</v>
      </c>
      <c r="J206">
        <f t="shared" si="3"/>
        <v>0.14633699999999999</v>
      </c>
    </row>
    <row r="207" spans="1:10">
      <c r="A207" s="205">
        <v>43421.554184004599</v>
      </c>
      <c r="B207" s="1">
        <v>22.464417000000001</v>
      </c>
      <c r="C207" s="1">
        <v>-1.439875</v>
      </c>
      <c r="D207" s="1">
        <v>22.071878999999999</v>
      </c>
      <c r="E207" s="1">
        <v>-1.375084</v>
      </c>
      <c r="F207" s="1">
        <v>0.17172999999999999</v>
      </c>
      <c r="G207" s="1">
        <v>0.31956299999999999</v>
      </c>
      <c r="H207" s="1">
        <v>0.45876899999999998</v>
      </c>
      <c r="I207" s="1">
        <v>0.92468499999999998</v>
      </c>
      <c r="J207">
        <f t="shared" si="3"/>
        <v>0.14783299999999999</v>
      </c>
    </row>
    <row r="208" spans="1:10">
      <c r="A208" s="206">
        <v>43421.554195578603</v>
      </c>
      <c r="B208" s="1">
        <v>22.466647999999999</v>
      </c>
      <c r="C208" s="1">
        <v>-1.4570689999999999</v>
      </c>
      <c r="D208" s="1">
        <v>22.073322999999998</v>
      </c>
      <c r="E208" s="1">
        <v>-1.446877</v>
      </c>
      <c r="F208" s="1">
        <v>0.171435</v>
      </c>
      <c r="G208" s="1">
        <v>0.32106499999999999</v>
      </c>
      <c r="H208" s="1">
        <v>0.46163500000000002</v>
      </c>
      <c r="I208" s="1">
        <v>1.2452920000000001</v>
      </c>
      <c r="J208">
        <f t="shared" si="3"/>
        <v>0.14962999999999999</v>
      </c>
    </row>
    <row r="209" spans="1:10">
      <c r="A209" s="206">
        <v>43421.554207152702</v>
      </c>
      <c r="B209" s="1">
        <v>22.462973000000002</v>
      </c>
      <c r="C209" s="1">
        <v>-1.4587760000000001</v>
      </c>
      <c r="D209" s="1">
        <v>22.075817000000001</v>
      </c>
      <c r="E209" s="1">
        <v>-1.533633</v>
      </c>
      <c r="F209" s="1">
        <v>0.17399800000000001</v>
      </c>
      <c r="G209" s="1">
        <v>0.32672499999999999</v>
      </c>
      <c r="H209" s="1">
        <v>0.46965600000000002</v>
      </c>
      <c r="I209" s="1">
        <v>1.0331250000000001</v>
      </c>
      <c r="J209">
        <f t="shared" si="3"/>
        <v>0.15272699999999997</v>
      </c>
    </row>
    <row r="210" spans="1:10">
      <c r="A210" s="207">
        <v>43421.5542187268</v>
      </c>
      <c r="B210" s="1">
        <v>22.463761000000002</v>
      </c>
      <c r="C210" s="1">
        <v>-1.419662</v>
      </c>
      <c r="D210" s="1">
        <v>22.071090999999999</v>
      </c>
      <c r="E210" s="1">
        <v>-1.6118570000000001</v>
      </c>
      <c r="F210" s="1">
        <v>0.17585100000000001</v>
      </c>
      <c r="G210" s="1">
        <v>0.33188099999999998</v>
      </c>
      <c r="H210" s="1">
        <v>0.47650900000000002</v>
      </c>
      <c r="I210" s="1">
        <v>1.2971550000000001</v>
      </c>
      <c r="J210">
        <f t="shared" si="3"/>
        <v>0.15602999999999997</v>
      </c>
    </row>
    <row r="211" spans="1:10">
      <c r="A211" s="207">
        <v>43421.554230300899</v>
      </c>
      <c r="B211" s="1">
        <v>22.463498000000001</v>
      </c>
      <c r="C211" s="1">
        <v>-1.4708509999999999</v>
      </c>
      <c r="D211" s="1">
        <v>22.074635000000001</v>
      </c>
      <c r="E211" s="1">
        <v>-1.695201</v>
      </c>
      <c r="F211" s="1">
        <v>0.17451700000000001</v>
      </c>
      <c r="G211" s="1">
        <v>0.32902999999999999</v>
      </c>
      <c r="H211" s="1">
        <v>0.47244799999999998</v>
      </c>
      <c r="I211" s="1">
        <v>0.97183299999999995</v>
      </c>
      <c r="J211">
        <f t="shared" si="3"/>
        <v>0.15451299999999998</v>
      </c>
    </row>
    <row r="212" spans="1:10">
      <c r="A212" s="208">
        <v>43421.554241874903</v>
      </c>
      <c r="B212" s="1">
        <v>22.461266999999999</v>
      </c>
      <c r="C212" s="1">
        <v>-1.563517</v>
      </c>
      <c r="D212" s="1">
        <v>22.073716999999998</v>
      </c>
      <c r="E212" s="1">
        <v>-1.769225</v>
      </c>
      <c r="F212" s="1">
        <v>0.17904900000000001</v>
      </c>
      <c r="G212" s="1">
        <v>0.336034</v>
      </c>
      <c r="H212" s="1">
        <v>0.48245300000000002</v>
      </c>
      <c r="I212" s="1">
        <v>1.1981440000000001</v>
      </c>
      <c r="J212">
        <f t="shared" si="3"/>
        <v>0.15698499999999999</v>
      </c>
    </row>
    <row r="213" spans="1:10">
      <c r="A213" s="208">
        <v>43421.554253449001</v>
      </c>
      <c r="B213" s="1">
        <v>22.461003999999999</v>
      </c>
      <c r="C213" s="1">
        <v>-1.6225810000000001</v>
      </c>
      <c r="D213" s="1">
        <v>22.061902</v>
      </c>
      <c r="E213" s="1">
        <v>-1.838131</v>
      </c>
      <c r="F213" s="1">
        <v>0.18232000000000001</v>
      </c>
      <c r="G213" s="1">
        <v>0.34513300000000002</v>
      </c>
      <c r="H213" s="1">
        <v>0.49335899999999999</v>
      </c>
      <c r="I213" s="1">
        <v>1.259436</v>
      </c>
      <c r="J213">
        <f t="shared" si="3"/>
        <v>0.16281300000000001</v>
      </c>
    </row>
    <row r="214" spans="1:10">
      <c r="A214" s="209">
        <v>43421.5542650231</v>
      </c>
      <c r="B214" s="1">
        <v>22.463235999999998</v>
      </c>
      <c r="C214" s="1">
        <v>-1.662482</v>
      </c>
      <c r="D214" s="1">
        <v>22.067153000000001</v>
      </c>
      <c r="E214" s="1">
        <v>-1.892862</v>
      </c>
      <c r="F214" s="1">
        <v>0.18154799999999999</v>
      </c>
      <c r="G214" s="1">
        <v>0.34199800000000002</v>
      </c>
      <c r="H214" s="1">
        <v>0.489537</v>
      </c>
      <c r="I214" s="1">
        <v>1.240577</v>
      </c>
      <c r="J214">
        <f t="shared" si="3"/>
        <v>0.16045000000000004</v>
      </c>
    </row>
    <row r="215" spans="1:10">
      <c r="A215" s="209">
        <v>43421.554276597199</v>
      </c>
      <c r="B215" s="1">
        <v>22.476230999999999</v>
      </c>
      <c r="C215" s="1">
        <v>-1.773917</v>
      </c>
      <c r="D215" s="1">
        <v>22.074767000000001</v>
      </c>
      <c r="E215" s="1">
        <v>-1.948642</v>
      </c>
      <c r="F215" s="1">
        <v>0.18025099999999999</v>
      </c>
      <c r="G215" s="1">
        <v>0.33983999999999998</v>
      </c>
      <c r="H215" s="1">
        <v>0.48682700000000001</v>
      </c>
      <c r="I215" s="1">
        <v>0.96240300000000001</v>
      </c>
      <c r="J215">
        <f t="shared" si="3"/>
        <v>0.15958899999999998</v>
      </c>
    </row>
    <row r="216" spans="1:10">
      <c r="A216" s="210">
        <v>43421.554288171203</v>
      </c>
      <c r="B216" s="1">
        <v>22.462579000000002</v>
      </c>
      <c r="C216" s="1">
        <v>-1.867108</v>
      </c>
      <c r="D216" s="1">
        <v>22.070435</v>
      </c>
      <c r="E216" s="1">
        <v>-2.0057360000000002</v>
      </c>
      <c r="F216" s="1">
        <v>0.180177</v>
      </c>
      <c r="G216" s="1">
        <v>0.34148400000000001</v>
      </c>
      <c r="H216" s="1">
        <v>0.488811</v>
      </c>
      <c r="I216" s="1">
        <v>1.1745699999999999</v>
      </c>
      <c r="J216">
        <f t="shared" si="3"/>
        <v>0.16130700000000001</v>
      </c>
    </row>
    <row r="217" spans="1:10">
      <c r="A217" s="210">
        <v>43421.554299745301</v>
      </c>
      <c r="B217" s="1">
        <v>22.467960999999999</v>
      </c>
      <c r="C217" s="1">
        <v>-1.9232849999999999</v>
      </c>
      <c r="D217" s="1">
        <v>22.070435</v>
      </c>
      <c r="E217" s="1">
        <v>-2.0432730000000001</v>
      </c>
      <c r="F217" s="1">
        <v>0.181112</v>
      </c>
      <c r="G217" s="1">
        <v>0.34262300000000001</v>
      </c>
      <c r="H217" s="1">
        <v>0.49035400000000001</v>
      </c>
      <c r="I217" s="1">
        <v>1.4763170000000001</v>
      </c>
      <c r="J217">
        <f t="shared" si="3"/>
        <v>0.16151100000000002</v>
      </c>
    </row>
    <row r="218" spans="1:10">
      <c r="A218" s="211">
        <v>43421.5543113194</v>
      </c>
      <c r="B218" s="1">
        <v>22.463498000000001</v>
      </c>
      <c r="C218" s="1">
        <v>-1.936148</v>
      </c>
      <c r="D218" s="1">
        <v>22.065446000000001</v>
      </c>
      <c r="E218" s="1">
        <v>-2.0863230000000001</v>
      </c>
      <c r="F218" s="1">
        <v>0.17782999999999999</v>
      </c>
      <c r="G218" s="1">
        <v>0.33569199999999999</v>
      </c>
      <c r="H218" s="1">
        <v>0.48196699999999998</v>
      </c>
      <c r="I218" s="1">
        <v>1.150995</v>
      </c>
      <c r="J218">
        <f t="shared" si="3"/>
        <v>0.157862</v>
      </c>
    </row>
    <row r="219" spans="1:10">
      <c r="A219" s="212">
        <v>43421.554322893498</v>
      </c>
      <c r="B219" s="1">
        <v>22.465205000000001</v>
      </c>
      <c r="C219" s="1">
        <v>-2.0218569999999998</v>
      </c>
      <c r="D219" s="1">
        <v>22.062951999999999</v>
      </c>
      <c r="E219" s="1">
        <v>-2.108241</v>
      </c>
      <c r="F219" s="1">
        <v>0.17794599999999999</v>
      </c>
      <c r="G219" s="1">
        <v>0.33600799999999997</v>
      </c>
      <c r="H219" s="1">
        <v>0.48113</v>
      </c>
      <c r="I219" s="1">
        <v>1.051984</v>
      </c>
      <c r="J219">
        <f t="shared" si="3"/>
        <v>0.15806199999999998</v>
      </c>
    </row>
    <row r="220" spans="1:10">
      <c r="A220" s="213">
        <v>43421.554334467502</v>
      </c>
      <c r="B220" s="1">
        <v>22.464154000000001</v>
      </c>
      <c r="C220" s="1">
        <v>-2.0978530000000002</v>
      </c>
      <c r="D220" s="1">
        <v>22.057438999999999</v>
      </c>
      <c r="E220" s="1">
        <v>-2.140266</v>
      </c>
      <c r="F220" s="1">
        <v>0.176124</v>
      </c>
      <c r="G220" s="1">
        <v>0.33193800000000001</v>
      </c>
      <c r="H220" s="1">
        <v>0.47603200000000001</v>
      </c>
      <c r="I220" s="1">
        <v>1.0944179999999999</v>
      </c>
      <c r="J220">
        <f t="shared" si="3"/>
        <v>0.15581400000000001</v>
      </c>
    </row>
    <row r="221" spans="1:10">
      <c r="A221" s="213">
        <v>43421.554346041601</v>
      </c>
      <c r="B221" s="1">
        <v>22.463235999999998</v>
      </c>
      <c r="C221" s="1">
        <v>-2.1151779999999998</v>
      </c>
      <c r="D221" s="1">
        <v>22.057175999999998</v>
      </c>
      <c r="E221" s="1">
        <v>-2.1598220000000001</v>
      </c>
      <c r="F221" s="1">
        <v>0.161134</v>
      </c>
      <c r="G221" s="1">
        <v>0.35369600000000001</v>
      </c>
      <c r="H221" s="1">
        <v>0.483041</v>
      </c>
      <c r="I221" s="1">
        <v>1.2971550000000001</v>
      </c>
      <c r="J221">
        <f t="shared" si="3"/>
        <v>0.19256200000000001</v>
      </c>
    </row>
    <row r="222" spans="1:10">
      <c r="A222" s="214">
        <v>43421.5543576157</v>
      </c>
      <c r="B222" s="1">
        <v>22.469798999999998</v>
      </c>
      <c r="C222" s="1">
        <v>-2.1115029999999999</v>
      </c>
      <c r="D222" s="1">
        <v>22.058489000000002</v>
      </c>
      <c r="E222" s="1">
        <v>-2.1586409999999998</v>
      </c>
      <c r="F222" s="1">
        <v>0.12928000000000001</v>
      </c>
      <c r="G222" s="1">
        <v>0.37042900000000001</v>
      </c>
      <c r="H222" s="1">
        <v>0.47642699999999999</v>
      </c>
      <c r="I222" s="1">
        <v>1.1934290000000001</v>
      </c>
      <c r="J222">
        <f t="shared" si="3"/>
        <v>0.241149</v>
      </c>
    </row>
    <row r="223" spans="1:10">
      <c r="A223" s="214">
        <v>43421.554369189798</v>
      </c>
      <c r="B223" s="1">
        <v>22.463892000000001</v>
      </c>
      <c r="C223" s="1">
        <v>-2.150617</v>
      </c>
      <c r="D223" s="1">
        <v>22.048905999999999</v>
      </c>
      <c r="E223" s="1">
        <v>-2.1788530000000002</v>
      </c>
      <c r="F223" s="1">
        <v>0.126891</v>
      </c>
      <c r="G223" s="1">
        <v>0.36266399999999999</v>
      </c>
      <c r="H223" s="1">
        <v>0.46643099999999998</v>
      </c>
      <c r="I223" s="1">
        <v>1.0708439999999999</v>
      </c>
      <c r="J223">
        <f t="shared" si="3"/>
        <v>0.23577299999999998</v>
      </c>
    </row>
    <row r="224" spans="1:10">
      <c r="A224" s="215">
        <v>43421.554380763802</v>
      </c>
      <c r="B224" s="1">
        <v>22.464417000000001</v>
      </c>
      <c r="C224" s="1">
        <v>-2.1848740000000002</v>
      </c>
      <c r="D224" s="1">
        <v>22.055600999999999</v>
      </c>
      <c r="E224" s="1">
        <v>-2.1851530000000001</v>
      </c>
      <c r="F224" s="1">
        <v>0.12703300000000001</v>
      </c>
      <c r="G224" s="1">
        <v>0.35634199999999999</v>
      </c>
      <c r="H224" s="1">
        <v>0.45918199999999998</v>
      </c>
      <c r="I224" s="1">
        <v>1.051984</v>
      </c>
      <c r="J224">
        <f t="shared" si="3"/>
        <v>0.22930899999999999</v>
      </c>
    </row>
    <row r="225" spans="1:10">
      <c r="A225" s="215">
        <v>43421.554392337901</v>
      </c>
      <c r="B225" s="1">
        <v>22.475705000000001</v>
      </c>
      <c r="C225" s="1">
        <v>-2.2120440000000001</v>
      </c>
      <c r="D225" s="1">
        <v>22.057307000000002</v>
      </c>
      <c r="E225" s="1">
        <v>-2.1766220000000001</v>
      </c>
      <c r="F225" s="1">
        <v>0.12459199999999999</v>
      </c>
      <c r="G225" s="1">
        <v>0.34851399999999999</v>
      </c>
      <c r="H225" s="1">
        <v>0.44897500000000001</v>
      </c>
      <c r="I225" s="1">
        <v>1.160425</v>
      </c>
      <c r="J225">
        <f t="shared" si="3"/>
        <v>0.22392200000000001</v>
      </c>
    </row>
    <row r="226" spans="1:10">
      <c r="A226" s="216">
        <v>43421.554403912</v>
      </c>
      <c r="B226" s="1">
        <v>22.45956</v>
      </c>
      <c r="C226" s="1">
        <v>-2.1876310000000001</v>
      </c>
      <c r="D226" s="1">
        <v>22.045624</v>
      </c>
      <c r="E226" s="1">
        <v>-2.194734</v>
      </c>
      <c r="F226" s="1">
        <v>0.125831</v>
      </c>
      <c r="G226" s="1">
        <v>0.34669699999999998</v>
      </c>
      <c r="H226" s="1">
        <v>0.44711000000000001</v>
      </c>
      <c r="I226" s="1">
        <v>1.330158</v>
      </c>
      <c r="J226">
        <f t="shared" si="3"/>
        <v>0.22086599999999998</v>
      </c>
    </row>
    <row r="227" spans="1:10">
      <c r="A227" s="217">
        <v>43421.554415486098</v>
      </c>
      <c r="B227" s="1">
        <v>22.465073</v>
      </c>
      <c r="C227" s="1">
        <v>-2.1772619999999998</v>
      </c>
      <c r="D227" s="1">
        <v>22.043917</v>
      </c>
      <c r="E227" s="1">
        <v>-2.1872530000000001</v>
      </c>
      <c r="F227" s="1">
        <v>0.12548400000000001</v>
      </c>
      <c r="G227" s="1">
        <v>0.36138300000000001</v>
      </c>
      <c r="H227" s="1">
        <v>0.46361000000000002</v>
      </c>
      <c r="I227" s="1">
        <v>1.278295</v>
      </c>
      <c r="J227">
        <f t="shared" si="3"/>
        <v>0.235899</v>
      </c>
    </row>
    <row r="228" spans="1:10">
      <c r="A228" s="217">
        <v>43421.554427060102</v>
      </c>
      <c r="B228" s="1">
        <v>22.456672999999999</v>
      </c>
      <c r="C228" s="1">
        <v>-2.2060059999999999</v>
      </c>
      <c r="D228" s="1">
        <v>22.040503999999999</v>
      </c>
      <c r="E228" s="1">
        <v>-2.209959</v>
      </c>
      <c r="F228" s="1">
        <v>0.12123100000000001</v>
      </c>
      <c r="G228" s="1">
        <v>0.38148100000000001</v>
      </c>
      <c r="H228" s="1">
        <v>0.479458</v>
      </c>
      <c r="I228" s="1">
        <v>1.0755589999999999</v>
      </c>
      <c r="J228">
        <f t="shared" si="3"/>
        <v>0.26024999999999998</v>
      </c>
    </row>
    <row r="229" spans="1:10">
      <c r="A229" s="218">
        <v>43421.554438634201</v>
      </c>
      <c r="B229" s="1">
        <v>22.463235999999998</v>
      </c>
      <c r="C229" s="1">
        <v>-2.2050879999999999</v>
      </c>
      <c r="D229" s="1">
        <v>22.047067999999999</v>
      </c>
      <c r="E229" s="1">
        <v>-2.2482839999999999</v>
      </c>
      <c r="F229" s="1">
        <v>0.12288</v>
      </c>
      <c r="G229" s="1">
        <v>0.39830399999999999</v>
      </c>
      <c r="H229" s="1">
        <v>0.49743799999999999</v>
      </c>
      <c r="I229" s="1">
        <v>1.0708439999999999</v>
      </c>
      <c r="J229">
        <f t="shared" si="3"/>
        <v>0.275424</v>
      </c>
    </row>
    <row r="230" spans="1:10">
      <c r="A230" s="218">
        <v>43421.554450208299</v>
      </c>
      <c r="B230" s="1">
        <v>22.45851</v>
      </c>
      <c r="C230" s="1">
        <v>-2.1772619999999998</v>
      </c>
      <c r="D230" s="1">
        <v>22.041817000000002</v>
      </c>
      <c r="E230" s="1">
        <v>-2.3108900000000001</v>
      </c>
      <c r="F230" s="1">
        <v>0.12056500000000001</v>
      </c>
      <c r="G230" s="1">
        <v>0.39835100000000001</v>
      </c>
      <c r="H230" s="1">
        <v>0.49532500000000002</v>
      </c>
      <c r="I230" s="1">
        <v>1.1179920000000001</v>
      </c>
      <c r="J230">
        <f t="shared" si="3"/>
        <v>0.27778599999999998</v>
      </c>
    </row>
    <row r="231" spans="1:10">
      <c r="A231" s="219">
        <v>43421.554461782303</v>
      </c>
      <c r="B231" s="1">
        <v>22.469667000000001</v>
      </c>
      <c r="C231" s="1">
        <v>-2.1764739999999998</v>
      </c>
      <c r="D231" s="1">
        <v>22.045755</v>
      </c>
      <c r="E231" s="1">
        <v>-2.384258</v>
      </c>
      <c r="F231" s="1">
        <v>0.11210100000000001</v>
      </c>
      <c r="G231" s="1">
        <v>0.34883399999999998</v>
      </c>
      <c r="H231" s="1">
        <v>0.43887799999999999</v>
      </c>
      <c r="I231" s="1">
        <v>1.2217180000000001</v>
      </c>
      <c r="J231">
        <f t="shared" si="3"/>
        <v>0.23673299999999997</v>
      </c>
    </row>
    <row r="232" spans="1:10">
      <c r="A232" s="219">
        <v>43421.554473356402</v>
      </c>
      <c r="B232" s="1">
        <v>22.472949</v>
      </c>
      <c r="C232" s="1">
        <v>-2.213619</v>
      </c>
      <c r="D232" s="1">
        <v>22.046937</v>
      </c>
      <c r="E232" s="1">
        <v>-2.4964759999999999</v>
      </c>
      <c r="F232" s="1">
        <v>0.112868</v>
      </c>
      <c r="G232" s="1">
        <v>0.35019899999999998</v>
      </c>
      <c r="H232" s="1">
        <v>0.439301</v>
      </c>
      <c r="I232" s="1">
        <v>0.89168099999999995</v>
      </c>
      <c r="J232">
        <f t="shared" si="3"/>
        <v>0.23733099999999999</v>
      </c>
    </row>
    <row r="233" spans="1:10">
      <c r="A233" s="220">
        <v>43421.554484930501</v>
      </c>
      <c r="B233" s="1">
        <v>22.462185999999999</v>
      </c>
      <c r="C233" s="1">
        <v>-2.198</v>
      </c>
      <c r="D233" s="1">
        <v>22.031445999999999</v>
      </c>
      <c r="E233" s="1">
        <v>-2.5728629999999999</v>
      </c>
      <c r="F233" s="1">
        <v>0.110195</v>
      </c>
      <c r="G233" s="1">
        <v>0.333955</v>
      </c>
      <c r="H233" s="1">
        <v>0.421018</v>
      </c>
      <c r="I233" s="1">
        <v>1.4480280000000001</v>
      </c>
      <c r="J233">
        <f t="shared" si="3"/>
        <v>0.22376000000000001</v>
      </c>
    </row>
    <row r="234" spans="1:10">
      <c r="A234" s="220">
        <v>43421.554496504599</v>
      </c>
      <c r="B234" s="1">
        <v>22.459954</v>
      </c>
      <c r="C234" s="1">
        <v>-2.1748989999999999</v>
      </c>
      <c r="D234" s="1">
        <v>22.034991000000002</v>
      </c>
      <c r="E234" s="1">
        <v>-2.6311369999999998</v>
      </c>
      <c r="F234" s="1">
        <v>0.10253</v>
      </c>
      <c r="G234" s="1">
        <v>0.29466599999999998</v>
      </c>
      <c r="H234" s="1">
        <v>0.37660700000000003</v>
      </c>
      <c r="I234" s="1">
        <v>1.1651400000000001</v>
      </c>
      <c r="J234">
        <f t="shared" si="3"/>
        <v>0.19213599999999997</v>
      </c>
    </row>
    <row r="235" spans="1:10">
      <c r="A235" s="221">
        <v>43421.554508078603</v>
      </c>
      <c r="B235" s="1">
        <v>22.459823</v>
      </c>
      <c r="C235" s="1">
        <v>-2.1872370000000001</v>
      </c>
      <c r="D235" s="1">
        <v>22.029871</v>
      </c>
      <c r="E235" s="1">
        <v>-2.6837680000000002</v>
      </c>
      <c r="F235" s="1">
        <v>9.0853000000000003E-2</v>
      </c>
      <c r="G235" s="1">
        <v>0.304421</v>
      </c>
      <c r="H235" s="1">
        <v>0.377002</v>
      </c>
      <c r="I235" s="1">
        <v>1.1698550000000001</v>
      </c>
      <c r="J235">
        <f t="shared" si="3"/>
        <v>0.21356799999999998</v>
      </c>
    </row>
    <row r="236" spans="1:10">
      <c r="A236" s="221">
        <v>43421.554519652702</v>
      </c>
      <c r="B236" s="1">
        <v>22.461397999999999</v>
      </c>
      <c r="C236" s="1">
        <v>-2.2494519999999998</v>
      </c>
      <c r="D236" s="1">
        <v>22.025801999999999</v>
      </c>
      <c r="E236" s="1">
        <v>-2.7584490000000002</v>
      </c>
      <c r="F236" s="1">
        <v>8.9403999999999997E-2</v>
      </c>
      <c r="G236" s="1">
        <v>0.32122200000000001</v>
      </c>
      <c r="H236" s="1">
        <v>0.39278600000000002</v>
      </c>
      <c r="I236" s="1">
        <v>1.4008799999999999</v>
      </c>
      <c r="J236">
        <f t="shared" si="3"/>
        <v>0.23181800000000002</v>
      </c>
    </row>
    <row r="237" spans="1:10">
      <c r="A237" s="222">
        <v>43421.5545312268</v>
      </c>
      <c r="B237" s="1">
        <v>22.457723000000001</v>
      </c>
      <c r="C237" s="1">
        <v>-2.2939470000000002</v>
      </c>
      <c r="D237" s="1">
        <v>22.029215000000001</v>
      </c>
      <c r="E237" s="1">
        <v>-2.8331300000000001</v>
      </c>
      <c r="F237" s="1">
        <v>8.1665000000000001E-2</v>
      </c>
      <c r="G237" s="1">
        <v>0.36161900000000002</v>
      </c>
      <c r="H237" s="1">
        <v>0.42566700000000002</v>
      </c>
      <c r="I237" s="1">
        <v>1.320729</v>
      </c>
      <c r="J237">
        <f t="shared" si="3"/>
        <v>0.27995400000000004</v>
      </c>
    </row>
    <row r="238" spans="1:10">
      <c r="A238" s="222">
        <v>43421.554542800899</v>
      </c>
      <c r="B238" s="1">
        <v>22.456410000000002</v>
      </c>
      <c r="C238" s="1">
        <v>-2.2990659999999998</v>
      </c>
      <c r="D238" s="1">
        <v>22.029346</v>
      </c>
      <c r="E238" s="1">
        <v>-2.9284159999999999</v>
      </c>
      <c r="F238" s="1">
        <v>7.8550999999999996E-2</v>
      </c>
      <c r="G238" s="1">
        <v>0.33660099999999998</v>
      </c>
      <c r="H238" s="1">
        <v>0.39852799999999999</v>
      </c>
      <c r="I238" s="1">
        <v>1.080273</v>
      </c>
      <c r="J238">
        <f t="shared" si="3"/>
        <v>0.25805</v>
      </c>
    </row>
    <row r="239" spans="1:10">
      <c r="A239" s="223">
        <v>43421.554554374903</v>
      </c>
      <c r="B239" s="1">
        <v>22.448402999999999</v>
      </c>
      <c r="C239" s="1">
        <v>-2.3167849999999999</v>
      </c>
      <c r="D239" s="1">
        <v>22.023833</v>
      </c>
      <c r="E239" s="1">
        <v>-3.0343339999999999</v>
      </c>
      <c r="F239" s="1">
        <v>8.0016000000000004E-2</v>
      </c>
      <c r="G239" s="1">
        <v>0.35162700000000002</v>
      </c>
      <c r="H239" s="1">
        <v>0.41352100000000003</v>
      </c>
      <c r="I239" s="1">
        <v>1.231147</v>
      </c>
      <c r="J239">
        <f t="shared" si="3"/>
        <v>0.27161100000000005</v>
      </c>
    </row>
    <row r="240" spans="1:10">
      <c r="A240" s="223">
        <v>43421.554565949002</v>
      </c>
      <c r="B240" s="1">
        <v>22.448402999999999</v>
      </c>
      <c r="C240" s="1">
        <v>-2.3944879999999999</v>
      </c>
      <c r="D240" s="1">
        <v>22.023045</v>
      </c>
      <c r="E240" s="1">
        <v>-3.1339519999999998</v>
      </c>
      <c r="F240" s="1">
        <v>7.8976000000000005E-2</v>
      </c>
      <c r="G240" s="1">
        <v>0.35054600000000002</v>
      </c>
      <c r="H240" s="1">
        <v>0.41355799999999998</v>
      </c>
      <c r="I240" s="1">
        <v>0.90582499999999999</v>
      </c>
      <c r="J240">
        <f t="shared" si="3"/>
        <v>0.27157000000000003</v>
      </c>
    </row>
    <row r="241" spans="1:10">
      <c r="A241" s="224">
        <v>43421.5545775231</v>
      </c>
      <c r="B241" s="1">
        <v>22.465861</v>
      </c>
      <c r="C241" s="1">
        <v>-2.4761280000000001</v>
      </c>
      <c r="D241" s="1">
        <v>22.027377000000001</v>
      </c>
      <c r="E241" s="1">
        <v>-3.2402639999999998</v>
      </c>
      <c r="F241" s="1">
        <v>8.3071999999999993E-2</v>
      </c>
      <c r="G241" s="1">
        <v>0.37939699999999998</v>
      </c>
      <c r="H241" s="1">
        <v>0.445355</v>
      </c>
      <c r="I241" s="1">
        <v>1.306584</v>
      </c>
      <c r="J241">
        <f t="shared" si="3"/>
        <v>0.29632500000000001</v>
      </c>
    </row>
    <row r="242" spans="1:10">
      <c r="A242" s="224">
        <v>43421.554589097199</v>
      </c>
      <c r="B242" s="1">
        <v>22.448271999999999</v>
      </c>
      <c r="C242" s="1">
        <v>-2.5242979999999999</v>
      </c>
      <c r="D242" s="1">
        <v>22.024357999999999</v>
      </c>
      <c r="E242" s="1">
        <v>-3.3681009999999998</v>
      </c>
      <c r="F242" s="1">
        <v>8.3849000000000007E-2</v>
      </c>
      <c r="G242" s="1">
        <v>0.39666600000000002</v>
      </c>
      <c r="H242" s="1">
        <v>0.46451999999999999</v>
      </c>
      <c r="I242" s="1">
        <v>1.4480280000000001</v>
      </c>
      <c r="J242">
        <f t="shared" si="3"/>
        <v>0.31281700000000001</v>
      </c>
    </row>
    <row r="243" spans="1:10">
      <c r="A243" s="225">
        <v>43421.554600671203</v>
      </c>
      <c r="B243" s="1">
        <v>22.443809000000002</v>
      </c>
      <c r="C243" s="1">
        <v>-2.5304669999999998</v>
      </c>
      <c r="D243" s="1">
        <v>22.020157000000001</v>
      </c>
      <c r="E243" s="1">
        <v>-3.489112</v>
      </c>
      <c r="F243" s="1">
        <v>8.6248000000000005E-2</v>
      </c>
      <c r="G243" s="1">
        <v>0.419489</v>
      </c>
      <c r="H243" s="1">
        <v>0.48764400000000002</v>
      </c>
      <c r="I243" s="1">
        <v>1.264151</v>
      </c>
      <c r="J243">
        <f t="shared" si="3"/>
        <v>0.33324100000000001</v>
      </c>
    </row>
    <row r="244" spans="1:10">
      <c r="A244" s="225">
        <v>43421.554612245302</v>
      </c>
      <c r="B244" s="1">
        <v>22.456016000000002</v>
      </c>
      <c r="C244" s="1">
        <v>-2.567218</v>
      </c>
      <c r="D244" s="1">
        <v>22.025407999999999</v>
      </c>
      <c r="E244" s="1">
        <v>-3.5834800000000002</v>
      </c>
      <c r="F244" s="1">
        <v>8.6252999999999996E-2</v>
      </c>
      <c r="G244" s="1">
        <v>0.43175400000000003</v>
      </c>
      <c r="H244" s="1">
        <v>0.50102100000000005</v>
      </c>
      <c r="I244" s="1">
        <v>1.287725</v>
      </c>
      <c r="J244">
        <f t="shared" si="3"/>
        <v>0.34550100000000006</v>
      </c>
    </row>
    <row r="245" spans="1:10">
      <c r="A245" s="226">
        <v>43421.5546238194</v>
      </c>
      <c r="B245" s="1">
        <v>22.445515</v>
      </c>
      <c r="C245" s="1">
        <v>-2.6315330000000001</v>
      </c>
      <c r="D245" s="1">
        <v>22.021470000000001</v>
      </c>
      <c r="E245" s="1">
        <v>-3.6842790000000001</v>
      </c>
      <c r="F245" s="1">
        <v>8.7906999999999999E-2</v>
      </c>
      <c r="G245" s="1">
        <v>0.44288</v>
      </c>
      <c r="H245" s="1">
        <v>0.51312100000000005</v>
      </c>
      <c r="I245" s="1">
        <v>1.0566990000000001</v>
      </c>
      <c r="J245">
        <f t="shared" si="3"/>
        <v>0.35497299999999998</v>
      </c>
    </row>
    <row r="246" spans="1:10">
      <c r="A246" s="227">
        <v>43421.554635393499</v>
      </c>
      <c r="B246" s="1">
        <v>22.450634999999998</v>
      </c>
      <c r="C246" s="1">
        <v>-2.7220979999999999</v>
      </c>
      <c r="D246" s="1">
        <v>22.022389</v>
      </c>
      <c r="E246" s="1">
        <v>-3.778254</v>
      </c>
      <c r="F246" s="1">
        <v>8.9308999999999999E-2</v>
      </c>
      <c r="G246" s="1">
        <v>0.462642</v>
      </c>
      <c r="H246" s="1">
        <v>0.53328699999999996</v>
      </c>
      <c r="I246" s="1">
        <v>1.268866</v>
      </c>
      <c r="J246">
        <f t="shared" si="3"/>
        <v>0.37333300000000003</v>
      </c>
    </row>
    <row r="247" spans="1:10">
      <c r="A247" s="228">
        <v>43421.554646967503</v>
      </c>
      <c r="B247" s="1">
        <v>22.455228999999999</v>
      </c>
      <c r="C247" s="1">
        <v>-2.7798500000000002</v>
      </c>
      <c r="D247" s="1">
        <v>22.019107000000002</v>
      </c>
      <c r="E247" s="1">
        <v>-3.8529339999999999</v>
      </c>
      <c r="F247" s="1">
        <v>9.0281E-2</v>
      </c>
      <c r="G247" s="1">
        <v>0.46926299999999999</v>
      </c>
      <c r="H247" s="1">
        <v>0.54093999999999998</v>
      </c>
      <c r="I247" s="1">
        <v>1.2170030000000001</v>
      </c>
      <c r="J247">
        <f t="shared" si="3"/>
        <v>0.37898199999999999</v>
      </c>
    </row>
    <row r="248" spans="1:10">
      <c r="A248" s="229">
        <v>43421.554658541601</v>
      </c>
      <c r="B248" s="1">
        <v>22.450897000000001</v>
      </c>
      <c r="C248" s="1">
        <v>-2.8285459999999998</v>
      </c>
      <c r="D248" s="1">
        <v>22.016349999999999</v>
      </c>
      <c r="E248" s="1">
        <v>-3.92394</v>
      </c>
      <c r="F248" s="1">
        <v>9.1041999999999998E-2</v>
      </c>
      <c r="G248" s="1">
        <v>0.47677599999999998</v>
      </c>
      <c r="H248" s="1">
        <v>0.54818800000000001</v>
      </c>
      <c r="I248" s="1">
        <v>1.0849880000000001</v>
      </c>
      <c r="J248">
        <f t="shared" si="3"/>
        <v>0.38573399999999997</v>
      </c>
    </row>
    <row r="249" spans="1:10">
      <c r="A249" s="230">
        <v>43421.5546701157</v>
      </c>
      <c r="B249" s="1">
        <v>22.443283999999998</v>
      </c>
      <c r="C249" s="1">
        <v>-2.8903660000000002</v>
      </c>
      <c r="D249" s="1">
        <v>22.019763000000001</v>
      </c>
      <c r="E249" s="1">
        <v>-3.9847079999999999</v>
      </c>
      <c r="F249" s="1">
        <v>9.0274999999999994E-2</v>
      </c>
      <c r="G249" s="1">
        <v>0.48171199999999997</v>
      </c>
      <c r="H249" s="1">
        <v>0.55321399999999998</v>
      </c>
      <c r="I249" s="1">
        <v>1.0944179999999999</v>
      </c>
      <c r="J249">
        <f t="shared" si="3"/>
        <v>0.39143699999999998</v>
      </c>
    </row>
    <row r="250" spans="1:10">
      <c r="A250" s="231">
        <v>43421.554681689799</v>
      </c>
      <c r="B250" s="1">
        <v>22.443152999999999</v>
      </c>
      <c r="C250" s="1">
        <v>-2.9683310000000001</v>
      </c>
      <c r="D250" s="1">
        <v>22.018056999999999</v>
      </c>
      <c r="E250" s="1">
        <v>-4.0382579999999999</v>
      </c>
      <c r="F250" s="1">
        <v>9.0338000000000002E-2</v>
      </c>
      <c r="G250" s="1">
        <v>0.477769</v>
      </c>
      <c r="H250" s="1">
        <v>0.54833500000000002</v>
      </c>
      <c r="I250" s="1">
        <v>0.91996999999999995</v>
      </c>
      <c r="J250">
        <f t="shared" si="3"/>
        <v>0.38743099999999997</v>
      </c>
    </row>
    <row r="251" spans="1:10">
      <c r="A251" s="232">
        <v>43421.554693263803</v>
      </c>
      <c r="B251" s="1">
        <v>22.439084000000001</v>
      </c>
      <c r="C251" s="1">
        <v>-3.0558779999999999</v>
      </c>
      <c r="D251" s="1">
        <v>22.013068000000001</v>
      </c>
      <c r="E251" s="1">
        <v>-4.0823580000000002</v>
      </c>
      <c r="F251" s="1">
        <v>9.1109999999999997E-2</v>
      </c>
      <c r="G251" s="1">
        <v>0.48192699999999999</v>
      </c>
      <c r="H251" s="1">
        <v>0.55390300000000003</v>
      </c>
      <c r="I251" s="1">
        <v>1.103847</v>
      </c>
      <c r="J251">
        <f t="shared" si="3"/>
        <v>0.39081699999999997</v>
      </c>
    </row>
    <row r="252" spans="1:10">
      <c r="A252" s="233">
        <v>43421.554704837901</v>
      </c>
      <c r="B252" s="1">
        <v>22.449190999999999</v>
      </c>
      <c r="C252" s="1">
        <v>-3.1415869999999999</v>
      </c>
      <c r="D252" s="1">
        <v>22.015169</v>
      </c>
      <c r="E252" s="1">
        <v>-4.1213389999999999</v>
      </c>
      <c r="F252" s="1">
        <v>9.2197000000000001E-2</v>
      </c>
      <c r="G252" s="1">
        <v>0.49165599999999998</v>
      </c>
      <c r="H252" s="1">
        <v>0.56332899999999997</v>
      </c>
      <c r="I252" s="1">
        <v>1.4810319999999999</v>
      </c>
      <c r="J252">
        <f t="shared" si="3"/>
        <v>0.39945900000000001</v>
      </c>
    </row>
    <row r="253" spans="1:10">
      <c r="A253" s="234">
        <v>43421.554716412</v>
      </c>
      <c r="B253" s="1">
        <v>22.441576999999999</v>
      </c>
      <c r="C253" s="1">
        <v>-3.2338589999999998</v>
      </c>
      <c r="D253" s="1">
        <v>22.024225999999999</v>
      </c>
      <c r="E253" s="1">
        <v>-4.1503449999999997</v>
      </c>
      <c r="F253" s="1">
        <v>9.4796000000000005E-2</v>
      </c>
      <c r="G253" s="1">
        <v>0.52594700000000005</v>
      </c>
      <c r="H253" s="1">
        <v>0.60037200000000002</v>
      </c>
      <c r="I253" s="1">
        <v>1.1368510000000001</v>
      </c>
      <c r="J253">
        <f t="shared" si="3"/>
        <v>0.43115100000000006</v>
      </c>
    </row>
    <row r="254" spans="1:10">
      <c r="A254" s="235">
        <v>43421.554727986098</v>
      </c>
      <c r="B254" s="1">
        <v>22.438690000000001</v>
      </c>
      <c r="C254" s="1">
        <v>-3.2859669999999999</v>
      </c>
      <c r="D254" s="1">
        <v>22.011887000000002</v>
      </c>
      <c r="E254" s="1">
        <v>-4.1773819999999997</v>
      </c>
      <c r="F254" s="1">
        <v>9.3972E-2</v>
      </c>
      <c r="G254" s="1">
        <v>0.51640699999999995</v>
      </c>
      <c r="H254" s="1">
        <v>0.59036699999999998</v>
      </c>
      <c r="I254" s="1">
        <v>1.0944179999999999</v>
      </c>
      <c r="J254">
        <f t="shared" si="3"/>
        <v>0.42243499999999995</v>
      </c>
    </row>
    <row r="255" spans="1:10">
      <c r="A255" s="236">
        <v>43421.554739560102</v>
      </c>
      <c r="B255" s="1">
        <v>22.437771000000001</v>
      </c>
      <c r="C255" s="1">
        <v>-3.3472629999999999</v>
      </c>
      <c r="D255" s="1">
        <v>22.019632000000001</v>
      </c>
      <c r="E255" s="1">
        <v>-4.2011380000000003</v>
      </c>
      <c r="F255" s="1">
        <v>9.4014E-2</v>
      </c>
      <c r="G255" s="1">
        <v>0.51710999999999996</v>
      </c>
      <c r="H255" s="1">
        <v>0.59116599999999997</v>
      </c>
      <c r="I255" s="1">
        <v>1.358447</v>
      </c>
      <c r="J255">
        <f t="shared" si="3"/>
        <v>0.42309599999999997</v>
      </c>
    </row>
    <row r="256" spans="1:10">
      <c r="A256" s="237">
        <v>43421.554751134201</v>
      </c>
      <c r="B256" s="1">
        <v>22.442495999999998</v>
      </c>
      <c r="C256" s="1">
        <v>-3.4544969999999999</v>
      </c>
      <c r="D256" s="1">
        <v>22.019369000000001</v>
      </c>
      <c r="E256" s="1">
        <v>-4.2182009999999996</v>
      </c>
      <c r="F256" s="1">
        <v>9.2349000000000001E-2</v>
      </c>
      <c r="G256" s="1">
        <v>0.50908699999999996</v>
      </c>
      <c r="H256" s="1">
        <v>0.58252099999999996</v>
      </c>
      <c r="I256" s="1">
        <v>1.1415660000000001</v>
      </c>
      <c r="J256">
        <f t="shared" si="3"/>
        <v>0.41673799999999994</v>
      </c>
    </row>
    <row r="257" spans="1:10">
      <c r="A257" s="237">
        <v>43421.5547627083</v>
      </c>
      <c r="B257" s="1">
        <v>22.430945000000001</v>
      </c>
      <c r="C257" s="1">
        <v>-3.5320689999999999</v>
      </c>
      <c r="D257" s="1">
        <v>22.014381</v>
      </c>
      <c r="E257" s="1">
        <v>-4.2361820000000003</v>
      </c>
      <c r="F257" s="1">
        <v>9.2065999999999995E-2</v>
      </c>
      <c r="G257" s="1">
        <v>0.50039299999999998</v>
      </c>
      <c r="H257" s="1">
        <v>0.57338</v>
      </c>
      <c r="I257" s="1">
        <v>1.103847</v>
      </c>
      <c r="J257">
        <f t="shared" si="3"/>
        <v>0.408327</v>
      </c>
    </row>
    <row r="258" spans="1:10">
      <c r="A258" s="238">
        <v>43421.554774282296</v>
      </c>
      <c r="B258" s="1">
        <v>22.438165000000001</v>
      </c>
      <c r="C258" s="1">
        <v>-3.5801080000000001</v>
      </c>
      <c r="D258" s="1">
        <v>22.019238000000001</v>
      </c>
      <c r="E258" s="1">
        <v>-4.2527189999999999</v>
      </c>
      <c r="F258" s="1">
        <v>9.2144000000000004E-2</v>
      </c>
      <c r="G258" s="1">
        <v>0.50087599999999999</v>
      </c>
      <c r="H258" s="1">
        <v>0.573959</v>
      </c>
      <c r="I258" s="1">
        <v>1.235862</v>
      </c>
      <c r="J258">
        <f t="shared" si="3"/>
        <v>0.40873199999999998</v>
      </c>
    </row>
    <row r="259" spans="1:10">
      <c r="A259" s="238">
        <v>43421.554785856402</v>
      </c>
      <c r="B259" s="1">
        <v>22.433571000000001</v>
      </c>
      <c r="C259" s="1">
        <v>-3.6345779999999999</v>
      </c>
      <c r="D259" s="1">
        <v>22.014512</v>
      </c>
      <c r="E259" s="1">
        <v>-4.262956</v>
      </c>
      <c r="F259" s="1">
        <v>9.1730000000000006E-2</v>
      </c>
      <c r="G259" s="1">
        <v>0.49683300000000002</v>
      </c>
      <c r="H259" s="1">
        <v>0.56922700000000004</v>
      </c>
      <c r="I259" s="1">
        <v>1.5517540000000001</v>
      </c>
      <c r="J259">
        <f t="shared" ref="J259:J322" si="4">G259-F259</f>
        <v>0.40510299999999999</v>
      </c>
    </row>
    <row r="260" spans="1:10">
      <c r="A260" s="239">
        <v>43421.554797430501</v>
      </c>
      <c r="B260" s="1">
        <v>22.436326999999999</v>
      </c>
      <c r="C260" s="1">
        <v>-3.6524290000000001</v>
      </c>
      <c r="D260" s="1">
        <v>22.020813</v>
      </c>
      <c r="E260" s="1">
        <v>-4.2700440000000004</v>
      </c>
      <c r="F260" s="1">
        <v>9.3246999999999997E-2</v>
      </c>
      <c r="G260" s="1">
        <v>0.50636199999999998</v>
      </c>
      <c r="H260" s="1">
        <v>0.58017799999999997</v>
      </c>
      <c r="I260" s="1">
        <v>1.3537319999999999</v>
      </c>
      <c r="J260">
        <f t="shared" si="4"/>
        <v>0.41311500000000001</v>
      </c>
    </row>
    <row r="261" spans="1:10">
      <c r="A261" s="239">
        <v>43421.5548090046</v>
      </c>
      <c r="B261" s="1">
        <v>22.428450999999999</v>
      </c>
      <c r="C261" s="1">
        <v>-3.7238310000000001</v>
      </c>
      <c r="D261" s="1">
        <v>22.017793999999999</v>
      </c>
      <c r="E261" s="1">
        <v>-4.2746380000000004</v>
      </c>
      <c r="F261" s="1">
        <v>9.3945000000000001E-2</v>
      </c>
      <c r="G261" s="1">
        <v>0.52705999999999997</v>
      </c>
      <c r="H261" s="1">
        <v>0.60239299999999996</v>
      </c>
      <c r="I261" s="1">
        <v>1.226432</v>
      </c>
      <c r="J261">
        <f t="shared" si="4"/>
        <v>0.43311499999999997</v>
      </c>
    </row>
    <row r="262" spans="1:10">
      <c r="A262" s="240">
        <v>43421.554820578604</v>
      </c>
      <c r="B262" s="1">
        <v>22.442627999999999</v>
      </c>
      <c r="C262" s="1">
        <v>-3.7890640000000002</v>
      </c>
      <c r="D262" s="1">
        <v>22.023833</v>
      </c>
      <c r="E262" s="1">
        <v>-4.2752939999999997</v>
      </c>
      <c r="F262" s="1">
        <v>9.5085000000000003E-2</v>
      </c>
      <c r="G262" s="1">
        <v>0.53422599999999998</v>
      </c>
      <c r="H262" s="1">
        <v>0.608429</v>
      </c>
      <c r="I262" s="1">
        <v>1.0944179999999999</v>
      </c>
      <c r="J262">
        <f t="shared" si="4"/>
        <v>0.439141</v>
      </c>
    </row>
    <row r="263" spans="1:10">
      <c r="A263" s="240">
        <v>43421.554832152702</v>
      </c>
      <c r="B263" s="1">
        <v>22.440134</v>
      </c>
      <c r="C263" s="1">
        <v>-3.8254220000000001</v>
      </c>
      <c r="D263" s="1">
        <v>22.030920999999999</v>
      </c>
      <c r="E263" s="1">
        <v>-4.2700440000000004</v>
      </c>
      <c r="F263" s="1">
        <v>9.4039999999999999E-2</v>
      </c>
      <c r="G263" s="1">
        <v>0.52576299999999998</v>
      </c>
      <c r="H263" s="1">
        <v>0.59981200000000001</v>
      </c>
      <c r="I263" s="1">
        <v>1.160425</v>
      </c>
      <c r="J263">
        <f t="shared" si="4"/>
        <v>0.43172299999999997</v>
      </c>
    </row>
    <row r="264" spans="1:10">
      <c r="A264" s="241">
        <v>43421.554843726801</v>
      </c>
      <c r="B264" s="1">
        <v>22.440134</v>
      </c>
      <c r="C264" s="1">
        <v>-3.8175469999999998</v>
      </c>
      <c r="D264" s="1">
        <v>22.028427000000001</v>
      </c>
      <c r="E264" s="1">
        <v>-4.2709630000000001</v>
      </c>
      <c r="F264" s="1">
        <v>9.332E-2</v>
      </c>
      <c r="G264" s="1">
        <v>0.51378699999999999</v>
      </c>
      <c r="H264" s="1">
        <v>0.587418</v>
      </c>
      <c r="I264" s="1">
        <v>1.264151</v>
      </c>
      <c r="J264">
        <f t="shared" si="4"/>
        <v>0.42046699999999998</v>
      </c>
    </row>
    <row r="265" spans="1:10">
      <c r="A265" s="241">
        <v>43421.554855300899</v>
      </c>
      <c r="B265" s="1">
        <v>22.439215000000001</v>
      </c>
      <c r="C265" s="1">
        <v>-3.814397</v>
      </c>
      <c r="D265" s="1">
        <v>22.030134</v>
      </c>
      <c r="E265" s="1">
        <v>-4.2625630000000001</v>
      </c>
      <c r="F265" s="1">
        <v>9.1782000000000002E-2</v>
      </c>
      <c r="G265" s="1">
        <v>0.51190199999999997</v>
      </c>
      <c r="H265" s="1">
        <v>0.58621500000000004</v>
      </c>
      <c r="I265" s="1">
        <v>1.3254429999999999</v>
      </c>
      <c r="J265">
        <f t="shared" si="4"/>
        <v>0.42011999999999994</v>
      </c>
    </row>
    <row r="266" spans="1:10">
      <c r="A266" s="242">
        <v>43421.554866874903</v>
      </c>
      <c r="B266" s="1">
        <v>22.441445999999999</v>
      </c>
      <c r="C266" s="1">
        <v>-3.873723</v>
      </c>
      <c r="D266" s="1">
        <v>22.035253000000001</v>
      </c>
      <c r="E266" s="1">
        <v>-4.262956</v>
      </c>
      <c r="F266" s="1">
        <v>9.4317999999999999E-2</v>
      </c>
      <c r="G266" s="1">
        <v>0.51595999999999997</v>
      </c>
      <c r="H266" s="1">
        <v>0.59024799999999999</v>
      </c>
      <c r="I266" s="1">
        <v>1.250006</v>
      </c>
      <c r="J266">
        <f t="shared" si="4"/>
        <v>0.42164199999999996</v>
      </c>
    </row>
    <row r="267" spans="1:10">
      <c r="A267" s="242">
        <v>43421.554878449002</v>
      </c>
      <c r="B267" s="1">
        <v>22.440265</v>
      </c>
      <c r="C267" s="1">
        <v>-3.914412</v>
      </c>
      <c r="D267" s="1">
        <v>22.041029000000002</v>
      </c>
      <c r="E267" s="1">
        <v>-4.2584939999999998</v>
      </c>
      <c r="F267" s="1">
        <v>9.5116000000000006E-2</v>
      </c>
      <c r="G267" s="1">
        <v>0.53215299999999999</v>
      </c>
      <c r="H267" s="1">
        <v>0.60814500000000005</v>
      </c>
      <c r="I267" s="1">
        <v>1.264151</v>
      </c>
      <c r="J267">
        <f t="shared" si="4"/>
        <v>0.43703700000000001</v>
      </c>
    </row>
    <row r="268" spans="1:10">
      <c r="A268" s="243">
        <v>43421.554890023101</v>
      </c>
      <c r="B268" s="1">
        <v>22.449058999999998</v>
      </c>
      <c r="C268" s="1">
        <v>-3.9541819999999999</v>
      </c>
      <c r="D268" s="1">
        <v>22.045099</v>
      </c>
      <c r="E268" s="1">
        <v>-4.2554749999999997</v>
      </c>
      <c r="F268" s="1">
        <v>9.6833000000000002E-2</v>
      </c>
      <c r="G268" s="1">
        <v>0.55034000000000005</v>
      </c>
      <c r="H268" s="1">
        <v>0.624838</v>
      </c>
      <c r="I268" s="1">
        <v>1.264151</v>
      </c>
      <c r="J268">
        <f t="shared" si="4"/>
        <v>0.45350700000000005</v>
      </c>
    </row>
    <row r="269" spans="1:10">
      <c r="A269" s="243">
        <v>43421.554901597199</v>
      </c>
      <c r="B269" s="1">
        <v>22.455622000000002</v>
      </c>
      <c r="C269" s="1">
        <v>-3.8792360000000001</v>
      </c>
      <c r="D269" s="1">
        <v>22.053894</v>
      </c>
      <c r="E269" s="1">
        <v>-4.2414319999999996</v>
      </c>
      <c r="F269" s="1">
        <v>9.5862000000000003E-2</v>
      </c>
      <c r="G269" s="1">
        <v>0.54763600000000001</v>
      </c>
      <c r="H269" s="1">
        <v>0.62223799999999996</v>
      </c>
      <c r="I269" s="1">
        <v>1.4480280000000001</v>
      </c>
      <c r="J269">
        <f t="shared" si="4"/>
        <v>0.45177400000000001</v>
      </c>
    </row>
    <row r="270" spans="1:10">
      <c r="A270" s="244">
        <v>43421.554913171203</v>
      </c>
      <c r="B270" s="1">
        <v>22.446697</v>
      </c>
      <c r="C270" s="1">
        <v>-3.9200560000000002</v>
      </c>
      <c r="D270" s="1">
        <v>22.048117999999999</v>
      </c>
      <c r="E270" s="1">
        <v>-4.236313</v>
      </c>
      <c r="F270" s="1">
        <v>9.3687999999999994E-2</v>
      </c>
      <c r="G270" s="1">
        <v>0.52957500000000002</v>
      </c>
      <c r="H270" s="1">
        <v>0.60343100000000005</v>
      </c>
      <c r="I270" s="1">
        <v>1.1132770000000001</v>
      </c>
      <c r="J270">
        <f t="shared" si="4"/>
        <v>0.43588700000000002</v>
      </c>
    </row>
    <row r="271" spans="1:10">
      <c r="A271" s="244">
        <v>43421.554924745302</v>
      </c>
      <c r="B271" s="1">
        <v>22.446565</v>
      </c>
      <c r="C271" s="1">
        <v>-3.9359380000000002</v>
      </c>
      <c r="D271" s="1">
        <v>22.054943999999999</v>
      </c>
      <c r="E271" s="1">
        <v>-4.2343440000000001</v>
      </c>
      <c r="F271" s="1">
        <v>9.1730000000000006E-2</v>
      </c>
      <c r="G271" s="1">
        <v>0.50115399999999999</v>
      </c>
      <c r="H271" s="1">
        <v>0.57283799999999996</v>
      </c>
      <c r="I271" s="1">
        <v>0.81152899999999994</v>
      </c>
      <c r="J271">
        <f t="shared" si="4"/>
        <v>0.40942400000000001</v>
      </c>
    </row>
    <row r="272" spans="1:10">
      <c r="A272" s="245">
        <v>43421.5549363194</v>
      </c>
      <c r="B272" s="1">
        <v>22.439215000000001</v>
      </c>
      <c r="C272" s="1">
        <v>-3.9656009999999999</v>
      </c>
      <c r="D272" s="1">
        <v>22.052844</v>
      </c>
      <c r="E272" s="1">
        <v>-4.236313</v>
      </c>
      <c r="F272" s="1">
        <v>9.2191999999999996E-2</v>
      </c>
      <c r="G272" s="1">
        <v>0.50165800000000005</v>
      </c>
      <c r="H272" s="1">
        <v>0.57339799999999996</v>
      </c>
      <c r="I272" s="1">
        <v>1.212288</v>
      </c>
      <c r="J272">
        <f t="shared" si="4"/>
        <v>0.40946600000000005</v>
      </c>
    </row>
    <row r="273" spans="1:10">
      <c r="A273" s="245">
        <v>43421.554947893499</v>
      </c>
      <c r="B273" s="1">
        <v>22.444597000000002</v>
      </c>
      <c r="C273" s="1">
        <v>-3.9317380000000002</v>
      </c>
      <c r="D273" s="1">
        <v>22.054157</v>
      </c>
      <c r="E273" s="1">
        <v>-4.2235820000000004</v>
      </c>
      <c r="F273" s="1">
        <v>9.2659000000000005E-2</v>
      </c>
      <c r="G273" s="1">
        <v>0.50355899999999998</v>
      </c>
      <c r="H273" s="1">
        <v>0.57726599999999995</v>
      </c>
      <c r="I273" s="1">
        <v>1.4951760000000001</v>
      </c>
      <c r="J273">
        <f t="shared" si="4"/>
        <v>0.41089999999999999</v>
      </c>
    </row>
    <row r="274" spans="1:10">
      <c r="A274" s="246">
        <v>43421.554959467503</v>
      </c>
      <c r="B274" s="1">
        <v>22.441708999999999</v>
      </c>
      <c r="C274" s="1">
        <v>-3.9225500000000002</v>
      </c>
      <c r="D274" s="1">
        <v>22.057044999999999</v>
      </c>
      <c r="E274" s="1">
        <v>-4.2234499999999997</v>
      </c>
      <c r="F274" s="1">
        <v>9.3162999999999996E-2</v>
      </c>
      <c r="G274" s="1">
        <v>0.51344000000000001</v>
      </c>
      <c r="H274" s="1">
        <v>0.58634299999999995</v>
      </c>
      <c r="I274" s="1">
        <v>1.0142659999999999</v>
      </c>
      <c r="J274">
        <f t="shared" si="4"/>
        <v>0.42027700000000001</v>
      </c>
    </row>
    <row r="275" spans="1:10">
      <c r="A275" s="246">
        <v>43421.554971041602</v>
      </c>
      <c r="B275" s="1">
        <v>22.464811000000001</v>
      </c>
      <c r="C275" s="1">
        <v>-3.9938210000000001</v>
      </c>
      <c r="D275" s="1">
        <v>22.068203</v>
      </c>
      <c r="E275" s="1">
        <v>-4.2028439999999998</v>
      </c>
      <c r="F275" s="1">
        <v>9.3005000000000004E-2</v>
      </c>
      <c r="G275" s="1">
        <v>0.51239500000000004</v>
      </c>
      <c r="H275" s="1">
        <v>0.58677500000000005</v>
      </c>
      <c r="I275" s="1">
        <v>1.0708439999999999</v>
      </c>
      <c r="J275">
        <f t="shared" si="4"/>
        <v>0.41939000000000004</v>
      </c>
    </row>
    <row r="276" spans="1:10">
      <c r="A276" s="247">
        <v>43421.5549826157</v>
      </c>
      <c r="B276" s="1">
        <v>22.434488999999999</v>
      </c>
      <c r="C276" s="1">
        <v>-3.9452569999999998</v>
      </c>
      <c r="D276" s="1">
        <v>22.060064000000001</v>
      </c>
      <c r="E276" s="1">
        <v>-4.2032379999999998</v>
      </c>
      <c r="F276" s="1">
        <v>9.4228999999999993E-2</v>
      </c>
      <c r="G276" s="1">
        <v>0.52090099999999995</v>
      </c>
      <c r="H276" s="1">
        <v>0.59510799999999997</v>
      </c>
      <c r="I276" s="1">
        <v>1.0991329999999999</v>
      </c>
      <c r="J276">
        <f t="shared" si="4"/>
        <v>0.42667199999999994</v>
      </c>
    </row>
    <row r="277" spans="1:10">
      <c r="A277" s="247">
        <v>43421.554994189799</v>
      </c>
      <c r="B277" s="1">
        <v>22.442495999999998</v>
      </c>
      <c r="C277" s="1">
        <v>-3.8897370000000002</v>
      </c>
      <c r="D277" s="1">
        <v>22.066365000000001</v>
      </c>
      <c r="E277" s="1">
        <v>-4.1926069999999998</v>
      </c>
      <c r="F277" s="1">
        <v>9.5310000000000006E-2</v>
      </c>
      <c r="G277" s="1">
        <v>0.52869299999999997</v>
      </c>
      <c r="H277" s="1">
        <v>0.60381700000000005</v>
      </c>
      <c r="I277" s="1">
        <v>1.0944179999999999</v>
      </c>
      <c r="J277">
        <f t="shared" si="4"/>
        <v>0.43338299999999996</v>
      </c>
    </row>
    <row r="278" spans="1:10">
      <c r="A278" s="248">
        <v>43421.555005763803</v>
      </c>
      <c r="B278" s="1">
        <v>22.450766000000002</v>
      </c>
      <c r="C278" s="1">
        <v>-3.9283250000000001</v>
      </c>
      <c r="D278" s="1">
        <v>22.060589</v>
      </c>
      <c r="E278" s="1">
        <v>-4.2040259999999998</v>
      </c>
      <c r="F278" s="1">
        <v>9.5116000000000006E-2</v>
      </c>
      <c r="G278" s="1">
        <v>0.52883999999999998</v>
      </c>
      <c r="H278" s="1">
        <v>0.60415700000000006</v>
      </c>
      <c r="I278" s="1">
        <v>0.83038800000000001</v>
      </c>
      <c r="J278">
        <f t="shared" si="4"/>
        <v>0.433724</v>
      </c>
    </row>
    <row r="279" spans="1:10">
      <c r="A279" s="248">
        <v>43421.555017337902</v>
      </c>
      <c r="B279" s="1">
        <v>22.449321999999999</v>
      </c>
      <c r="C279" s="1">
        <v>-3.9586450000000002</v>
      </c>
      <c r="D279" s="1">
        <v>22.068334</v>
      </c>
      <c r="E279" s="1">
        <v>-4.2814629999999996</v>
      </c>
      <c r="F279" s="1">
        <v>9.5913999999999999E-2</v>
      </c>
      <c r="G279" s="1">
        <v>0.53059800000000001</v>
      </c>
      <c r="H279" s="1">
        <v>0.60436900000000005</v>
      </c>
      <c r="I279" s="1">
        <v>1.367877</v>
      </c>
      <c r="J279">
        <f t="shared" si="4"/>
        <v>0.43468400000000001</v>
      </c>
    </row>
    <row r="280" spans="1:10">
      <c r="A280" s="249">
        <v>43421.555028912</v>
      </c>
      <c r="B280" s="1">
        <v>22.442758999999999</v>
      </c>
      <c r="C280" s="1">
        <v>-3.9511639999999999</v>
      </c>
      <c r="D280" s="1">
        <v>22.071353999999999</v>
      </c>
      <c r="E280" s="1">
        <v>-4.3834429999999998</v>
      </c>
      <c r="F280" s="1">
        <v>9.6743999999999997E-2</v>
      </c>
      <c r="G280" s="1">
        <v>0.53283499999999995</v>
      </c>
      <c r="H280" s="1">
        <v>0.60672099999999995</v>
      </c>
      <c r="I280" s="1">
        <v>1.259436</v>
      </c>
      <c r="J280">
        <f t="shared" si="4"/>
        <v>0.43609099999999995</v>
      </c>
    </row>
    <row r="281" spans="1:10">
      <c r="A281" s="249">
        <v>43421.555040486099</v>
      </c>
      <c r="B281" s="1">
        <v>22.431733000000001</v>
      </c>
      <c r="C281" s="1">
        <v>-3.9008929999999999</v>
      </c>
      <c r="D281" s="1">
        <v>22.068597</v>
      </c>
      <c r="E281" s="1">
        <v>-4.5296539999999998</v>
      </c>
      <c r="F281" s="1">
        <v>9.5981999999999998E-2</v>
      </c>
      <c r="G281" s="1">
        <v>0.53046700000000002</v>
      </c>
      <c r="H281" s="1">
        <v>0.60401899999999997</v>
      </c>
      <c r="I281" s="1">
        <v>1.4857469999999999</v>
      </c>
      <c r="J281">
        <f t="shared" si="4"/>
        <v>0.43448500000000001</v>
      </c>
    </row>
    <row r="282" spans="1:10">
      <c r="A282" s="250">
        <v>43421.555052060103</v>
      </c>
      <c r="B282" s="1">
        <v>22.451422000000001</v>
      </c>
      <c r="C282" s="1">
        <v>-3.918612</v>
      </c>
      <c r="D282" s="1">
        <v>22.080279999999998</v>
      </c>
      <c r="E282" s="1">
        <v>-4.6725849999999998</v>
      </c>
      <c r="F282" s="1">
        <v>9.5603999999999995E-2</v>
      </c>
      <c r="G282" s="1">
        <v>0.52140500000000001</v>
      </c>
      <c r="H282" s="1">
        <v>0.59486899999999998</v>
      </c>
      <c r="I282" s="1">
        <v>0.82095899999999999</v>
      </c>
      <c r="J282">
        <f t="shared" si="4"/>
        <v>0.42580099999999999</v>
      </c>
    </row>
    <row r="283" spans="1:10">
      <c r="A283" s="250">
        <v>43421.555063634201</v>
      </c>
      <c r="B283" s="1">
        <v>22.45326</v>
      </c>
      <c r="C283" s="1">
        <v>-3.9645510000000002</v>
      </c>
      <c r="D283" s="1">
        <v>22.077655</v>
      </c>
      <c r="E283" s="1">
        <v>-4.7956960000000004</v>
      </c>
      <c r="F283" s="1">
        <v>9.5189999999999997E-2</v>
      </c>
      <c r="G283" s="1">
        <v>0.51391799999999999</v>
      </c>
      <c r="H283" s="1">
        <v>0.58771200000000001</v>
      </c>
      <c r="I283" s="1">
        <v>1.1132770000000001</v>
      </c>
      <c r="J283">
        <f t="shared" si="4"/>
        <v>0.41872799999999999</v>
      </c>
    </row>
    <row r="284" spans="1:10">
      <c r="A284" s="251">
        <v>43421.5550752083</v>
      </c>
      <c r="B284" s="1">
        <v>22.453654</v>
      </c>
      <c r="C284" s="1">
        <v>-3.9494570000000002</v>
      </c>
      <c r="D284" s="1">
        <v>22.079492999999999</v>
      </c>
      <c r="E284" s="1">
        <v>-4.8916389999999996</v>
      </c>
      <c r="F284" s="1">
        <v>9.5871999999999999E-2</v>
      </c>
      <c r="G284" s="1">
        <v>0.51769799999999999</v>
      </c>
      <c r="H284" s="1">
        <v>0.59030300000000002</v>
      </c>
      <c r="I284" s="1">
        <v>1.1934290000000001</v>
      </c>
      <c r="J284">
        <f t="shared" si="4"/>
        <v>0.42182599999999998</v>
      </c>
    </row>
    <row r="285" spans="1:10">
      <c r="A285" s="251">
        <v>43421.555086782297</v>
      </c>
      <c r="B285" s="1">
        <v>22.441184</v>
      </c>
      <c r="C285" s="1">
        <v>-3.9041739999999998</v>
      </c>
      <c r="D285" s="1">
        <v>22.079229999999999</v>
      </c>
      <c r="E285" s="1">
        <v>-4.9906009999999998</v>
      </c>
      <c r="F285" s="1">
        <v>9.6775E-2</v>
      </c>
      <c r="G285" s="1">
        <v>0.52104799999999996</v>
      </c>
      <c r="H285" s="1">
        <v>0.59480500000000003</v>
      </c>
      <c r="I285" s="1">
        <v>1.1745699999999999</v>
      </c>
      <c r="J285">
        <f t="shared" si="4"/>
        <v>0.42427299999999996</v>
      </c>
    </row>
    <row r="286" spans="1:10">
      <c r="A286" s="252">
        <v>43421.555098356403</v>
      </c>
      <c r="B286" s="1">
        <v>22.438165000000001</v>
      </c>
      <c r="C286" s="1">
        <v>-3.883305</v>
      </c>
      <c r="D286" s="1">
        <v>22.078704999999999</v>
      </c>
      <c r="E286" s="1">
        <v>-5.1001940000000001</v>
      </c>
      <c r="F286" s="1">
        <v>9.8539000000000002E-2</v>
      </c>
      <c r="G286" s="1">
        <v>0.54619200000000001</v>
      </c>
      <c r="H286" s="1">
        <v>0.62191600000000002</v>
      </c>
      <c r="I286" s="1">
        <v>1.0566990000000001</v>
      </c>
      <c r="J286">
        <f t="shared" si="4"/>
        <v>0.44765300000000002</v>
      </c>
    </row>
    <row r="287" spans="1:10">
      <c r="A287" s="252">
        <v>43421.555109930501</v>
      </c>
      <c r="B287" s="1">
        <v>22.448402999999999</v>
      </c>
      <c r="C287" s="1">
        <v>-3.9255689999999999</v>
      </c>
      <c r="D287" s="1">
        <v>22.084612</v>
      </c>
      <c r="E287" s="1">
        <v>-5.2215990000000003</v>
      </c>
      <c r="F287" s="1">
        <v>9.9741999999999997E-2</v>
      </c>
      <c r="G287" s="1">
        <v>0.56247899999999995</v>
      </c>
      <c r="H287" s="1">
        <v>0.63883000000000001</v>
      </c>
      <c r="I287" s="1">
        <v>1.103847</v>
      </c>
      <c r="J287">
        <f t="shared" si="4"/>
        <v>0.46273699999999995</v>
      </c>
    </row>
    <row r="288" spans="1:10">
      <c r="A288" s="253">
        <v>43421.5551215046</v>
      </c>
      <c r="B288" s="1">
        <v>22.437639999999998</v>
      </c>
      <c r="C288" s="1">
        <v>-3.9527389999999998</v>
      </c>
      <c r="D288" s="1">
        <v>22.078049</v>
      </c>
      <c r="E288" s="1">
        <v>-5.3259420000000004</v>
      </c>
      <c r="F288" s="1">
        <v>0.10177899999999999</v>
      </c>
      <c r="G288" s="1">
        <v>0.57588799999999996</v>
      </c>
      <c r="H288" s="1">
        <v>0.65162799999999999</v>
      </c>
      <c r="I288" s="1">
        <v>1.339588</v>
      </c>
      <c r="J288">
        <f t="shared" si="4"/>
        <v>0.47410899999999995</v>
      </c>
    </row>
    <row r="289" spans="1:10">
      <c r="A289" s="253">
        <v>43421.555133078597</v>
      </c>
      <c r="B289" s="1">
        <v>22.446959</v>
      </c>
      <c r="C289" s="1">
        <v>-3.9352819999999999</v>
      </c>
      <c r="D289" s="1">
        <v>22.086580999999999</v>
      </c>
      <c r="E289" s="1">
        <v>-5.3783110000000001</v>
      </c>
      <c r="F289" s="1">
        <v>0.101075</v>
      </c>
      <c r="G289" s="1">
        <v>0.57742700000000002</v>
      </c>
      <c r="H289" s="1">
        <v>0.65409899999999999</v>
      </c>
      <c r="I289" s="1">
        <v>1.344303</v>
      </c>
      <c r="J289">
        <f t="shared" si="4"/>
        <v>0.476352</v>
      </c>
    </row>
    <row r="290" spans="1:10">
      <c r="A290" s="254">
        <v>43421.555144652702</v>
      </c>
      <c r="B290" s="1">
        <v>22.43974</v>
      </c>
      <c r="C290" s="1">
        <v>-3.9301629999999999</v>
      </c>
      <c r="D290" s="1">
        <v>22.082512000000001</v>
      </c>
      <c r="E290" s="1">
        <v>-5.4180789999999996</v>
      </c>
      <c r="F290" s="1">
        <v>0.101254</v>
      </c>
      <c r="G290" s="1">
        <v>0.57544700000000004</v>
      </c>
      <c r="H290" s="1">
        <v>0.651949</v>
      </c>
      <c r="I290" s="1">
        <v>1.0944179999999999</v>
      </c>
      <c r="J290">
        <f t="shared" si="4"/>
        <v>0.47419300000000003</v>
      </c>
    </row>
    <row r="291" spans="1:10">
      <c r="A291" s="254">
        <v>43421.555156226801</v>
      </c>
      <c r="B291" s="1">
        <v>22.443415000000002</v>
      </c>
      <c r="C291" s="1">
        <v>-3.9867330000000001</v>
      </c>
      <c r="D291" s="1">
        <v>22.083299</v>
      </c>
      <c r="E291" s="1">
        <v>-5.4519409999999997</v>
      </c>
      <c r="F291" s="1">
        <v>9.9873000000000003E-2</v>
      </c>
      <c r="G291" s="1">
        <v>0.56433800000000001</v>
      </c>
      <c r="H291" s="1">
        <v>0.63948199999999999</v>
      </c>
      <c r="I291" s="1">
        <v>1.0991329999999999</v>
      </c>
      <c r="J291">
        <f t="shared" si="4"/>
        <v>0.46446500000000002</v>
      </c>
    </row>
    <row r="292" spans="1:10">
      <c r="A292" s="255">
        <v>43421.5551678009</v>
      </c>
      <c r="B292" s="1">
        <v>22.446303</v>
      </c>
      <c r="C292" s="1">
        <v>-4.0664049999999996</v>
      </c>
      <c r="D292" s="1">
        <v>22.089994000000001</v>
      </c>
      <c r="E292" s="1">
        <v>-5.4729409999999996</v>
      </c>
      <c r="F292" s="1">
        <v>9.8118999999999998E-2</v>
      </c>
      <c r="G292" s="1">
        <v>0.55460299999999996</v>
      </c>
      <c r="H292" s="1">
        <v>0.62986299999999995</v>
      </c>
      <c r="I292" s="1">
        <v>1.212288</v>
      </c>
      <c r="J292">
        <f t="shared" si="4"/>
        <v>0.45648399999999995</v>
      </c>
    </row>
    <row r="293" spans="1:10">
      <c r="A293" s="255">
        <v>43421.555179374896</v>
      </c>
      <c r="B293" s="1">
        <v>22.450766000000002</v>
      </c>
      <c r="C293" s="1">
        <v>-4.0847800000000003</v>
      </c>
      <c r="D293" s="1">
        <v>22.091176000000001</v>
      </c>
      <c r="E293" s="1">
        <v>-5.4924970000000002</v>
      </c>
      <c r="F293" s="1">
        <v>9.8639000000000004E-2</v>
      </c>
      <c r="G293" s="1">
        <v>0.54156099999999996</v>
      </c>
      <c r="H293" s="1">
        <v>0.61733199999999999</v>
      </c>
      <c r="I293" s="1">
        <v>1.311299</v>
      </c>
      <c r="J293">
        <f t="shared" si="4"/>
        <v>0.44292199999999993</v>
      </c>
    </row>
    <row r="294" spans="1:10">
      <c r="A294" s="256">
        <v>43421.555190949002</v>
      </c>
      <c r="B294" s="1">
        <v>22.43974</v>
      </c>
      <c r="C294" s="1">
        <v>-4.1376759999999999</v>
      </c>
      <c r="D294" s="1">
        <v>22.087762999999999</v>
      </c>
      <c r="E294" s="1">
        <v>-5.51586</v>
      </c>
      <c r="F294" s="1">
        <v>9.8623000000000002E-2</v>
      </c>
      <c r="G294" s="1">
        <v>0.53778599999999999</v>
      </c>
      <c r="H294" s="1">
        <v>0.61276600000000003</v>
      </c>
      <c r="I294" s="1">
        <v>1.0566990000000001</v>
      </c>
      <c r="J294">
        <f t="shared" si="4"/>
        <v>0.43916299999999997</v>
      </c>
    </row>
    <row r="295" spans="1:10">
      <c r="A295" s="256">
        <v>43421.555202523101</v>
      </c>
      <c r="B295" s="1">
        <v>22.43974</v>
      </c>
      <c r="C295" s="1">
        <v>-4.2295540000000003</v>
      </c>
      <c r="D295" s="1">
        <v>22.087237999999999</v>
      </c>
      <c r="E295" s="1">
        <v>-5.5263590000000002</v>
      </c>
      <c r="F295" s="1">
        <v>9.8308000000000006E-2</v>
      </c>
      <c r="G295" s="1">
        <v>0.53684100000000001</v>
      </c>
      <c r="H295" s="1">
        <v>0.61247200000000002</v>
      </c>
      <c r="I295" s="1">
        <v>1.254721</v>
      </c>
      <c r="J295">
        <f t="shared" si="4"/>
        <v>0.43853300000000001</v>
      </c>
    </row>
    <row r="296" spans="1:10">
      <c r="A296" s="257">
        <v>43421.555214097199</v>
      </c>
      <c r="B296" s="1">
        <v>22.444859000000001</v>
      </c>
      <c r="C296" s="1">
        <v>-4.3118499999999997</v>
      </c>
      <c r="D296" s="1">
        <v>22.096032999999998</v>
      </c>
      <c r="E296" s="1">
        <v>-5.5322659999999999</v>
      </c>
      <c r="F296" s="1">
        <v>0.100162</v>
      </c>
      <c r="G296" s="1">
        <v>0.55001999999999995</v>
      </c>
      <c r="H296" s="1">
        <v>0.625637</v>
      </c>
      <c r="I296" s="1">
        <v>1.212288</v>
      </c>
      <c r="J296">
        <f t="shared" si="4"/>
        <v>0.44985799999999998</v>
      </c>
    </row>
    <row r="297" spans="1:10">
      <c r="A297" s="257">
        <v>43421.555225671204</v>
      </c>
      <c r="B297" s="1">
        <v>22.43974</v>
      </c>
      <c r="C297" s="1">
        <v>-4.3609390000000001</v>
      </c>
      <c r="D297" s="1">
        <v>22.090520000000001</v>
      </c>
      <c r="E297" s="1">
        <v>-5.5442090000000004</v>
      </c>
      <c r="F297" s="1">
        <v>9.8959000000000005E-2</v>
      </c>
      <c r="G297" s="1">
        <v>0.55562199999999995</v>
      </c>
      <c r="H297" s="1">
        <v>0.63111300000000004</v>
      </c>
      <c r="I297" s="1">
        <v>1.4810319999999999</v>
      </c>
      <c r="J297">
        <f t="shared" si="4"/>
        <v>0.45666299999999993</v>
      </c>
    </row>
    <row r="298" spans="1:10">
      <c r="A298" s="258">
        <v>43421.555237245302</v>
      </c>
      <c r="B298" s="1">
        <v>22.432389000000001</v>
      </c>
      <c r="C298" s="1">
        <v>-4.4163290000000002</v>
      </c>
      <c r="D298" s="1">
        <v>22.089075000000001</v>
      </c>
      <c r="E298" s="1">
        <v>-5.5518219999999996</v>
      </c>
      <c r="F298" s="1">
        <v>9.8990999999999996E-2</v>
      </c>
      <c r="G298" s="1">
        <v>0.54930599999999996</v>
      </c>
      <c r="H298" s="1">
        <v>0.62424999999999997</v>
      </c>
      <c r="I298" s="1">
        <v>0.96711800000000003</v>
      </c>
      <c r="J298">
        <f t="shared" si="4"/>
        <v>0.45031499999999997</v>
      </c>
    </row>
    <row r="299" spans="1:10">
      <c r="A299" s="258">
        <v>43421.555248819401</v>
      </c>
      <c r="B299" s="1">
        <v>22.428058</v>
      </c>
      <c r="C299" s="1">
        <v>-4.4855</v>
      </c>
      <c r="D299" s="1">
        <v>22.088681999999999</v>
      </c>
      <c r="E299" s="1">
        <v>-5.5491970000000004</v>
      </c>
      <c r="F299" s="1">
        <v>9.8061999999999996E-2</v>
      </c>
      <c r="G299" s="1">
        <v>0.54421299999999995</v>
      </c>
      <c r="H299" s="1">
        <v>0.61973</v>
      </c>
      <c r="I299" s="1">
        <v>1.0614140000000001</v>
      </c>
      <c r="J299">
        <f t="shared" si="4"/>
        <v>0.44615099999999996</v>
      </c>
    </row>
    <row r="300" spans="1:10">
      <c r="A300" s="259">
        <v>43421.555260393499</v>
      </c>
      <c r="B300" s="1">
        <v>22.429894999999998</v>
      </c>
      <c r="C300" s="1">
        <v>-4.5815780000000004</v>
      </c>
      <c r="D300" s="1">
        <v>22.093014</v>
      </c>
      <c r="E300" s="1">
        <v>-5.5439470000000002</v>
      </c>
      <c r="F300" s="1">
        <v>0.100188</v>
      </c>
      <c r="G300" s="1">
        <v>0.54974699999999999</v>
      </c>
      <c r="H300" s="1">
        <v>0.62535200000000002</v>
      </c>
      <c r="I300" s="1">
        <v>1.2971550000000001</v>
      </c>
      <c r="J300">
        <f t="shared" si="4"/>
        <v>0.44955899999999999</v>
      </c>
    </row>
    <row r="301" spans="1:10">
      <c r="A301" s="259">
        <v>43421.555271967503</v>
      </c>
      <c r="B301" s="1">
        <v>22.441708999999999</v>
      </c>
      <c r="C301" s="1">
        <v>-4.6380169999999996</v>
      </c>
      <c r="D301" s="1">
        <v>22.099184000000001</v>
      </c>
      <c r="E301" s="1">
        <v>-5.5402719999999999</v>
      </c>
      <c r="F301" s="1">
        <v>0.100303</v>
      </c>
      <c r="G301" s="1">
        <v>0.556257</v>
      </c>
      <c r="H301" s="1">
        <v>0.63192099999999995</v>
      </c>
      <c r="I301" s="1">
        <v>1.1368510000000001</v>
      </c>
      <c r="J301">
        <f t="shared" si="4"/>
        <v>0.45595399999999997</v>
      </c>
    </row>
    <row r="302" spans="1:10">
      <c r="A302" s="260">
        <v>43421.555283541602</v>
      </c>
      <c r="B302" s="1">
        <v>22.427007</v>
      </c>
      <c r="C302" s="1">
        <v>-4.6767370000000001</v>
      </c>
      <c r="D302" s="1">
        <v>22.096426999999998</v>
      </c>
      <c r="E302" s="1">
        <v>-5.5380409999999998</v>
      </c>
      <c r="F302" s="1">
        <v>0.10001500000000001</v>
      </c>
      <c r="G302" s="1">
        <v>0.55858799999999997</v>
      </c>
      <c r="H302" s="1">
        <v>0.63426400000000005</v>
      </c>
      <c r="I302" s="1">
        <v>1.726202</v>
      </c>
      <c r="J302">
        <f t="shared" si="4"/>
        <v>0.45857299999999995</v>
      </c>
    </row>
    <row r="303" spans="1:10">
      <c r="A303" s="260">
        <v>43421.555295115701</v>
      </c>
      <c r="B303" s="1">
        <v>22.438952</v>
      </c>
      <c r="C303" s="1">
        <v>-4.7297640000000003</v>
      </c>
      <c r="D303" s="1">
        <v>22.110866999999999</v>
      </c>
      <c r="E303" s="1">
        <v>-5.5296409999999998</v>
      </c>
      <c r="F303" s="1">
        <v>9.9815000000000001E-2</v>
      </c>
      <c r="G303" s="1">
        <v>0.55909200000000003</v>
      </c>
      <c r="H303" s="1">
        <v>0.63446599999999997</v>
      </c>
      <c r="I303" s="1">
        <v>0.83510300000000004</v>
      </c>
      <c r="J303">
        <f t="shared" si="4"/>
        <v>0.45927700000000005</v>
      </c>
    </row>
    <row r="304" spans="1:10">
      <c r="A304" s="261">
        <v>43421.555306689799</v>
      </c>
      <c r="B304" s="1">
        <v>22.433571000000001</v>
      </c>
      <c r="C304" s="1">
        <v>-4.7967040000000001</v>
      </c>
      <c r="D304" s="1">
        <v>22.108635</v>
      </c>
      <c r="E304" s="1">
        <v>-5.5447340000000001</v>
      </c>
      <c r="F304" s="1">
        <v>0.100088</v>
      </c>
      <c r="G304" s="1">
        <v>0.56689999999999996</v>
      </c>
      <c r="H304" s="1">
        <v>0.64321200000000001</v>
      </c>
      <c r="I304" s="1">
        <v>1.160425</v>
      </c>
      <c r="J304">
        <f t="shared" si="4"/>
        <v>0.46681199999999995</v>
      </c>
    </row>
    <row r="305" spans="1:10">
      <c r="A305" s="261">
        <v>43421.555318263803</v>
      </c>
      <c r="B305" s="1">
        <v>22.437377000000001</v>
      </c>
      <c r="C305" s="1">
        <v>-4.8545870000000004</v>
      </c>
      <c r="D305" s="1">
        <v>22.111260999999999</v>
      </c>
      <c r="E305" s="1">
        <v>-5.5942150000000002</v>
      </c>
      <c r="F305" s="1">
        <v>0.101317</v>
      </c>
      <c r="G305" s="1">
        <v>0.56771899999999997</v>
      </c>
      <c r="H305" s="1">
        <v>0.64380999999999999</v>
      </c>
      <c r="I305" s="1">
        <v>1.160425</v>
      </c>
      <c r="J305">
        <f t="shared" si="4"/>
        <v>0.46640199999999998</v>
      </c>
    </row>
    <row r="306" spans="1:10">
      <c r="A306" s="262">
        <v>43421.555329837902</v>
      </c>
      <c r="B306" s="1">
        <v>22.431864000000001</v>
      </c>
      <c r="C306" s="1">
        <v>-4.8889750000000003</v>
      </c>
      <c r="D306" s="1">
        <v>22.115068000000001</v>
      </c>
      <c r="E306" s="1">
        <v>-5.65984</v>
      </c>
      <c r="F306" s="1">
        <v>0.102173</v>
      </c>
      <c r="G306" s="1">
        <v>0.57558399999999998</v>
      </c>
      <c r="H306" s="1">
        <v>0.65203199999999994</v>
      </c>
      <c r="I306" s="1">
        <v>1.108562</v>
      </c>
      <c r="J306">
        <f t="shared" si="4"/>
        <v>0.47341099999999997</v>
      </c>
    </row>
    <row r="307" spans="1:10">
      <c r="A307" s="262">
        <v>43421.555341412</v>
      </c>
      <c r="B307" s="1">
        <v>22.434227</v>
      </c>
      <c r="C307" s="1">
        <v>-4.9114199999999997</v>
      </c>
      <c r="D307" s="1">
        <v>22.117298999999999</v>
      </c>
      <c r="E307" s="1">
        <v>-5.7435770000000002</v>
      </c>
      <c r="F307" s="1">
        <v>0.10346900000000001</v>
      </c>
      <c r="G307" s="1">
        <v>0.58279300000000001</v>
      </c>
      <c r="H307" s="1">
        <v>0.65917099999999995</v>
      </c>
      <c r="I307" s="1">
        <v>1.3537319999999999</v>
      </c>
      <c r="J307">
        <f t="shared" si="4"/>
        <v>0.47932399999999997</v>
      </c>
    </row>
    <row r="308" spans="1:10">
      <c r="A308" s="263">
        <v>43421.555352986099</v>
      </c>
      <c r="B308" s="1">
        <v>22.425564000000001</v>
      </c>
      <c r="C308" s="1">
        <v>-4.9350459999999998</v>
      </c>
      <c r="D308" s="1">
        <v>22.110472999999999</v>
      </c>
      <c r="E308" s="1">
        <v>-5.8375510000000004</v>
      </c>
      <c r="F308" s="1">
        <v>0.103422</v>
      </c>
      <c r="G308" s="1">
        <v>0.58918800000000005</v>
      </c>
      <c r="H308" s="1">
        <v>0.66585000000000005</v>
      </c>
      <c r="I308" s="1">
        <v>1.254721</v>
      </c>
      <c r="J308">
        <f t="shared" si="4"/>
        <v>0.48576600000000003</v>
      </c>
    </row>
    <row r="309" spans="1:10">
      <c r="A309" s="263">
        <v>43421.555364560103</v>
      </c>
      <c r="B309" s="1">
        <v>22.431995000000001</v>
      </c>
      <c r="C309" s="1">
        <v>-4.9728469999999998</v>
      </c>
      <c r="D309" s="1">
        <v>22.114936</v>
      </c>
      <c r="E309" s="1">
        <v>-5.9667000000000003</v>
      </c>
      <c r="F309" s="1">
        <v>0.104404</v>
      </c>
      <c r="G309" s="1">
        <v>0.59244799999999997</v>
      </c>
      <c r="H309" s="1">
        <v>0.66883599999999999</v>
      </c>
      <c r="I309" s="1">
        <v>1.1981440000000001</v>
      </c>
      <c r="J309">
        <f t="shared" si="4"/>
        <v>0.48804399999999998</v>
      </c>
    </row>
    <row r="310" spans="1:10">
      <c r="A310" s="264">
        <v>43421.555376134202</v>
      </c>
      <c r="B310" s="1">
        <v>22.426351</v>
      </c>
      <c r="C310" s="1">
        <v>-4.9889910000000004</v>
      </c>
      <c r="D310" s="1">
        <v>22.124257</v>
      </c>
      <c r="E310" s="1">
        <v>-6.0755049999999997</v>
      </c>
      <c r="F310" s="1">
        <v>0.10376299999999999</v>
      </c>
      <c r="G310" s="1">
        <v>0.59501099999999996</v>
      </c>
      <c r="H310" s="1">
        <v>0.67156400000000005</v>
      </c>
      <c r="I310" s="1">
        <v>0.99540700000000004</v>
      </c>
      <c r="J310">
        <f t="shared" si="4"/>
        <v>0.49124799999999996</v>
      </c>
    </row>
    <row r="311" spans="1:10">
      <c r="A311" s="264">
        <v>43421.5553877083</v>
      </c>
      <c r="B311" s="1">
        <v>22.423463000000002</v>
      </c>
      <c r="C311" s="1">
        <v>-5.016686</v>
      </c>
      <c r="D311" s="1">
        <v>22.119530999999998</v>
      </c>
      <c r="E311" s="1">
        <v>-6.1798479999999998</v>
      </c>
      <c r="F311" s="1">
        <v>0.10681400000000001</v>
      </c>
      <c r="G311" s="1">
        <v>0.60012399999999999</v>
      </c>
      <c r="H311" s="1">
        <v>0.67708599999999997</v>
      </c>
      <c r="I311" s="1">
        <v>1.278295</v>
      </c>
      <c r="J311">
        <f t="shared" si="4"/>
        <v>0.49330999999999997</v>
      </c>
    </row>
    <row r="312" spans="1:10">
      <c r="A312" s="265">
        <v>43421.555399282297</v>
      </c>
      <c r="B312" s="1">
        <v>22.427007</v>
      </c>
      <c r="C312" s="1">
        <v>-5.0527810000000004</v>
      </c>
      <c r="D312" s="1">
        <v>22.128720000000001</v>
      </c>
      <c r="E312" s="1">
        <v>-6.2844540000000002</v>
      </c>
      <c r="F312" s="1">
        <v>0.10551199999999999</v>
      </c>
      <c r="G312" s="1">
        <v>0.60358999999999996</v>
      </c>
      <c r="H312" s="1">
        <v>0.68170699999999995</v>
      </c>
      <c r="I312" s="1">
        <v>1.051984</v>
      </c>
      <c r="J312">
        <f t="shared" si="4"/>
        <v>0.49807799999999997</v>
      </c>
    </row>
    <row r="313" spans="1:10">
      <c r="A313" s="265">
        <v>43421.555410856403</v>
      </c>
      <c r="B313" s="1">
        <v>22.428450999999999</v>
      </c>
      <c r="C313" s="1">
        <v>-5.0836259999999998</v>
      </c>
      <c r="D313" s="1">
        <v>22.129770000000001</v>
      </c>
      <c r="E313" s="1">
        <v>-6.3926030000000003</v>
      </c>
      <c r="F313" s="1">
        <v>0.105596</v>
      </c>
      <c r="G313" s="1">
        <v>0.60360499999999995</v>
      </c>
      <c r="H313" s="1">
        <v>0.68163399999999996</v>
      </c>
      <c r="I313" s="1">
        <v>1.0331250000000001</v>
      </c>
      <c r="J313">
        <f t="shared" si="4"/>
        <v>0.49800899999999992</v>
      </c>
    </row>
    <row r="314" spans="1:10">
      <c r="A314" s="266">
        <v>43421.555422430501</v>
      </c>
      <c r="B314" s="1">
        <v>22.428058</v>
      </c>
      <c r="C314" s="1">
        <v>-5.0930759999999999</v>
      </c>
      <c r="D314" s="1">
        <v>22.133839999999999</v>
      </c>
      <c r="E314" s="1">
        <v>-6.4419529999999998</v>
      </c>
      <c r="F314" s="1">
        <v>0.105291</v>
      </c>
      <c r="G314" s="1">
        <v>0.601217</v>
      </c>
      <c r="H314" s="1">
        <v>0.67838100000000001</v>
      </c>
      <c r="I314" s="1">
        <v>1.443314</v>
      </c>
      <c r="J314">
        <f t="shared" si="4"/>
        <v>0.49592599999999998</v>
      </c>
    </row>
    <row r="315" spans="1:10">
      <c r="A315" s="266">
        <v>43421.5554340046</v>
      </c>
      <c r="B315" s="1">
        <v>22.435276999999999</v>
      </c>
      <c r="C315" s="1">
        <v>-5.1130269999999998</v>
      </c>
      <c r="D315" s="1">
        <v>22.146967</v>
      </c>
      <c r="E315" s="1">
        <v>-6.465052</v>
      </c>
      <c r="F315" s="1">
        <v>0.103963</v>
      </c>
      <c r="G315" s="1">
        <v>0.58832700000000004</v>
      </c>
      <c r="H315" s="1">
        <v>0.66519799999999996</v>
      </c>
      <c r="I315" s="1">
        <v>1.1368510000000001</v>
      </c>
      <c r="J315">
        <f t="shared" si="4"/>
        <v>0.48436400000000002</v>
      </c>
    </row>
    <row r="316" spans="1:10">
      <c r="A316" s="267">
        <v>43421.555445578597</v>
      </c>
      <c r="B316" s="1">
        <v>22.419788</v>
      </c>
      <c r="C316" s="1">
        <v>-5.151484</v>
      </c>
      <c r="D316" s="1">
        <v>22.135414999999998</v>
      </c>
      <c r="E316" s="1">
        <v>-6.4860519999999999</v>
      </c>
      <c r="F316" s="1">
        <v>0.103186</v>
      </c>
      <c r="G316" s="1">
        <v>0.57162500000000005</v>
      </c>
      <c r="H316" s="1">
        <v>0.64761299999999999</v>
      </c>
      <c r="I316" s="1">
        <v>1.250006</v>
      </c>
      <c r="J316">
        <f t="shared" si="4"/>
        <v>0.46843900000000005</v>
      </c>
    </row>
    <row r="317" spans="1:10">
      <c r="A317" s="267">
        <v>43421.555457152703</v>
      </c>
      <c r="B317" s="1">
        <v>22.430288999999998</v>
      </c>
      <c r="C317" s="1">
        <v>-5.2339120000000001</v>
      </c>
      <c r="D317" s="1">
        <v>22.140666</v>
      </c>
      <c r="E317" s="1">
        <v>-6.488677</v>
      </c>
      <c r="F317" s="1">
        <v>0.102593</v>
      </c>
      <c r="G317" s="1">
        <v>0.56531399999999998</v>
      </c>
      <c r="H317" s="1">
        <v>0.64161400000000002</v>
      </c>
      <c r="I317" s="1">
        <v>0.97654799999999997</v>
      </c>
      <c r="J317">
        <f t="shared" si="4"/>
        <v>0.46272099999999999</v>
      </c>
    </row>
    <row r="318" spans="1:10">
      <c r="A318" s="268">
        <v>43421.555468726801</v>
      </c>
      <c r="B318" s="1">
        <v>22.412700000000001</v>
      </c>
      <c r="C318" s="1">
        <v>-5.2534689999999999</v>
      </c>
      <c r="D318" s="1">
        <v>22.132396</v>
      </c>
      <c r="E318" s="1">
        <v>-6.4961580000000003</v>
      </c>
      <c r="F318" s="1">
        <v>0.102593</v>
      </c>
      <c r="G318" s="1">
        <v>0.56110300000000002</v>
      </c>
      <c r="H318" s="1">
        <v>0.636405</v>
      </c>
      <c r="I318" s="1">
        <v>1.1651400000000001</v>
      </c>
      <c r="J318">
        <f t="shared" si="4"/>
        <v>0.45851000000000003</v>
      </c>
    </row>
    <row r="319" spans="1:10">
      <c r="A319" s="268">
        <v>43421.5554803009</v>
      </c>
      <c r="B319" s="1">
        <v>22.430814000000002</v>
      </c>
      <c r="C319" s="1">
        <v>-5.2904819999999999</v>
      </c>
      <c r="D319" s="1">
        <v>22.14828</v>
      </c>
      <c r="E319" s="1">
        <v>-6.4823769999999996</v>
      </c>
      <c r="F319" s="1">
        <v>0.10173699999999999</v>
      </c>
      <c r="G319" s="1">
        <v>0.55369500000000005</v>
      </c>
      <c r="H319" s="1">
        <v>0.62860499999999997</v>
      </c>
      <c r="I319" s="1">
        <v>1.490462</v>
      </c>
      <c r="J319">
        <f t="shared" si="4"/>
        <v>0.45195800000000008</v>
      </c>
    </row>
    <row r="320" spans="1:10">
      <c r="A320" s="269">
        <v>43421.555491874897</v>
      </c>
      <c r="B320" s="1">
        <v>22.420444</v>
      </c>
      <c r="C320" s="1">
        <v>-5.347315</v>
      </c>
      <c r="D320" s="1">
        <v>22.14526</v>
      </c>
      <c r="E320" s="1">
        <v>-6.4861839999999997</v>
      </c>
      <c r="F320" s="1">
        <v>0.10205699999999999</v>
      </c>
      <c r="G320" s="1">
        <v>0.54989900000000003</v>
      </c>
      <c r="H320" s="1">
        <v>0.62520500000000001</v>
      </c>
      <c r="I320" s="1">
        <v>1.0095510000000001</v>
      </c>
      <c r="J320">
        <f t="shared" si="4"/>
        <v>0.44784200000000002</v>
      </c>
    </row>
    <row r="321" spans="1:10">
      <c r="A321" s="269">
        <v>43421.555503449003</v>
      </c>
      <c r="B321" s="1">
        <v>22.421362999999999</v>
      </c>
      <c r="C321" s="1">
        <v>-5.420293</v>
      </c>
      <c r="D321" s="1">
        <v>22.141190999999999</v>
      </c>
      <c r="E321" s="1">
        <v>-6.482246</v>
      </c>
      <c r="F321" s="1">
        <v>0.102367</v>
      </c>
      <c r="G321" s="1">
        <v>0.55411999999999995</v>
      </c>
      <c r="H321" s="1">
        <v>0.62945899999999999</v>
      </c>
      <c r="I321" s="1">
        <v>1.202858</v>
      </c>
      <c r="J321">
        <f t="shared" si="4"/>
        <v>0.45175299999999996</v>
      </c>
    </row>
    <row r="322" spans="1:10">
      <c r="A322" s="270">
        <v>43421.555515023101</v>
      </c>
      <c r="B322" s="1">
        <v>22.425039000000002</v>
      </c>
      <c r="C322" s="1">
        <v>-5.4889390000000002</v>
      </c>
      <c r="D322" s="1">
        <v>22.141846999999999</v>
      </c>
      <c r="E322" s="1">
        <v>-6.4808019999999997</v>
      </c>
      <c r="F322" s="1">
        <v>0.101968</v>
      </c>
      <c r="G322" s="1">
        <v>0.55624700000000005</v>
      </c>
      <c r="H322" s="1">
        <v>0.63129599999999997</v>
      </c>
      <c r="I322" s="1">
        <v>1.320729</v>
      </c>
      <c r="J322">
        <f t="shared" si="4"/>
        <v>0.45427900000000004</v>
      </c>
    </row>
    <row r="323" spans="1:10">
      <c r="A323" s="270">
        <v>43421.5555265972</v>
      </c>
      <c r="B323" s="1">
        <v>22.417950000000001</v>
      </c>
      <c r="C323" s="1">
        <v>-5.5067890000000004</v>
      </c>
      <c r="D323" s="1">
        <v>22.14106</v>
      </c>
      <c r="E323" s="1">
        <v>-6.4755520000000004</v>
      </c>
      <c r="F323" s="1">
        <v>0.101947</v>
      </c>
      <c r="G323" s="1">
        <v>0.56045800000000001</v>
      </c>
      <c r="H323" s="1">
        <v>0.63631300000000002</v>
      </c>
      <c r="I323" s="1">
        <v>1.4244540000000001</v>
      </c>
      <c r="J323">
        <f t="shared" ref="J323:J386" si="5">G323-F323</f>
        <v>0.458511</v>
      </c>
    </row>
    <row r="324" spans="1:10">
      <c r="A324" s="271">
        <v>43421.555538171197</v>
      </c>
      <c r="B324" s="1">
        <v>22.409025</v>
      </c>
      <c r="C324" s="1">
        <v>-5.5262149999999997</v>
      </c>
      <c r="D324" s="1">
        <v>22.139878</v>
      </c>
      <c r="E324" s="1">
        <v>-6.4625589999999997</v>
      </c>
      <c r="F324" s="1">
        <v>0.102335</v>
      </c>
      <c r="G324" s="1">
        <v>0.55967500000000003</v>
      </c>
      <c r="H324" s="1">
        <v>0.63634900000000005</v>
      </c>
      <c r="I324" s="1">
        <v>1.0991329999999999</v>
      </c>
      <c r="J324">
        <f t="shared" si="5"/>
        <v>0.45734000000000002</v>
      </c>
    </row>
    <row r="325" spans="1:10">
      <c r="A325" s="271">
        <v>43421.555549745302</v>
      </c>
      <c r="B325" s="1">
        <v>22.421362999999999</v>
      </c>
      <c r="C325" s="1">
        <v>-5.6068049999999996</v>
      </c>
      <c r="D325" s="1">
        <v>22.144867000000001</v>
      </c>
      <c r="E325" s="1">
        <v>-6.4550780000000003</v>
      </c>
      <c r="F325" s="1">
        <v>0.103212</v>
      </c>
      <c r="G325" s="1">
        <v>0.56386999999999998</v>
      </c>
      <c r="H325" s="1">
        <v>0.64033700000000005</v>
      </c>
      <c r="I325" s="1">
        <v>1.0755589999999999</v>
      </c>
      <c r="J325">
        <f t="shared" si="5"/>
        <v>0.46065800000000001</v>
      </c>
    </row>
    <row r="326" spans="1:10">
      <c r="A326" s="272">
        <v>43421.555561319401</v>
      </c>
      <c r="B326" s="1">
        <v>22.416506999999999</v>
      </c>
      <c r="C326" s="1">
        <v>-5.6678379999999997</v>
      </c>
      <c r="D326" s="1">
        <v>22.140666</v>
      </c>
      <c r="E326" s="1">
        <v>-6.4657090000000004</v>
      </c>
      <c r="F326" s="1">
        <v>0.10302799999999999</v>
      </c>
      <c r="G326" s="1">
        <v>0.56728800000000001</v>
      </c>
      <c r="H326" s="1">
        <v>0.64348799999999995</v>
      </c>
      <c r="I326" s="1">
        <v>1.1368510000000001</v>
      </c>
      <c r="J326">
        <f t="shared" si="5"/>
        <v>0.46426000000000001</v>
      </c>
    </row>
    <row r="327" spans="1:10">
      <c r="A327" s="272">
        <v>43421.5555728935</v>
      </c>
      <c r="B327" s="1">
        <v>22.403642999999999</v>
      </c>
      <c r="C327" s="1">
        <v>-5.7032769999999999</v>
      </c>
      <c r="D327" s="1">
        <v>22.140796999999999</v>
      </c>
      <c r="E327" s="1">
        <v>-6.459803</v>
      </c>
      <c r="F327" s="1">
        <v>0.10376299999999999</v>
      </c>
      <c r="G327" s="1">
        <v>0.572218</v>
      </c>
      <c r="H327" s="1">
        <v>0.64984600000000003</v>
      </c>
      <c r="I327" s="1">
        <v>1.0708439999999999</v>
      </c>
      <c r="J327">
        <f t="shared" si="5"/>
        <v>0.46845500000000001</v>
      </c>
    </row>
    <row r="328" spans="1:10">
      <c r="A328" s="273">
        <v>43421.555584467496</v>
      </c>
      <c r="B328" s="1">
        <v>22.412437000000001</v>
      </c>
      <c r="C328" s="1">
        <v>-5.7041959999999996</v>
      </c>
      <c r="D328" s="1">
        <v>22.142240999999999</v>
      </c>
      <c r="E328" s="1">
        <v>-6.4454960000000003</v>
      </c>
      <c r="F328" s="1">
        <v>0.106116</v>
      </c>
      <c r="G328" s="1">
        <v>0.59568299999999996</v>
      </c>
      <c r="H328" s="1">
        <v>0.672786</v>
      </c>
      <c r="I328" s="1">
        <v>1.0991329999999999</v>
      </c>
      <c r="J328">
        <f t="shared" si="5"/>
        <v>0.48956699999999997</v>
      </c>
    </row>
    <row r="329" spans="1:10">
      <c r="A329" s="273">
        <v>43421.555596041602</v>
      </c>
      <c r="B329" s="1">
        <v>22.405349000000001</v>
      </c>
      <c r="C329" s="1">
        <v>-5.723884</v>
      </c>
      <c r="D329" s="1">
        <v>22.146573</v>
      </c>
      <c r="E329" s="1">
        <v>-6.4473339999999997</v>
      </c>
      <c r="F329" s="1">
        <v>0.10667699999999999</v>
      </c>
      <c r="G329" s="1">
        <v>0.603931</v>
      </c>
      <c r="H329" s="1">
        <v>0.68116500000000002</v>
      </c>
      <c r="I329" s="1">
        <v>1.1368510000000001</v>
      </c>
      <c r="J329">
        <f t="shared" si="5"/>
        <v>0.49725399999999997</v>
      </c>
    </row>
    <row r="330" spans="1:10">
      <c r="A330" s="274">
        <v>43421.555607615701</v>
      </c>
      <c r="B330" s="1">
        <v>22.417031999999999</v>
      </c>
      <c r="C330" s="1">
        <v>-5.8099869999999996</v>
      </c>
      <c r="D330" s="1">
        <v>22.14106</v>
      </c>
      <c r="E330" s="1">
        <v>-6.4478590000000002</v>
      </c>
      <c r="F330" s="1">
        <v>0.106845</v>
      </c>
      <c r="G330" s="1">
        <v>0.60975400000000002</v>
      </c>
      <c r="H330" s="1">
        <v>0.687863</v>
      </c>
      <c r="I330" s="1">
        <v>1.268866</v>
      </c>
      <c r="J330">
        <f t="shared" si="5"/>
        <v>0.50290900000000005</v>
      </c>
    </row>
    <row r="331" spans="1:10">
      <c r="A331" s="274">
        <v>43421.555619189799</v>
      </c>
      <c r="B331" s="1">
        <v>22.415324999999999</v>
      </c>
      <c r="C331" s="1">
        <v>-5.8475260000000002</v>
      </c>
      <c r="D331" s="1">
        <v>22.146179</v>
      </c>
      <c r="E331" s="1">
        <v>-6.4385399999999997</v>
      </c>
      <c r="F331" s="1">
        <v>0.107433</v>
      </c>
      <c r="G331" s="1">
        <v>0.61607000000000001</v>
      </c>
      <c r="H331" s="1">
        <v>0.69425700000000001</v>
      </c>
      <c r="I331" s="1">
        <v>1.316014</v>
      </c>
      <c r="J331">
        <f t="shared" si="5"/>
        <v>0.50863700000000001</v>
      </c>
    </row>
    <row r="332" spans="1:10">
      <c r="A332" s="275">
        <v>43421.555630763803</v>
      </c>
      <c r="B332" s="1">
        <v>22.412831000000001</v>
      </c>
      <c r="C332" s="1">
        <v>-5.8405690000000003</v>
      </c>
      <c r="D332" s="1">
        <v>22.151955000000001</v>
      </c>
      <c r="E332" s="1">
        <v>-6.4348650000000003</v>
      </c>
      <c r="F332" s="1">
        <v>0.10845200000000001</v>
      </c>
      <c r="G332" s="1">
        <v>0.62254399999999999</v>
      </c>
      <c r="H332" s="1">
        <v>0.70077999999999996</v>
      </c>
      <c r="I332" s="1">
        <v>1.0472699999999999</v>
      </c>
      <c r="J332">
        <f t="shared" si="5"/>
        <v>0.51409199999999999</v>
      </c>
    </row>
    <row r="333" spans="1:10">
      <c r="A333" s="275">
        <v>43421.555642337902</v>
      </c>
      <c r="B333" s="1">
        <v>22.401937</v>
      </c>
      <c r="C333" s="1">
        <v>-5.854876</v>
      </c>
      <c r="D333" s="1">
        <v>22.142109999999999</v>
      </c>
      <c r="E333" s="1">
        <v>-6.4616400000000001</v>
      </c>
      <c r="F333" s="1">
        <v>0.10795299999999999</v>
      </c>
      <c r="G333" s="1">
        <v>0.62220799999999998</v>
      </c>
      <c r="H333" s="1">
        <v>0.70027499999999998</v>
      </c>
      <c r="I333" s="1">
        <v>1.1934290000000001</v>
      </c>
      <c r="J333">
        <f t="shared" si="5"/>
        <v>0.51425500000000002</v>
      </c>
    </row>
    <row r="334" spans="1:10">
      <c r="A334" s="276">
        <v>43421.555653912001</v>
      </c>
      <c r="B334" s="1">
        <v>22.399443000000002</v>
      </c>
      <c r="C334" s="1">
        <v>-5.9046209999999997</v>
      </c>
      <c r="D334" s="1">
        <v>22.134626999999998</v>
      </c>
      <c r="E334" s="1">
        <v>-6.5129580000000002</v>
      </c>
      <c r="F334" s="1">
        <v>0.109555</v>
      </c>
      <c r="G334" s="1">
        <v>0.62322100000000002</v>
      </c>
      <c r="H334" s="1">
        <v>0.70148699999999997</v>
      </c>
      <c r="I334" s="1">
        <v>1.0661290000000001</v>
      </c>
      <c r="J334">
        <f t="shared" si="5"/>
        <v>0.51366600000000007</v>
      </c>
    </row>
    <row r="335" spans="1:10">
      <c r="A335" s="276">
        <v>43421.555665486099</v>
      </c>
      <c r="B335" s="1">
        <v>22.413488000000001</v>
      </c>
      <c r="C335" s="1">
        <v>-5.9181400000000002</v>
      </c>
      <c r="D335" s="1">
        <v>22.147361</v>
      </c>
      <c r="E335" s="1">
        <v>-6.5697890000000001</v>
      </c>
      <c r="F335" s="1">
        <v>0.108515</v>
      </c>
      <c r="G335" s="1">
        <v>0.62389799999999995</v>
      </c>
      <c r="H335" s="1">
        <v>0.70238800000000001</v>
      </c>
      <c r="I335" s="1">
        <v>1.316014</v>
      </c>
      <c r="J335">
        <f t="shared" si="5"/>
        <v>0.51538299999999992</v>
      </c>
    </row>
    <row r="336" spans="1:10">
      <c r="A336" s="277">
        <v>43421.555677060103</v>
      </c>
      <c r="B336" s="1">
        <v>22.402068</v>
      </c>
      <c r="C336" s="1">
        <v>-5.887689</v>
      </c>
      <c r="D336" s="1">
        <v>22.143554000000002</v>
      </c>
      <c r="E336" s="1">
        <v>-6.6289829999999998</v>
      </c>
      <c r="F336" s="1">
        <v>0.10957</v>
      </c>
      <c r="G336" s="1">
        <v>0.62347799999999998</v>
      </c>
      <c r="H336" s="1">
        <v>0.70165299999999997</v>
      </c>
      <c r="I336" s="1">
        <v>1.207573</v>
      </c>
      <c r="J336">
        <f t="shared" si="5"/>
        <v>0.51390800000000003</v>
      </c>
    </row>
    <row r="337" spans="1:10">
      <c r="A337" s="277">
        <v>43421.555688634202</v>
      </c>
      <c r="B337" s="1">
        <v>22.399049000000002</v>
      </c>
      <c r="C337" s="1">
        <v>-5.9269340000000001</v>
      </c>
      <c r="D337" s="1">
        <v>22.138828</v>
      </c>
      <c r="E337" s="1">
        <v>-6.6804319999999997</v>
      </c>
      <c r="F337" s="1">
        <v>0.10918700000000001</v>
      </c>
      <c r="G337" s="1">
        <v>0.62568299999999999</v>
      </c>
      <c r="H337" s="1">
        <v>0.70494199999999996</v>
      </c>
      <c r="I337" s="1">
        <v>1.051984</v>
      </c>
      <c r="J337">
        <f t="shared" si="5"/>
        <v>0.51649599999999996</v>
      </c>
    </row>
    <row r="338" spans="1:10">
      <c r="A338" s="278">
        <v>43421.555700208301</v>
      </c>
      <c r="B338" s="1">
        <v>22.405874000000001</v>
      </c>
      <c r="C338" s="1">
        <v>-5.9615859999999996</v>
      </c>
      <c r="D338" s="1">
        <v>22.139878</v>
      </c>
      <c r="E338" s="1">
        <v>-6.720726</v>
      </c>
      <c r="F338" s="1">
        <v>0.10904</v>
      </c>
      <c r="G338" s="1">
        <v>0.62901700000000005</v>
      </c>
      <c r="H338" s="1">
        <v>0.70824900000000002</v>
      </c>
      <c r="I338" s="1">
        <v>1.1132770000000001</v>
      </c>
      <c r="J338">
        <f t="shared" si="5"/>
        <v>0.51997700000000002</v>
      </c>
    </row>
    <row r="339" spans="1:10">
      <c r="A339" s="278">
        <v>43421.555711782297</v>
      </c>
      <c r="B339" s="1">
        <v>22.386973000000001</v>
      </c>
      <c r="C339" s="1">
        <v>-5.9500349999999997</v>
      </c>
      <c r="D339" s="1">
        <v>22.134364999999999</v>
      </c>
      <c r="E339" s="1">
        <v>-6.7593129999999997</v>
      </c>
      <c r="F339" s="1">
        <v>0.110416</v>
      </c>
      <c r="G339" s="1">
        <v>0.63323399999999996</v>
      </c>
      <c r="H339" s="1">
        <v>0.71234699999999995</v>
      </c>
      <c r="I339" s="1">
        <v>1.3018689999999999</v>
      </c>
      <c r="J339">
        <f t="shared" si="5"/>
        <v>0.522818</v>
      </c>
    </row>
    <row r="340" spans="1:10">
      <c r="A340" s="279">
        <v>43421.555723356403</v>
      </c>
      <c r="B340" s="1">
        <v>22.390253999999999</v>
      </c>
      <c r="C340" s="1">
        <v>-5.942685</v>
      </c>
      <c r="D340" s="1">
        <v>22.136859000000001</v>
      </c>
      <c r="E340" s="1">
        <v>-6.7915999999999999</v>
      </c>
      <c r="F340" s="1">
        <v>0.110027</v>
      </c>
      <c r="G340" s="1">
        <v>0.63591699999999995</v>
      </c>
      <c r="H340" s="1">
        <v>0.71488200000000002</v>
      </c>
      <c r="I340" s="1">
        <v>1.3773059999999999</v>
      </c>
      <c r="J340">
        <f t="shared" si="5"/>
        <v>0.52588999999999997</v>
      </c>
    </row>
    <row r="341" spans="1:10">
      <c r="A341" s="279">
        <v>43421.555734930502</v>
      </c>
      <c r="B341" s="1">
        <v>22.384741000000002</v>
      </c>
      <c r="C341" s="1">
        <v>-5.9348099999999997</v>
      </c>
      <c r="D341" s="1">
        <v>22.133445999999999</v>
      </c>
      <c r="E341" s="1">
        <v>-6.8220499999999999</v>
      </c>
      <c r="F341" s="1">
        <v>0.110804</v>
      </c>
      <c r="G341" s="1">
        <v>0.64097800000000005</v>
      </c>
      <c r="H341" s="1">
        <v>0.72145999999999999</v>
      </c>
      <c r="I341" s="1">
        <v>1.0708439999999999</v>
      </c>
      <c r="J341">
        <f t="shared" si="5"/>
        <v>0.53017400000000003</v>
      </c>
    </row>
    <row r="342" spans="1:10">
      <c r="A342" s="280">
        <v>43421.5557465046</v>
      </c>
      <c r="B342" s="1">
        <v>22.399968000000001</v>
      </c>
      <c r="C342" s="1">
        <v>-6.0180249999999997</v>
      </c>
      <c r="D342" s="1">
        <v>22.143948000000002</v>
      </c>
      <c r="E342" s="1">
        <v>-6.8584059999999996</v>
      </c>
      <c r="F342" s="1">
        <v>0.11093</v>
      </c>
      <c r="G342" s="1">
        <v>0.64146599999999998</v>
      </c>
      <c r="H342" s="1">
        <v>0.72129500000000002</v>
      </c>
      <c r="I342" s="1">
        <v>0.99540700000000004</v>
      </c>
      <c r="J342">
        <f t="shared" si="5"/>
        <v>0.53053600000000001</v>
      </c>
    </row>
    <row r="343" spans="1:10">
      <c r="A343" s="280">
        <v>43421.555758078597</v>
      </c>
      <c r="B343" s="1">
        <v>22.39603</v>
      </c>
      <c r="C343" s="1">
        <v>-6.0455880000000004</v>
      </c>
      <c r="D343" s="1">
        <v>22.140927999999999</v>
      </c>
      <c r="E343" s="1">
        <v>-6.8979119999999998</v>
      </c>
      <c r="F343" s="1">
        <v>0.111718</v>
      </c>
      <c r="G343" s="1">
        <v>0.64141899999999996</v>
      </c>
      <c r="H343" s="1">
        <v>0.72139600000000004</v>
      </c>
      <c r="I343" s="1">
        <v>1.6130469999999999</v>
      </c>
      <c r="J343">
        <f t="shared" si="5"/>
        <v>0.52970099999999998</v>
      </c>
    </row>
    <row r="344" spans="1:10">
      <c r="A344" s="281">
        <v>43421.555769652703</v>
      </c>
      <c r="B344" s="1">
        <v>22.387235</v>
      </c>
      <c r="C344" s="1">
        <v>-6.014875</v>
      </c>
      <c r="D344" s="1">
        <v>22.134101999999999</v>
      </c>
      <c r="E344" s="1">
        <v>-6.9147119999999997</v>
      </c>
      <c r="F344" s="1">
        <v>0.111592</v>
      </c>
      <c r="G344" s="1">
        <v>0.63921399999999995</v>
      </c>
      <c r="H344" s="1">
        <v>0.718723</v>
      </c>
      <c r="I344" s="1">
        <v>1.41974</v>
      </c>
      <c r="J344">
        <f t="shared" si="5"/>
        <v>0.52762199999999992</v>
      </c>
    </row>
    <row r="345" spans="1:10">
      <c r="A345" s="281">
        <v>43421.555781226802</v>
      </c>
      <c r="B345" s="1">
        <v>22.390516999999999</v>
      </c>
      <c r="C345" s="1">
        <v>-6.0463760000000004</v>
      </c>
      <c r="D345" s="1">
        <v>22.133576999999999</v>
      </c>
      <c r="E345" s="1">
        <v>-6.938993</v>
      </c>
      <c r="F345" s="1">
        <v>0.109602</v>
      </c>
      <c r="G345" s="1">
        <v>0.63042500000000001</v>
      </c>
      <c r="H345" s="1">
        <v>0.70982000000000001</v>
      </c>
      <c r="I345" s="1">
        <v>0.77381100000000003</v>
      </c>
      <c r="J345">
        <f t="shared" si="5"/>
        <v>0.52082300000000004</v>
      </c>
    </row>
    <row r="346" spans="1:10">
      <c r="A346" s="282">
        <v>43421.5557928009</v>
      </c>
      <c r="B346" s="1">
        <v>22.392092000000002</v>
      </c>
      <c r="C346" s="1">
        <v>-6.1204029999999996</v>
      </c>
      <c r="D346" s="1">
        <v>22.137647000000001</v>
      </c>
      <c r="E346" s="1">
        <v>-6.9606490000000001</v>
      </c>
      <c r="F346" s="1">
        <v>0.110179</v>
      </c>
      <c r="G346" s="1">
        <v>0.62866</v>
      </c>
      <c r="H346" s="1">
        <v>0.70768900000000001</v>
      </c>
      <c r="I346" s="1">
        <v>1.207573</v>
      </c>
      <c r="J346">
        <f t="shared" si="5"/>
        <v>0.51848099999999997</v>
      </c>
    </row>
    <row r="347" spans="1:10">
      <c r="A347" s="282">
        <v>43421.555804374897</v>
      </c>
      <c r="B347" s="1">
        <v>22.378309000000002</v>
      </c>
      <c r="C347" s="1">
        <v>-6.1633230000000001</v>
      </c>
      <c r="D347" s="1">
        <v>22.127275999999998</v>
      </c>
      <c r="E347" s="1">
        <v>-6.9955610000000004</v>
      </c>
      <c r="F347" s="1">
        <v>0.11008</v>
      </c>
      <c r="G347" s="1">
        <v>0.62493799999999999</v>
      </c>
      <c r="H347" s="1">
        <v>0.70353600000000005</v>
      </c>
      <c r="I347" s="1">
        <v>1.306584</v>
      </c>
      <c r="J347">
        <f t="shared" si="5"/>
        <v>0.51485800000000004</v>
      </c>
    </row>
    <row r="348" spans="1:10">
      <c r="A348" s="283">
        <v>43421.555815949003</v>
      </c>
      <c r="B348" s="1">
        <v>22.390647999999999</v>
      </c>
      <c r="C348" s="1">
        <v>-6.15151</v>
      </c>
      <c r="D348" s="1">
        <v>22.138828</v>
      </c>
      <c r="E348" s="1">
        <v>-7.0009420000000002</v>
      </c>
      <c r="F348" s="1">
        <v>0.1104</v>
      </c>
      <c r="G348" s="1">
        <v>0.62334199999999995</v>
      </c>
      <c r="H348" s="1">
        <v>0.70227700000000004</v>
      </c>
      <c r="I348" s="1">
        <v>1.5281800000000001</v>
      </c>
      <c r="J348">
        <f t="shared" si="5"/>
        <v>0.51294200000000001</v>
      </c>
    </row>
    <row r="349" spans="1:10">
      <c r="A349" s="283">
        <v>43421.555827523101</v>
      </c>
      <c r="B349" s="1">
        <v>22.377783999999998</v>
      </c>
      <c r="C349" s="1">
        <v>-6.1761860000000004</v>
      </c>
      <c r="D349" s="1">
        <v>22.134889999999999</v>
      </c>
      <c r="E349" s="1">
        <v>-7.0126229999999996</v>
      </c>
      <c r="F349" s="1">
        <v>0.110379</v>
      </c>
      <c r="G349" s="1">
        <v>0.62561999999999995</v>
      </c>
      <c r="H349" s="1">
        <v>0.70420700000000003</v>
      </c>
      <c r="I349" s="1">
        <v>0.99540700000000004</v>
      </c>
      <c r="J349">
        <f t="shared" si="5"/>
        <v>0.51524099999999995</v>
      </c>
    </row>
    <row r="350" spans="1:10">
      <c r="A350" s="284">
        <v>43421.5558390972</v>
      </c>
      <c r="B350" s="1">
        <v>22.386710000000001</v>
      </c>
      <c r="C350" s="1">
        <v>-6.241682</v>
      </c>
      <c r="D350" s="1">
        <v>22.135414999999998</v>
      </c>
      <c r="E350" s="1">
        <v>-7.031917</v>
      </c>
      <c r="F350" s="1">
        <v>0.11099299999999999</v>
      </c>
      <c r="G350" s="1">
        <v>0.63310200000000005</v>
      </c>
      <c r="H350" s="1">
        <v>0.71187800000000001</v>
      </c>
      <c r="I350" s="1">
        <v>1.226432</v>
      </c>
      <c r="J350">
        <f t="shared" si="5"/>
        <v>0.52210900000000005</v>
      </c>
    </row>
    <row r="351" spans="1:10">
      <c r="A351" s="284">
        <v>43421.555850671197</v>
      </c>
      <c r="B351" s="1">
        <v>22.371877999999999</v>
      </c>
      <c r="C351" s="1">
        <v>-6.3111160000000002</v>
      </c>
      <c r="D351" s="1">
        <v>22.128983000000002</v>
      </c>
      <c r="E351" s="1">
        <v>-7.0584290000000003</v>
      </c>
      <c r="F351" s="1">
        <v>0.110788</v>
      </c>
      <c r="G351" s="1">
        <v>0.63431000000000004</v>
      </c>
      <c r="H351" s="1">
        <v>0.71462499999999995</v>
      </c>
      <c r="I351" s="1">
        <v>1.311299</v>
      </c>
      <c r="J351">
        <f t="shared" si="5"/>
        <v>0.52352200000000004</v>
      </c>
    </row>
    <row r="352" spans="1:10">
      <c r="A352" s="285">
        <v>43421.555862245303</v>
      </c>
      <c r="B352" s="1">
        <v>22.380016000000001</v>
      </c>
      <c r="C352" s="1">
        <v>-6.3285729999999996</v>
      </c>
      <c r="D352" s="1">
        <v>22.134364999999999</v>
      </c>
      <c r="E352" s="1">
        <v>-7.0720789999999996</v>
      </c>
      <c r="F352" s="1">
        <v>0.111377</v>
      </c>
      <c r="G352" s="1">
        <v>0.63158000000000003</v>
      </c>
      <c r="H352" s="1">
        <v>0.71066499999999999</v>
      </c>
      <c r="I352" s="1">
        <v>1.2735799999999999</v>
      </c>
      <c r="J352">
        <f t="shared" si="5"/>
        <v>0.52020299999999997</v>
      </c>
    </row>
    <row r="353" spans="1:10">
      <c r="A353" s="285">
        <v>43421.555873819401</v>
      </c>
      <c r="B353" s="1">
        <v>22.363213999999999</v>
      </c>
      <c r="C353" s="1">
        <v>-6.3124279999999997</v>
      </c>
      <c r="D353" s="1">
        <v>22.127538999999999</v>
      </c>
      <c r="E353" s="1">
        <v>-7.0842850000000004</v>
      </c>
      <c r="F353" s="1">
        <v>0.110626</v>
      </c>
      <c r="G353" s="1">
        <v>0.62542600000000004</v>
      </c>
      <c r="H353" s="1">
        <v>0.70432600000000001</v>
      </c>
      <c r="I353" s="1">
        <v>1.3961650000000001</v>
      </c>
      <c r="J353">
        <f t="shared" si="5"/>
        <v>0.51480000000000004</v>
      </c>
    </row>
    <row r="354" spans="1:10">
      <c r="A354" s="286">
        <v>43421.5558853935</v>
      </c>
      <c r="B354" s="1">
        <v>22.363477</v>
      </c>
      <c r="C354" s="1">
        <v>-6.3485230000000001</v>
      </c>
      <c r="D354" s="1">
        <v>22.12255</v>
      </c>
      <c r="E354" s="1">
        <v>-7.0947849999999999</v>
      </c>
      <c r="F354" s="1">
        <v>0.10964400000000001</v>
      </c>
      <c r="G354" s="1">
        <v>0.62157200000000001</v>
      </c>
      <c r="H354" s="1">
        <v>0.70023800000000003</v>
      </c>
      <c r="I354" s="1">
        <v>0.97654799999999997</v>
      </c>
      <c r="J354">
        <f t="shared" si="5"/>
        <v>0.51192800000000005</v>
      </c>
    </row>
    <row r="355" spans="1:10">
      <c r="A355" s="286">
        <v>43421.555896967497</v>
      </c>
      <c r="B355" s="1">
        <v>22.368071</v>
      </c>
      <c r="C355" s="1">
        <v>-6.4485390000000002</v>
      </c>
      <c r="D355" s="1">
        <v>22.124388</v>
      </c>
      <c r="E355" s="1">
        <v>-7.1008230000000001</v>
      </c>
      <c r="F355" s="1">
        <v>0.109581</v>
      </c>
      <c r="G355" s="1">
        <v>0.61805500000000002</v>
      </c>
      <c r="H355" s="1">
        <v>0.69620499999999996</v>
      </c>
      <c r="I355" s="1">
        <v>1.1698550000000001</v>
      </c>
      <c r="J355">
        <f t="shared" si="5"/>
        <v>0.50847399999999998</v>
      </c>
    </row>
    <row r="356" spans="1:10">
      <c r="A356" s="287">
        <v>43421.555908541603</v>
      </c>
      <c r="B356" s="1">
        <v>22.372140000000002</v>
      </c>
      <c r="C356" s="1">
        <v>-6.4713770000000004</v>
      </c>
      <c r="D356" s="1">
        <v>22.130164000000001</v>
      </c>
      <c r="E356" s="1">
        <v>-7.0980670000000003</v>
      </c>
      <c r="F356" s="1">
        <v>0.109198</v>
      </c>
      <c r="G356" s="1">
        <v>0.62021300000000001</v>
      </c>
      <c r="H356" s="1">
        <v>0.69837300000000002</v>
      </c>
      <c r="I356" s="1">
        <v>1.127421</v>
      </c>
      <c r="J356">
        <f t="shared" si="5"/>
        <v>0.511015</v>
      </c>
    </row>
    <row r="357" spans="1:10">
      <c r="A357" s="287">
        <v>43421.555920115701</v>
      </c>
      <c r="B357" s="1">
        <v>22.372665000000001</v>
      </c>
      <c r="C357" s="1">
        <v>-6.4490639999999999</v>
      </c>
      <c r="D357" s="1">
        <v>22.130164000000001</v>
      </c>
      <c r="E357" s="1">
        <v>-7.093998</v>
      </c>
      <c r="F357" s="1">
        <v>0.109124</v>
      </c>
      <c r="G357" s="1">
        <v>0.62149900000000002</v>
      </c>
      <c r="H357" s="1">
        <v>0.69987999999999995</v>
      </c>
      <c r="I357" s="1">
        <v>1.127421</v>
      </c>
      <c r="J357">
        <f t="shared" si="5"/>
        <v>0.51237500000000002</v>
      </c>
    </row>
    <row r="358" spans="1:10">
      <c r="A358" s="288">
        <v>43421.5559316898</v>
      </c>
      <c r="B358" s="1">
        <v>22.355076</v>
      </c>
      <c r="C358" s="1">
        <v>-6.4684900000000001</v>
      </c>
      <c r="D358" s="1">
        <v>22.127013000000002</v>
      </c>
      <c r="E358" s="1">
        <v>-7.0960979999999996</v>
      </c>
      <c r="F358" s="1">
        <v>0.11026900000000001</v>
      </c>
      <c r="G358" s="1">
        <v>0.62627699999999997</v>
      </c>
      <c r="H358" s="1">
        <v>0.70516199999999996</v>
      </c>
      <c r="I358" s="1">
        <v>1.250006</v>
      </c>
      <c r="J358">
        <f t="shared" si="5"/>
        <v>0.51600800000000002</v>
      </c>
    </row>
    <row r="359" spans="1:10">
      <c r="A359" s="288">
        <v>43421.555943263797</v>
      </c>
      <c r="B359" s="1">
        <v>22.356783</v>
      </c>
      <c r="C359" s="1">
        <v>-6.5047160000000002</v>
      </c>
      <c r="D359" s="1">
        <v>22.123863</v>
      </c>
      <c r="E359" s="1">
        <v>-7.0896670000000004</v>
      </c>
      <c r="F359" s="1">
        <v>0.110248</v>
      </c>
      <c r="G359" s="1">
        <v>0.62759500000000001</v>
      </c>
      <c r="H359" s="1">
        <v>0.70725700000000002</v>
      </c>
      <c r="I359" s="1">
        <v>0.79738500000000001</v>
      </c>
      <c r="J359">
        <f t="shared" si="5"/>
        <v>0.517347</v>
      </c>
    </row>
    <row r="360" spans="1:10">
      <c r="A360" s="289">
        <v>43421.555954837902</v>
      </c>
      <c r="B360" s="1">
        <v>22.364526999999999</v>
      </c>
      <c r="C360" s="1">
        <v>-6.5498669999999999</v>
      </c>
      <c r="D360" s="1">
        <v>22.130689</v>
      </c>
      <c r="E360" s="1">
        <v>-7.0845479999999998</v>
      </c>
      <c r="F360" s="1">
        <v>0.11071</v>
      </c>
      <c r="G360" s="1">
        <v>0.63291900000000001</v>
      </c>
      <c r="H360" s="1">
        <v>0.71186000000000005</v>
      </c>
      <c r="I360" s="1">
        <v>1.0048360000000001</v>
      </c>
      <c r="J360">
        <f t="shared" si="5"/>
        <v>0.52220900000000003</v>
      </c>
    </row>
    <row r="361" spans="1:10">
      <c r="A361" s="289">
        <v>43421.555966412001</v>
      </c>
      <c r="B361" s="1">
        <v>22.344182</v>
      </c>
      <c r="C361" s="1">
        <v>-6.5443550000000004</v>
      </c>
      <c r="D361" s="1">
        <v>22.119793000000001</v>
      </c>
      <c r="E361" s="1">
        <v>-7.0848100000000001</v>
      </c>
      <c r="F361" s="1">
        <v>0.111597</v>
      </c>
      <c r="G361" s="1">
        <v>0.63614800000000005</v>
      </c>
      <c r="H361" s="1">
        <v>0.71529600000000004</v>
      </c>
      <c r="I361" s="1">
        <v>1.4574579999999999</v>
      </c>
      <c r="J361">
        <f t="shared" si="5"/>
        <v>0.52455099999999999</v>
      </c>
    </row>
    <row r="362" spans="1:10">
      <c r="A362" s="290">
        <v>43421.555977985998</v>
      </c>
      <c r="B362" s="1">
        <v>22.364789999999999</v>
      </c>
      <c r="C362" s="1">
        <v>-6.5671929999999996</v>
      </c>
      <c r="D362" s="1">
        <v>22.136334000000002</v>
      </c>
      <c r="E362" s="1">
        <v>-7.0724729999999996</v>
      </c>
      <c r="F362" s="1">
        <v>0.111398</v>
      </c>
      <c r="G362" s="1">
        <v>0.63426300000000002</v>
      </c>
      <c r="H362" s="1">
        <v>0.713642</v>
      </c>
      <c r="I362" s="1">
        <v>1.226432</v>
      </c>
      <c r="J362">
        <f t="shared" si="5"/>
        <v>0.52286500000000002</v>
      </c>
    </row>
    <row r="363" spans="1:10">
      <c r="A363" s="290">
        <v>43421.555989560104</v>
      </c>
      <c r="B363" s="1">
        <v>22.352188000000002</v>
      </c>
      <c r="C363" s="1">
        <v>-6.5755929999999996</v>
      </c>
      <c r="D363" s="1">
        <v>22.129902000000001</v>
      </c>
      <c r="E363" s="1">
        <v>-7.0647289999999998</v>
      </c>
      <c r="F363" s="1">
        <v>0.11190700000000001</v>
      </c>
      <c r="G363" s="1">
        <v>0.633795</v>
      </c>
      <c r="H363" s="1">
        <v>0.71208899999999997</v>
      </c>
      <c r="I363" s="1">
        <v>1.212288</v>
      </c>
      <c r="J363">
        <f t="shared" si="5"/>
        <v>0.52188800000000002</v>
      </c>
    </row>
    <row r="364" spans="1:10">
      <c r="A364" s="291">
        <v>43421.556001134202</v>
      </c>
      <c r="B364" s="1">
        <v>22.351400999999999</v>
      </c>
      <c r="C364" s="1">
        <v>-6.5653550000000003</v>
      </c>
      <c r="D364" s="1">
        <v>22.131477</v>
      </c>
      <c r="E364" s="1">
        <v>-7.0565920000000002</v>
      </c>
      <c r="F364" s="1">
        <v>0.11020000000000001</v>
      </c>
      <c r="G364" s="1">
        <v>0.63037699999999997</v>
      </c>
      <c r="H364" s="1">
        <v>0.70979300000000001</v>
      </c>
      <c r="I364" s="1">
        <v>1.306584</v>
      </c>
      <c r="J364">
        <f t="shared" si="5"/>
        <v>0.520177</v>
      </c>
    </row>
    <row r="365" spans="1:10">
      <c r="A365" s="291">
        <v>43421.556012708301</v>
      </c>
      <c r="B365" s="1">
        <v>22.345624999999998</v>
      </c>
      <c r="C365" s="1">
        <v>-6.5686369999999998</v>
      </c>
      <c r="D365" s="1">
        <v>22.126225999999999</v>
      </c>
      <c r="E365" s="1">
        <v>-7.0534420000000004</v>
      </c>
      <c r="F365" s="1">
        <v>0.111208</v>
      </c>
      <c r="G365" s="1">
        <v>0.63090199999999996</v>
      </c>
      <c r="H365" s="1">
        <v>0.71152000000000004</v>
      </c>
      <c r="I365" s="1">
        <v>1.344303</v>
      </c>
      <c r="J365">
        <f t="shared" si="5"/>
        <v>0.51969399999999999</v>
      </c>
    </row>
    <row r="366" spans="1:10">
      <c r="A366" s="292">
        <v>43421.556024282298</v>
      </c>
      <c r="B366" s="1">
        <v>22.357308</v>
      </c>
      <c r="C366" s="1">
        <v>-6.6140509999999999</v>
      </c>
      <c r="D366" s="1">
        <v>22.140796999999999</v>
      </c>
      <c r="E366" s="1">
        <v>-7.043336</v>
      </c>
      <c r="F366" s="1">
        <v>0.11188099999999999</v>
      </c>
      <c r="G366" s="1">
        <v>0.63432599999999995</v>
      </c>
      <c r="H366" s="1">
        <v>0.71343999999999996</v>
      </c>
      <c r="I366" s="1">
        <v>1.0849880000000001</v>
      </c>
      <c r="J366">
        <f t="shared" si="5"/>
        <v>0.52244499999999994</v>
      </c>
    </row>
    <row r="367" spans="1:10">
      <c r="A367" s="292">
        <v>43421.556035856403</v>
      </c>
      <c r="B367" s="1">
        <v>22.348513000000001</v>
      </c>
      <c r="C367" s="1">
        <v>-6.6198259999999998</v>
      </c>
      <c r="D367" s="1">
        <v>22.136990000000001</v>
      </c>
      <c r="E367" s="1">
        <v>-7.0497670000000001</v>
      </c>
      <c r="F367" s="1">
        <v>0.111471</v>
      </c>
      <c r="G367" s="1">
        <v>0.63874600000000004</v>
      </c>
      <c r="H367" s="1">
        <v>0.71884199999999998</v>
      </c>
      <c r="I367" s="1">
        <v>1.207573</v>
      </c>
      <c r="J367">
        <f t="shared" si="5"/>
        <v>0.52727500000000005</v>
      </c>
    </row>
    <row r="368" spans="1:10">
      <c r="A368" s="293">
        <v>43421.556047430502</v>
      </c>
      <c r="B368" s="1">
        <v>22.349038</v>
      </c>
      <c r="C368" s="1">
        <v>-6.5934439999999999</v>
      </c>
      <c r="D368" s="1">
        <v>22.145523000000001</v>
      </c>
      <c r="E368" s="1">
        <v>-7.0450419999999996</v>
      </c>
      <c r="F368" s="1">
        <v>0.113177</v>
      </c>
      <c r="G368" s="1">
        <v>0.65441400000000005</v>
      </c>
      <c r="H368" s="1">
        <v>0.73600399999999999</v>
      </c>
      <c r="I368" s="1">
        <v>1.358447</v>
      </c>
      <c r="J368">
        <f t="shared" si="5"/>
        <v>0.54123700000000008</v>
      </c>
    </row>
    <row r="369" spans="1:10">
      <c r="A369" s="293">
        <v>43421.556059004601</v>
      </c>
      <c r="B369" s="1">
        <v>22.350482</v>
      </c>
      <c r="C369" s="1">
        <v>-6.5833370000000002</v>
      </c>
      <c r="D369" s="1">
        <v>22.145786000000001</v>
      </c>
      <c r="E369" s="1">
        <v>-7.0359860000000003</v>
      </c>
      <c r="F369" s="1">
        <v>0.11493100000000001</v>
      </c>
      <c r="G369" s="1">
        <v>0.67844499999999996</v>
      </c>
      <c r="H369" s="1">
        <v>0.76114000000000004</v>
      </c>
      <c r="I369" s="1">
        <v>1.127421</v>
      </c>
      <c r="J369">
        <f t="shared" si="5"/>
        <v>0.56351399999999996</v>
      </c>
    </row>
    <row r="370" spans="1:10">
      <c r="A370" s="294">
        <v>43421.556070578597</v>
      </c>
      <c r="B370" s="1">
        <v>22.340637000000001</v>
      </c>
      <c r="C370" s="1">
        <v>-6.5761180000000001</v>
      </c>
      <c r="D370" s="1">
        <v>22.145523000000001</v>
      </c>
      <c r="E370" s="1">
        <v>-7.0269300000000001</v>
      </c>
      <c r="F370" s="1">
        <v>0.119168</v>
      </c>
      <c r="G370" s="1">
        <v>0.72363</v>
      </c>
      <c r="H370" s="1">
        <v>0.81088899999999997</v>
      </c>
      <c r="I370" s="1">
        <v>1.1368510000000001</v>
      </c>
      <c r="J370">
        <f t="shared" si="5"/>
        <v>0.60446200000000005</v>
      </c>
    </row>
    <row r="371" spans="1:10">
      <c r="A371" s="294">
        <v>43421.556082152703</v>
      </c>
      <c r="B371" s="1">
        <v>22.342213000000001</v>
      </c>
      <c r="C371" s="1">
        <v>-6.5952809999999999</v>
      </c>
      <c r="D371" s="1">
        <v>22.159306999999998</v>
      </c>
      <c r="E371" s="1">
        <v>-7.0141980000000004</v>
      </c>
      <c r="F371" s="1">
        <v>0.12801499999999999</v>
      </c>
      <c r="G371" s="1">
        <v>0.82810799999999996</v>
      </c>
      <c r="H371" s="1">
        <v>0.92179800000000001</v>
      </c>
      <c r="I371" s="1">
        <v>1.306584</v>
      </c>
      <c r="J371">
        <f t="shared" si="5"/>
        <v>0.70009299999999997</v>
      </c>
    </row>
    <row r="372" spans="1:10">
      <c r="A372" s="295">
        <v>43421.556093726802</v>
      </c>
      <c r="B372" s="1">
        <v>22.343655999999999</v>
      </c>
      <c r="C372" s="1">
        <v>-6.6279640000000004</v>
      </c>
      <c r="D372" s="1">
        <v>22.150642999999999</v>
      </c>
      <c r="E372" s="1">
        <v>-7.0152479999999997</v>
      </c>
      <c r="F372" s="1">
        <v>0.135239</v>
      </c>
      <c r="G372" s="1">
        <v>0.93466499999999997</v>
      </c>
      <c r="H372" s="1">
        <v>1.034829</v>
      </c>
      <c r="I372" s="1">
        <v>1.316014</v>
      </c>
      <c r="J372">
        <f t="shared" si="5"/>
        <v>0.79942599999999997</v>
      </c>
    </row>
    <row r="373" spans="1:10">
      <c r="A373" s="295">
        <v>43421.556105300901</v>
      </c>
      <c r="B373" s="1">
        <v>22.385660000000001</v>
      </c>
      <c r="C373" s="1">
        <v>-6.615494</v>
      </c>
      <c r="D373" s="1">
        <v>22.165607999999999</v>
      </c>
      <c r="E373" s="1">
        <v>-7.0097360000000002</v>
      </c>
      <c r="F373" s="1">
        <v>0.13782800000000001</v>
      </c>
      <c r="G373" s="1">
        <v>0.96111199999999997</v>
      </c>
      <c r="H373" s="1">
        <v>1.0596989999999999</v>
      </c>
      <c r="I373" s="1">
        <v>1.466888</v>
      </c>
      <c r="J373">
        <f t="shared" si="5"/>
        <v>0.8232839999999999</v>
      </c>
    </row>
    <row r="374" spans="1:10">
      <c r="A374" s="296">
        <v>43421.556116874897</v>
      </c>
      <c r="B374" s="1">
        <v>22.353370000000002</v>
      </c>
      <c r="C374" s="1">
        <v>-6.6005310000000001</v>
      </c>
      <c r="D374" s="1">
        <v>22.160619000000001</v>
      </c>
      <c r="E374" s="1">
        <v>-6.9963490000000004</v>
      </c>
      <c r="F374" s="1">
        <v>0.137355</v>
      </c>
      <c r="G374" s="1">
        <v>0.96273900000000001</v>
      </c>
      <c r="H374" s="1">
        <v>1.0628500000000001</v>
      </c>
      <c r="I374" s="1">
        <v>1.0048360000000001</v>
      </c>
      <c r="J374">
        <f t="shared" si="5"/>
        <v>0.82538400000000001</v>
      </c>
    </row>
    <row r="375" spans="1:10">
      <c r="A375" s="296">
        <v>43421.556128449003</v>
      </c>
      <c r="B375" s="1">
        <v>22.365839999999999</v>
      </c>
      <c r="C375" s="1">
        <v>-6.5761180000000001</v>
      </c>
      <c r="D375" s="1">
        <v>22.171514999999999</v>
      </c>
      <c r="E375" s="1">
        <v>-6.9698359999999999</v>
      </c>
      <c r="F375" s="1">
        <v>0.13672000000000001</v>
      </c>
      <c r="G375" s="1">
        <v>0.95955699999999999</v>
      </c>
      <c r="H375" s="1">
        <v>1.060416</v>
      </c>
      <c r="I375" s="1">
        <v>1.0425549999999999</v>
      </c>
      <c r="J375">
        <f t="shared" si="5"/>
        <v>0.82283700000000004</v>
      </c>
    </row>
    <row r="376" spans="1:10">
      <c r="A376" s="297">
        <v>43421.556140023102</v>
      </c>
      <c r="B376" s="1">
        <v>22.363607999999999</v>
      </c>
      <c r="C376" s="1">
        <v>-6.631507</v>
      </c>
      <c r="D376" s="1">
        <v>22.174271999999998</v>
      </c>
      <c r="E376" s="1">
        <v>-6.9695739999999997</v>
      </c>
      <c r="F376" s="1">
        <v>0.13817399999999999</v>
      </c>
      <c r="G376" s="1">
        <v>0.96751699999999996</v>
      </c>
      <c r="H376" s="1">
        <v>1.0685279999999999</v>
      </c>
      <c r="I376" s="1">
        <v>1.0425549999999999</v>
      </c>
      <c r="J376">
        <f t="shared" si="5"/>
        <v>0.82934299999999994</v>
      </c>
    </row>
    <row r="377" spans="1:10">
      <c r="A377" s="297">
        <v>43421.5561515972</v>
      </c>
      <c r="B377" s="1">
        <v>22.369515</v>
      </c>
      <c r="C377" s="1">
        <v>-6.6036820000000001</v>
      </c>
      <c r="D377" s="1">
        <v>22.182673000000001</v>
      </c>
      <c r="E377" s="1">
        <v>-6.9532990000000003</v>
      </c>
      <c r="F377" s="1">
        <v>0.13713</v>
      </c>
      <c r="G377" s="1">
        <v>0.97653199999999996</v>
      </c>
      <c r="H377" s="1">
        <v>1.0768329999999999</v>
      </c>
      <c r="I377" s="1">
        <v>1.278295</v>
      </c>
      <c r="J377">
        <f t="shared" si="5"/>
        <v>0.83940199999999998</v>
      </c>
    </row>
    <row r="378" spans="1:10">
      <c r="A378" s="298">
        <v>43421.556163171197</v>
      </c>
      <c r="B378" s="1">
        <v>22.377652999999999</v>
      </c>
      <c r="C378" s="1">
        <v>-6.5941000000000001</v>
      </c>
      <c r="D378" s="1">
        <v>22.194488</v>
      </c>
      <c r="E378" s="1">
        <v>-6.937811</v>
      </c>
      <c r="F378" s="1">
        <v>0.13778099999999999</v>
      </c>
      <c r="G378" s="1">
        <v>0.98346800000000001</v>
      </c>
      <c r="H378" s="1">
        <v>1.083963</v>
      </c>
      <c r="I378" s="1">
        <v>1.231147</v>
      </c>
      <c r="J378">
        <f t="shared" si="5"/>
        <v>0.84568700000000008</v>
      </c>
    </row>
    <row r="379" spans="1:10">
      <c r="A379" s="298">
        <v>43421.556174745303</v>
      </c>
      <c r="B379" s="1">
        <v>22.347200999999998</v>
      </c>
      <c r="C379" s="1">
        <v>-6.5839930000000004</v>
      </c>
      <c r="D379" s="1">
        <v>22.178998</v>
      </c>
      <c r="E379" s="1">
        <v>-6.9326930000000004</v>
      </c>
      <c r="F379" s="1">
        <v>0.13877800000000001</v>
      </c>
      <c r="G379" s="1">
        <v>0.98644500000000002</v>
      </c>
      <c r="H379" s="1">
        <v>1.089402</v>
      </c>
      <c r="I379" s="1">
        <v>1.250006</v>
      </c>
      <c r="J379">
        <f t="shared" si="5"/>
        <v>0.84766699999999995</v>
      </c>
    </row>
    <row r="380" spans="1:10">
      <c r="A380" s="299">
        <v>43421.556186319402</v>
      </c>
      <c r="B380" s="1">
        <v>22.372534000000002</v>
      </c>
      <c r="C380" s="1">
        <v>-6.553674</v>
      </c>
      <c r="D380" s="1">
        <v>22.185561</v>
      </c>
      <c r="E380" s="1">
        <v>-6.9274430000000002</v>
      </c>
      <c r="F380" s="1">
        <v>0.138678</v>
      </c>
      <c r="G380" s="1">
        <v>0.987757</v>
      </c>
      <c r="H380" s="1">
        <v>1.0892360000000001</v>
      </c>
      <c r="I380" s="1">
        <v>1.183999</v>
      </c>
      <c r="J380">
        <f t="shared" si="5"/>
        <v>0.84907900000000003</v>
      </c>
    </row>
    <row r="381" spans="1:10">
      <c r="A381" s="299">
        <v>43421.5561978935</v>
      </c>
      <c r="B381" s="1">
        <v>22.361902000000001</v>
      </c>
      <c r="C381" s="1">
        <v>-6.6130009999999997</v>
      </c>
      <c r="D381" s="1">
        <v>22.173746999999999</v>
      </c>
      <c r="E381" s="1">
        <v>-6.9282300000000001</v>
      </c>
      <c r="F381" s="1">
        <v>0.13939199999999999</v>
      </c>
      <c r="G381" s="1">
        <v>0.99155300000000002</v>
      </c>
      <c r="H381" s="1">
        <v>1.0938300000000001</v>
      </c>
      <c r="I381" s="1">
        <v>0.99540700000000004</v>
      </c>
      <c r="J381">
        <f t="shared" si="5"/>
        <v>0.85216100000000006</v>
      </c>
    </row>
    <row r="382" spans="1:10">
      <c r="A382" s="300">
        <v>43421.556209467497</v>
      </c>
      <c r="B382" s="1">
        <v>22.376866</v>
      </c>
      <c r="C382" s="1">
        <v>-6.5968559999999998</v>
      </c>
      <c r="D382" s="1">
        <v>22.207615000000001</v>
      </c>
      <c r="E382" s="1">
        <v>-6.906968</v>
      </c>
      <c r="F382" s="1">
        <v>0.13925100000000001</v>
      </c>
      <c r="G382" s="1">
        <v>0.99639999999999995</v>
      </c>
      <c r="H382" s="1">
        <v>1.097248</v>
      </c>
      <c r="I382" s="1">
        <v>1.150995</v>
      </c>
      <c r="J382">
        <f t="shared" si="5"/>
        <v>0.85714899999999994</v>
      </c>
    </row>
    <row r="383" spans="1:10">
      <c r="A383" s="300">
        <v>43421.556221041603</v>
      </c>
      <c r="B383" s="1">
        <v>22.364395999999999</v>
      </c>
      <c r="C383" s="1">
        <v>-6.547898</v>
      </c>
      <c r="D383" s="1">
        <v>22.184774000000001</v>
      </c>
      <c r="E383" s="1">
        <v>-6.9046050000000001</v>
      </c>
      <c r="F383" s="1">
        <v>0.14128299999999999</v>
      </c>
      <c r="G383" s="1">
        <v>1.005525</v>
      </c>
      <c r="H383" s="1">
        <v>1.1079049999999999</v>
      </c>
      <c r="I383" s="1">
        <v>1.4574579999999999</v>
      </c>
      <c r="J383">
        <f t="shared" si="5"/>
        <v>0.86424199999999995</v>
      </c>
    </row>
    <row r="384" spans="1:10">
      <c r="A384" s="301">
        <v>43421.556232615701</v>
      </c>
      <c r="B384" s="1">
        <v>22.371877999999999</v>
      </c>
      <c r="C384" s="1">
        <v>-6.5342479999999998</v>
      </c>
      <c r="D384" s="1">
        <v>22.221399000000002</v>
      </c>
      <c r="E384" s="1">
        <v>-6.8738929999999998</v>
      </c>
      <c r="F384" s="1">
        <v>0.14021700000000001</v>
      </c>
      <c r="G384" s="1">
        <v>1.0046900000000001</v>
      </c>
      <c r="H384" s="1">
        <v>1.1071789999999999</v>
      </c>
      <c r="I384" s="1">
        <v>0.61350700000000002</v>
      </c>
      <c r="J384">
        <f t="shared" si="5"/>
        <v>0.86447300000000005</v>
      </c>
    </row>
    <row r="385" spans="1:10">
      <c r="A385" s="301">
        <v>43421.5562441898</v>
      </c>
      <c r="B385" s="1">
        <v>22.365445999999999</v>
      </c>
      <c r="C385" s="1">
        <v>-6.5791370000000002</v>
      </c>
      <c r="D385" s="1">
        <v>22.193044</v>
      </c>
      <c r="E385" s="1">
        <v>-6.8870180000000003</v>
      </c>
      <c r="F385" s="1">
        <v>0.13927200000000001</v>
      </c>
      <c r="G385" s="1">
        <v>1.010124</v>
      </c>
      <c r="H385" s="1">
        <v>1.112903</v>
      </c>
      <c r="I385" s="1">
        <v>1.0378400000000001</v>
      </c>
      <c r="J385">
        <f t="shared" si="5"/>
        <v>0.87085199999999996</v>
      </c>
    </row>
    <row r="386" spans="1:10">
      <c r="A386" s="302">
        <v>43421.556255763797</v>
      </c>
      <c r="B386" s="1">
        <v>22.376996999999999</v>
      </c>
      <c r="C386" s="1">
        <v>-6.5765120000000001</v>
      </c>
      <c r="D386" s="1">
        <v>22.211421999999999</v>
      </c>
      <c r="E386" s="1">
        <v>-6.860506</v>
      </c>
      <c r="F386" s="1">
        <v>0.14096800000000001</v>
      </c>
      <c r="G386" s="1">
        <v>1.0136000000000001</v>
      </c>
      <c r="H386" s="1">
        <v>1.117551</v>
      </c>
      <c r="I386" s="1">
        <v>1.1981440000000001</v>
      </c>
      <c r="J386">
        <f t="shared" si="5"/>
        <v>0.87263200000000007</v>
      </c>
    </row>
    <row r="387" spans="1:10">
      <c r="A387" s="302">
        <v>43421.556267337903</v>
      </c>
      <c r="B387" s="1">
        <v>22.397473999999999</v>
      </c>
      <c r="C387" s="1">
        <v>-6.5171849999999996</v>
      </c>
      <c r="D387" s="1">
        <v>22.222055000000001</v>
      </c>
      <c r="E387" s="1">
        <v>-6.8589310000000001</v>
      </c>
      <c r="F387" s="1">
        <v>0.14151900000000001</v>
      </c>
      <c r="G387" s="1">
        <v>1.015369</v>
      </c>
      <c r="H387" s="1">
        <v>1.117496</v>
      </c>
      <c r="I387" s="1">
        <v>0.89639599999999997</v>
      </c>
      <c r="J387">
        <f t="shared" ref="J387:J450" si="6">G387-F387</f>
        <v>0.87385000000000002</v>
      </c>
    </row>
    <row r="388" spans="1:10">
      <c r="A388" s="303">
        <v>43421.556278912001</v>
      </c>
      <c r="B388" s="1">
        <v>22.375947</v>
      </c>
      <c r="C388" s="1">
        <v>-6.5287350000000002</v>
      </c>
      <c r="D388" s="1">
        <v>22.224025000000001</v>
      </c>
      <c r="E388" s="1">
        <v>-6.8399000000000001</v>
      </c>
      <c r="F388" s="1">
        <v>0.14000199999999999</v>
      </c>
      <c r="G388" s="1">
        <v>1.018562</v>
      </c>
      <c r="H388" s="1">
        <v>1.1224670000000001</v>
      </c>
      <c r="I388" s="1">
        <v>1.1462810000000001</v>
      </c>
      <c r="J388">
        <f t="shared" si="6"/>
        <v>0.87856000000000001</v>
      </c>
    </row>
    <row r="389" spans="1:10">
      <c r="A389" s="303">
        <v>43421.556290485998</v>
      </c>
      <c r="B389" s="1">
        <v>22.378046999999999</v>
      </c>
      <c r="C389" s="1">
        <v>-6.5358229999999997</v>
      </c>
      <c r="D389" s="1">
        <v>22.233739</v>
      </c>
      <c r="E389" s="1">
        <v>-6.8320249999999998</v>
      </c>
      <c r="F389" s="1">
        <v>0.14151900000000001</v>
      </c>
      <c r="G389" s="1">
        <v>1.022022</v>
      </c>
      <c r="H389" s="1">
        <v>1.1263160000000001</v>
      </c>
      <c r="I389" s="1">
        <v>1.363162</v>
      </c>
      <c r="J389">
        <f t="shared" si="6"/>
        <v>0.88050300000000004</v>
      </c>
    </row>
    <row r="390" spans="1:10">
      <c r="A390" s="304">
        <v>43421.556302060097</v>
      </c>
      <c r="B390" s="1">
        <v>22.369515</v>
      </c>
      <c r="C390" s="1">
        <v>-6.5250599999999999</v>
      </c>
      <c r="D390" s="1">
        <v>22.224550000000001</v>
      </c>
      <c r="E390" s="1">
        <v>-6.828087</v>
      </c>
      <c r="F390" s="1">
        <v>0.14116200000000001</v>
      </c>
      <c r="G390" s="1">
        <v>1.024993</v>
      </c>
      <c r="H390" s="1">
        <v>1.1286590000000001</v>
      </c>
      <c r="I390" s="1">
        <v>1.1462810000000001</v>
      </c>
      <c r="J390">
        <f t="shared" si="6"/>
        <v>0.88383100000000003</v>
      </c>
    </row>
    <row r="391" spans="1:10">
      <c r="A391" s="304">
        <v>43421.556313634203</v>
      </c>
      <c r="B391" s="1">
        <v>22.392354000000001</v>
      </c>
      <c r="C391" s="1">
        <v>-6.4951340000000002</v>
      </c>
      <c r="D391" s="1">
        <v>22.237677000000001</v>
      </c>
      <c r="E391" s="1">
        <v>-6.8103689999999997</v>
      </c>
      <c r="F391" s="1">
        <v>0.14146600000000001</v>
      </c>
      <c r="G391" s="1">
        <v>1.021649</v>
      </c>
      <c r="H391" s="1">
        <v>1.126169</v>
      </c>
      <c r="I391" s="1">
        <v>1.0849880000000001</v>
      </c>
      <c r="J391">
        <f t="shared" si="6"/>
        <v>0.88018300000000005</v>
      </c>
    </row>
    <row r="392" spans="1:10">
      <c r="A392" s="305">
        <v>43421.556325208301</v>
      </c>
      <c r="B392" s="1">
        <v>22.375422</v>
      </c>
      <c r="C392" s="1">
        <v>-6.5007780000000004</v>
      </c>
      <c r="D392" s="1">
        <v>22.235838999999999</v>
      </c>
      <c r="E392" s="1">
        <v>-6.7968500000000001</v>
      </c>
      <c r="F392" s="1">
        <v>0.14172399999999999</v>
      </c>
      <c r="G392" s="1">
        <v>1.0243899999999999</v>
      </c>
      <c r="H392" s="1">
        <v>1.1285849999999999</v>
      </c>
      <c r="I392" s="1">
        <v>1.108562</v>
      </c>
      <c r="J392">
        <f t="shared" si="6"/>
        <v>0.88266599999999995</v>
      </c>
    </row>
    <row r="393" spans="1:10">
      <c r="A393" s="305">
        <v>43421.556336782298</v>
      </c>
      <c r="B393" s="1">
        <v>22.381985</v>
      </c>
      <c r="C393" s="1">
        <v>-6.5314920000000001</v>
      </c>
      <c r="D393" s="1">
        <v>22.237020999999999</v>
      </c>
      <c r="E393" s="1">
        <v>-6.7855629999999998</v>
      </c>
      <c r="F393" s="1">
        <v>0.14327799999999999</v>
      </c>
      <c r="G393" s="1">
        <v>1.0281020000000001</v>
      </c>
      <c r="H393" s="1">
        <v>1.132995</v>
      </c>
      <c r="I393" s="1">
        <v>1.0991329999999999</v>
      </c>
      <c r="J393">
        <f t="shared" si="6"/>
        <v>0.88482400000000005</v>
      </c>
    </row>
    <row r="394" spans="1:10">
      <c r="A394" s="306">
        <v>43421.556348356396</v>
      </c>
      <c r="B394" s="1">
        <v>22.371877999999999</v>
      </c>
      <c r="C394" s="1">
        <v>-6.4929030000000001</v>
      </c>
      <c r="D394" s="1">
        <v>22.230326000000002</v>
      </c>
      <c r="E394" s="1">
        <v>-6.781625</v>
      </c>
      <c r="F394" s="1">
        <v>0.14194399999999999</v>
      </c>
      <c r="G394" s="1">
        <v>1.026778</v>
      </c>
      <c r="H394" s="1">
        <v>1.1300829999999999</v>
      </c>
      <c r="I394" s="1">
        <v>1.358447</v>
      </c>
      <c r="J394">
        <f t="shared" si="6"/>
        <v>0.88483400000000001</v>
      </c>
    </row>
    <row r="395" spans="1:10">
      <c r="A395" s="306">
        <v>43421.556359930502</v>
      </c>
      <c r="B395" s="1">
        <v>22.365839999999999</v>
      </c>
      <c r="C395" s="1">
        <v>-6.4556269999999998</v>
      </c>
      <c r="D395" s="1">
        <v>22.234919999999999</v>
      </c>
      <c r="E395" s="1">
        <v>-6.7703379999999997</v>
      </c>
      <c r="F395" s="1">
        <v>0.14160800000000001</v>
      </c>
      <c r="G395" s="1">
        <v>1.0279910000000001</v>
      </c>
      <c r="H395" s="1">
        <v>1.1313869999999999</v>
      </c>
      <c r="I395" s="1">
        <v>1.1132770000000001</v>
      </c>
      <c r="J395">
        <f t="shared" si="6"/>
        <v>0.88638300000000014</v>
      </c>
    </row>
    <row r="396" spans="1:10">
      <c r="A396" s="307">
        <v>43421.556371504601</v>
      </c>
      <c r="B396" s="1">
        <v>22.38251</v>
      </c>
      <c r="C396" s="1">
        <v>-6.43187</v>
      </c>
      <c r="D396" s="1">
        <v>22.246997</v>
      </c>
      <c r="E396" s="1">
        <v>-6.7531439999999998</v>
      </c>
      <c r="F396" s="1">
        <v>0.14218600000000001</v>
      </c>
      <c r="G396" s="1">
        <v>1.028259</v>
      </c>
      <c r="H396" s="1">
        <v>1.132674</v>
      </c>
      <c r="I396" s="1">
        <v>1.150995</v>
      </c>
      <c r="J396">
        <f t="shared" si="6"/>
        <v>0.886073</v>
      </c>
    </row>
    <row r="397" spans="1:10">
      <c r="A397" s="307">
        <v>43421.556383078598</v>
      </c>
      <c r="B397" s="1">
        <v>22.37424</v>
      </c>
      <c r="C397" s="1">
        <v>-6.4747899999999996</v>
      </c>
      <c r="D397" s="1">
        <v>22.247260000000001</v>
      </c>
      <c r="E397" s="1">
        <v>-6.7448750000000004</v>
      </c>
      <c r="F397" s="1">
        <v>0.141398</v>
      </c>
      <c r="G397" s="1">
        <v>1.028653</v>
      </c>
      <c r="H397" s="1">
        <v>1.1319939999999999</v>
      </c>
      <c r="I397" s="1">
        <v>0.96240300000000001</v>
      </c>
      <c r="J397">
        <f t="shared" si="6"/>
        <v>0.88725500000000002</v>
      </c>
    </row>
    <row r="398" spans="1:10">
      <c r="A398" s="308">
        <v>43421.556394652704</v>
      </c>
      <c r="B398" s="1">
        <v>22.371483999999999</v>
      </c>
      <c r="C398" s="1">
        <v>-6.4809590000000004</v>
      </c>
      <c r="D398" s="1">
        <v>22.245816000000001</v>
      </c>
      <c r="E398" s="1">
        <v>-6.7463189999999997</v>
      </c>
      <c r="F398" s="1">
        <v>0.14215900000000001</v>
      </c>
      <c r="G398" s="1">
        <v>1.029188</v>
      </c>
      <c r="H398" s="1">
        <v>1.1328480000000001</v>
      </c>
      <c r="I398" s="1">
        <v>1.1368510000000001</v>
      </c>
      <c r="J398">
        <f t="shared" si="6"/>
        <v>0.88702899999999996</v>
      </c>
    </row>
    <row r="399" spans="1:10">
      <c r="A399" s="308">
        <v>43421.556406226802</v>
      </c>
      <c r="B399" s="1">
        <v>22.389467</v>
      </c>
      <c r="C399" s="1">
        <v>-6.4481450000000002</v>
      </c>
      <c r="D399" s="1">
        <v>22.252773000000001</v>
      </c>
      <c r="E399" s="1">
        <v>-6.7312250000000002</v>
      </c>
      <c r="F399" s="1">
        <v>0.140737</v>
      </c>
      <c r="G399" s="1">
        <v>1.029593</v>
      </c>
      <c r="H399" s="1">
        <v>1.1331150000000001</v>
      </c>
      <c r="I399" s="1">
        <v>1.358447</v>
      </c>
      <c r="J399">
        <f t="shared" si="6"/>
        <v>0.88885599999999998</v>
      </c>
    </row>
    <row r="400" spans="1:10">
      <c r="A400" s="309">
        <v>43421.556417800901</v>
      </c>
      <c r="B400" s="1">
        <v>22.390516999999999</v>
      </c>
      <c r="C400" s="1">
        <v>-6.4224189999999997</v>
      </c>
      <c r="D400" s="1">
        <v>22.256712</v>
      </c>
      <c r="E400" s="1">
        <v>-6.7178380000000004</v>
      </c>
      <c r="F400" s="1">
        <v>0.14183399999999999</v>
      </c>
      <c r="G400" s="1">
        <v>1.031504</v>
      </c>
      <c r="H400" s="1">
        <v>1.1355679999999999</v>
      </c>
      <c r="I400" s="1">
        <v>1.316014</v>
      </c>
      <c r="J400">
        <f t="shared" si="6"/>
        <v>0.88966999999999996</v>
      </c>
    </row>
    <row r="401" spans="1:10">
      <c r="A401" s="309">
        <v>43421.556429374898</v>
      </c>
      <c r="B401" s="1">
        <v>22.367677</v>
      </c>
      <c r="C401" s="1">
        <v>-6.4464389999999998</v>
      </c>
      <c r="D401" s="1">
        <v>22.252248000000002</v>
      </c>
      <c r="E401" s="1">
        <v>-6.715738</v>
      </c>
      <c r="F401" s="1">
        <v>0.14238999999999999</v>
      </c>
      <c r="G401" s="1">
        <v>1.0300130000000001</v>
      </c>
      <c r="H401" s="1">
        <v>1.134989</v>
      </c>
      <c r="I401" s="1">
        <v>1.339588</v>
      </c>
      <c r="J401">
        <f t="shared" si="6"/>
        <v>0.88762300000000005</v>
      </c>
    </row>
    <row r="402" spans="1:10">
      <c r="A402" s="310">
        <v>43421.556440949003</v>
      </c>
      <c r="B402" s="1">
        <v>22.385791000000001</v>
      </c>
      <c r="C402" s="1">
        <v>-6.4477510000000002</v>
      </c>
      <c r="D402" s="1">
        <v>22.255136</v>
      </c>
      <c r="E402" s="1">
        <v>-6.7098319999999996</v>
      </c>
      <c r="F402" s="1">
        <v>0.14183399999999999</v>
      </c>
      <c r="G402" s="1">
        <v>1.0302910000000001</v>
      </c>
      <c r="H402" s="1">
        <v>1.133785</v>
      </c>
      <c r="I402" s="1">
        <v>0.98597699999999999</v>
      </c>
      <c r="J402">
        <f t="shared" si="6"/>
        <v>0.88845700000000005</v>
      </c>
    </row>
    <row r="403" spans="1:10">
      <c r="A403" s="310">
        <v>43421.556452523102</v>
      </c>
      <c r="B403" s="1">
        <v>22.366102000000001</v>
      </c>
      <c r="C403" s="1">
        <v>-6.397481</v>
      </c>
      <c r="D403" s="1">
        <v>22.25658</v>
      </c>
      <c r="E403" s="1">
        <v>-6.6978879999999998</v>
      </c>
      <c r="F403" s="1">
        <v>0.142039</v>
      </c>
      <c r="G403" s="1">
        <v>1.035657</v>
      </c>
      <c r="H403" s="1">
        <v>1.140272</v>
      </c>
      <c r="I403" s="1">
        <v>1.202858</v>
      </c>
      <c r="J403">
        <f t="shared" si="6"/>
        <v>0.89361800000000002</v>
      </c>
    </row>
    <row r="404" spans="1:10">
      <c r="A404" s="311">
        <v>43421.556464097201</v>
      </c>
      <c r="B404" s="1">
        <v>22.389991999999999</v>
      </c>
      <c r="C404" s="1">
        <v>-6.397481</v>
      </c>
      <c r="D404" s="1">
        <v>22.264194</v>
      </c>
      <c r="E404" s="1">
        <v>-6.6797760000000004</v>
      </c>
      <c r="F404" s="1">
        <v>0.141655</v>
      </c>
      <c r="G404" s="1">
        <v>1.0372110000000001</v>
      </c>
      <c r="H404" s="1">
        <v>1.1412089999999999</v>
      </c>
      <c r="I404" s="1">
        <v>0.87753700000000001</v>
      </c>
      <c r="J404">
        <f t="shared" si="6"/>
        <v>0.89555600000000013</v>
      </c>
    </row>
    <row r="405" spans="1:10">
      <c r="A405" s="311">
        <v>43421.556475671197</v>
      </c>
      <c r="B405" s="1">
        <v>22.374765</v>
      </c>
      <c r="C405" s="1">
        <v>-6.422682</v>
      </c>
      <c r="D405" s="1">
        <v>22.266295</v>
      </c>
      <c r="E405" s="1">
        <v>-6.6759700000000004</v>
      </c>
      <c r="F405" s="1">
        <v>0.142044</v>
      </c>
      <c r="G405" s="1">
        <v>1.0331889999999999</v>
      </c>
      <c r="H405" s="1">
        <v>1.1374880000000001</v>
      </c>
      <c r="I405" s="1">
        <v>1.1651400000000001</v>
      </c>
      <c r="J405">
        <f t="shared" si="6"/>
        <v>0.89114499999999985</v>
      </c>
    </row>
    <row r="406" spans="1:10">
      <c r="A406" s="312">
        <v>43421.556487245303</v>
      </c>
      <c r="B406" s="1">
        <v>22.366233000000001</v>
      </c>
      <c r="C406" s="1">
        <v>-6.4086379999999998</v>
      </c>
      <c r="D406" s="1">
        <v>22.266950999999999</v>
      </c>
      <c r="E406" s="1">
        <v>-6.6741320000000002</v>
      </c>
      <c r="F406" s="1">
        <v>0.142154</v>
      </c>
      <c r="G406" s="1">
        <v>1.032564</v>
      </c>
      <c r="H406" s="1">
        <v>1.1361920000000001</v>
      </c>
      <c r="I406" s="1">
        <v>1.235862</v>
      </c>
      <c r="J406">
        <f t="shared" si="6"/>
        <v>0.89041000000000003</v>
      </c>
    </row>
    <row r="407" spans="1:10">
      <c r="A407" s="312">
        <v>43421.556498819402</v>
      </c>
      <c r="B407" s="1">
        <v>22.371877999999999</v>
      </c>
      <c r="C407" s="1">
        <v>-6.3607300000000002</v>
      </c>
      <c r="D407" s="1">
        <v>22.273251999999999</v>
      </c>
      <c r="E407" s="1">
        <v>-6.6548389999999999</v>
      </c>
      <c r="F407" s="1">
        <v>0.142569</v>
      </c>
      <c r="G407" s="1">
        <v>1.034297</v>
      </c>
      <c r="H407" s="1">
        <v>1.1389119999999999</v>
      </c>
      <c r="I407" s="1">
        <v>1.443314</v>
      </c>
      <c r="J407">
        <f t="shared" si="6"/>
        <v>0.89172800000000008</v>
      </c>
    </row>
    <row r="408" spans="1:10">
      <c r="A408" s="313">
        <v>43421.556510393501</v>
      </c>
      <c r="B408" s="1">
        <v>22.369776999999999</v>
      </c>
      <c r="C408" s="1">
        <v>-6.3521979999999996</v>
      </c>
      <c r="D408" s="1">
        <v>22.271808</v>
      </c>
      <c r="E408" s="1">
        <v>-6.6465699999999996</v>
      </c>
      <c r="F408" s="1">
        <v>0.14122999999999999</v>
      </c>
      <c r="G408" s="1">
        <v>1.0357670000000001</v>
      </c>
      <c r="H408" s="1">
        <v>1.140657</v>
      </c>
      <c r="I408" s="1">
        <v>1.306584</v>
      </c>
      <c r="J408">
        <f t="shared" si="6"/>
        <v>0.89453700000000014</v>
      </c>
    </row>
    <row r="409" spans="1:10">
      <c r="A409" s="313">
        <v>43421.556521967497</v>
      </c>
      <c r="B409" s="1">
        <v>22.381985</v>
      </c>
      <c r="C409" s="1">
        <v>-6.3914429999999998</v>
      </c>
      <c r="D409" s="1">
        <v>22.284147999999998</v>
      </c>
      <c r="E409" s="1">
        <v>-6.6404009999999998</v>
      </c>
      <c r="F409" s="1">
        <v>0.14188600000000001</v>
      </c>
      <c r="G409" s="1">
        <v>1.0348269999999999</v>
      </c>
      <c r="H409" s="1">
        <v>1.1384160000000001</v>
      </c>
      <c r="I409" s="1">
        <v>1.202858</v>
      </c>
      <c r="J409">
        <f t="shared" si="6"/>
        <v>0.89294099999999998</v>
      </c>
    </row>
    <row r="410" spans="1:10">
      <c r="A410" s="314">
        <v>43421.556533541603</v>
      </c>
      <c r="B410" s="1">
        <v>22.381985</v>
      </c>
      <c r="C410" s="1">
        <v>-6.3968249999999998</v>
      </c>
      <c r="D410" s="1">
        <v>22.289266999999999</v>
      </c>
      <c r="E410" s="1">
        <v>-6.6344950000000003</v>
      </c>
      <c r="F410" s="1">
        <v>0.14224300000000001</v>
      </c>
      <c r="G410" s="1">
        <v>1.0333570000000001</v>
      </c>
      <c r="H410" s="1">
        <v>1.137975</v>
      </c>
      <c r="I410" s="1">
        <v>1.0614140000000001</v>
      </c>
      <c r="J410">
        <f t="shared" si="6"/>
        <v>0.89111400000000007</v>
      </c>
    </row>
    <row r="411" spans="1:10">
      <c r="A411" s="314">
        <v>43421.556545115702</v>
      </c>
      <c r="B411" s="1">
        <v>22.364265</v>
      </c>
      <c r="C411" s="1">
        <v>-6.3519360000000002</v>
      </c>
      <c r="D411" s="1">
        <v>22.287298</v>
      </c>
      <c r="E411" s="1">
        <v>-6.6258330000000001</v>
      </c>
      <c r="F411" s="1">
        <v>0.14246900000000001</v>
      </c>
      <c r="G411" s="1">
        <v>1.0344070000000001</v>
      </c>
      <c r="H411" s="1">
        <v>1.138949</v>
      </c>
      <c r="I411" s="1">
        <v>1.264151</v>
      </c>
      <c r="J411">
        <f t="shared" si="6"/>
        <v>0.89193800000000012</v>
      </c>
    </row>
    <row r="412" spans="1:10">
      <c r="A412" s="315">
        <v>43421.5565566898</v>
      </c>
      <c r="B412" s="1">
        <v>22.365182999999998</v>
      </c>
      <c r="C412" s="1">
        <v>-6.335267</v>
      </c>
      <c r="D412" s="1">
        <v>22.290579999999999</v>
      </c>
      <c r="E412" s="1">
        <v>-6.6133639999999998</v>
      </c>
      <c r="F412" s="1">
        <v>0.141682</v>
      </c>
      <c r="G412" s="1">
        <v>1.0360769999999999</v>
      </c>
      <c r="H412" s="1">
        <v>1.139904</v>
      </c>
      <c r="I412" s="1">
        <v>0.96711800000000003</v>
      </c>
      <c r="J412">
        <f t="shared" si="6"/>
        <v>0.89439499999999994</v>
      </c>
    </row>
    <row r="413" spans="1:10">
      <c r="A413" s="315">
        <v>43421.556568263797</v>
      </c>
      <c r="B413" s="1">
        <v>22.367152000000001</v>
      </c>
      <c r="C413" s="1">
        <v>-6.3392039999999996</v>
      </c>
      <c r="D413" s="1">
        <v>22.289135999999999</v>
      </c>
      <c r="E413" s="1">
        <v>-6.6061449999999997</v>
      </c>
      <c r="F413" s="1">
        <v>0.142259</v>
      </c>
      <c r="G413" s="1">
        <v>1.033504</v>
      </c>
      <c r="H413" s="1">
        <v>1.1373869999999999</v>
      </c>
      <c r="I413" s="1">
        <v>1.1698550000000001</v>
      </c>
      <c r="J413">
        <f t="shared" si="6"/>
        <v>0.89124499999999995</v>
      </c>
    </row>
    <row r="414" spans="1:10">
      <c r="A414" s="316">
        <v>43421.556579837903</v>
      </c>
      <c r="B414" s="1">
        <v>22.363738999999999</v>
      </c>
      <c r="C414" s="1">
        <v>-6.3628299999999998</v>
      </c>
      <c r="D414" s="1">
        <v>22.288611</v>
      </c>
      <c r="E414" s="1">
        <v>-6.5955139999999997</v>
      </c>
      <c r="F414" s="1">
        <v>0.14143500000000001</v>
      </c>
      <c r="G414" s="1">
        <v>1.036135</v>
      </c>
      <c r="H414" s="1">
        <v>1.1406480000000001</v>
      </c>
      <c r="I414" s="1">
        <v>1.0095510000000001</v>
      </c>
      <c r="J414">
        <f t="shared" si="6"/>
        <v>0.89470000000000005</v>
      </c>
    </row>
    <row r="415" spans="1:10">
      <c r="A415" s="316">
        <v>43421.556591412002</v>
      </c>
      <c r="B415" s="1">
        <v>22.360064000000001</v>
      </c>
      <c r="C415" s="1">
        <v>-6.335267</v>
      </c>
      <c r="D415" s="1">
        <v>22.286904</v>
      </c>
      <c r="E415" s="1">
        <v>-6.598401</v>
      </c>
      <c r="F415" s="1">
        <v>0.14215900000000001</v>
      </c>
      <c r="G415" s="1">
        <v>1.035793</v>
      </c>
      <c r="H415" s="1">
        <v>1.139656</v>
      </c>
      <c r="I415" s="1">
        <v>0.99069200000000002</v>
      </c>
      <c r="J415">
        <f t="shared" si="6"/>
        <v>0.89363399999999993</v>
      </c>
    </row>
    <row r="416" spans="1:10">
      <c r="A416" s="317">
        <v>43421.556602985998</v>
      </c>
      <c r="B416" s="1">
        <v>22.362689</v>
      </c>
      <c r="C416" s="1">
        <v>-6.3080970000000001</v>
      </c>
      <c r="D416" s="1">
        <v>22.288611</v>
      </c>
      <c r="E416" s="1">
        <v>-6.5842270000000003</v>
      </c>
      <c r="F416" s="1">
        <v>0.14219599999999999</v>
      </c>
      <c r="G416" s="1">
        <v>1.0346169999999999</v>
      </c>
      <c r="H416" s="1">
        <v>1.1382779999999999</v>
      </c>
      <c r="I416" s="1">
        <v>1.212288</v>
      </c>
      <c r="J416">
        <f t="shared" si="6"/>
        <v>0.89242099999999991</v>
      </c>
    </row>
    <row r="417" spans="1:10">
      <c r="A417" s="317">
        <v>43421.556614560097</v>
      </c>
      <c r="B417" s="1">
        <v>22.350351</v>
      </c>
      <c r="C417" s="1">
        <v>-6.2842089999999997</v>
      </c>
      <c r="D417" s="1">
        <v>22.286773</v>
      </c>
      <c r="E417" s="1">
        <v>-6.5699199999999998</v>
      </c>
      <c r="F417" s="1">
        <v>0.14166599999999999</v>
      </c>
      <c r="G417" s="1">
        <v>1.0279180000000001</v>
      </c>
      <c r="H417" s="1">
        <v>1.1335010000000001</v>
      </c>
      <c r="I417" s="1">
        <v>1.320729</v>
      </c>
      <c r="J417">
        <f t="shared" si="6"/>
        <v>0.88625200000000015</v>
      </c>
    </row>
    <row r="418" spans="1:10">
      <c r="A418" s="318">
        <v>43421.556626134203</v>
      </c>
      <c r="B418" s="1">
        <v>22.354026000000001</v>
      </c>
      <c r="C418" s="1">
        <v>-6.2861770000000003</v>
      </c>
      <c r="D418" s="1">
        <v>22.295437</v>
      </c>
      <c r="E418" s="1">
        <v>-6.5602080000000003</v>
      </c>
      <c r="F418" s="1">
        <v>0.14248</v>
      </c>
      <c r="G418" s="1">
        <v>1.0290680000000001</v>
      </c>
      <c r="H418" s="1">
        <v>1.1324810000000001</v>
      </c>
      <c r="I418" s="1">
        <v>0.99069200000000002</v>
      </c>
      <c r="J418">
        <f t="shared" si="6"/>
        <v>0.88658800000000015</v>
      </c>
    </row>
    <row r="419" spans="1:10">
      <c r="A419" s="318">
        <v>43421.556637708301</v>
      </c>
      <c r="B419" s="1">
        <v>22.357438999999999</v>
      </c>
      <c r="C419" s="1">
        <v>-6.2910339999999998</v>
      </c>
      <c r="D419" s="1">
        <v>22.292680000000001</v>
      </c>
      <c r="E419" s="1">
        <v>-6.5537770000000002</v>
      </c>
      <c r="F419" s="1">
        <v>0.14133499999999999</v>
      </c>
      <c r="G419" s="1">
        <v>1.030821</v>
      </c>
      <c r="H419" s="1">
        <v>1.1350899999999999</v>
      </c>
      <c r="I419" s="1">
        <v>1.3537319999999999</v>
      </c>
      <c r="J419">
        <f t="shared" si="6"/>
        <v>0.889486</v>
      </c>
    </row>
    <row r="420" spans="1:10">
      <c r="A420" s="319">
        <v>43421.556649282298</v>
      </c>
      <c r="B420" s="1">
        <v>22.359933000000002</v>
      </c>
      <c r="C420" s="1">
        <v>-6.2891959999999996</v>
      </c>
      <c r="D420" s="1">
        <v>22.291761999999999</v>
      </c>
      <c r="E420" s="1">
        <v>-6.5494459999999997</v>
      </c>
      <c r="F420" s="1">
        <v>0.14272099999999999</v>
      </c>
      <c r="G420" s="1">
        <v>1.0279700000000001</v>
      </c>
      <c r="H420" s="1">
        <v>1.131874</v>
      </c>
      <c r="I420" s="1">
        <v>1.2735799999999999</v>
      </c>
      <c r="J420">
        <f t="shared" si="6"/>
        <v>0.88524900000000006</v>
      </c>
    </row>
    <row r="421" spans="1:10">
      <c r="A421" s="319">
        <v>43421.556660856397</v>
      </c>
      <c r="B421" s="1">
        <v>22.349694</v>
      </c>
      <c r="C421" s="1">
        <v>-6.282502</v>
      </c>
      <c r="D421" s="1">
        <v>22.288741999999999</v>
      </c>
      <c r="E421" s="1">
        <v>-6.5448519999999997</v>
      </c>
      <c r="F421" s="1">
        <v>0.14179700000000001</v>
      </c>
      <c r="G421" s="1">
        <v>1.030816</v>
      </c>
      <c r="H421" s="1">
        <v>1.1352279999999999</v>
      </c>
      <c r="I421" s="1">
        <v>1.0566990000000001</v>
      </c>
      <c r="J421">
        <f t="shared" si="6"/>
        <v>0.889019</v>
      </c>
    </row>
    <row r="422" spans="1:10">
      <c r="A422" s="320">
        <v>43421.556672430503</v>
      </c>
      <c r="B422" s="1">
        <v>22.333549000000001</v>
      </c>
      <c r="C422" s="1">
        <v>-6.262289</v>
      </c>
      <c r="D422" s="1">
        <v>22.282440999999999</v>
      </c>
      <c r="E422" s="1">
        <v>-6.5302829999999998</v>
      </c>
      <c r="F422" s="1">
        <v>0.14168700000000001</v>
      </c>
      <c r="G422" s="1">
        <v>1.0295240000000001</v>
      </c>
      <c r="H422" s="1">
        <v>1.13215</v>
      </c>
      <c r="I422" s="1">
        <v>1.0614140000000001</v>
      </c>
      <c r="J422">
        <f t="shared" si="6"/>
        <v>0.8878370000000001</v>
      </c>
    </row>
    <row r="423" spans="1:10">
      <c r="A423" s="320">
        <v>43421.556684004601</v>
      </c>
      <c r="B423" s="1">
        <v>22.319241999999999</v>
      </c>
      <c r="C423" s="1">
        <v>-6.2296069999999997</v>
      </c>
      <c r="D423" s="1">
        <v>22.271414</v>
      </c>
      <c r="E423" s="1">
        <v>-6.5224080000000004</v>
      </c>
      <c r="F423" s="1">
        <v>0.142207</v>
      </c>
      <c r="G423" s="1">
        <v>1.028348</v>
      </c>
      <c r="H423" s="1">
        <v>1.1333169999999999</v>
      </c>
      <c r="I423" s="1">
        <v>1.1462810000000001</v>
      </c>
      <c r="J423">
        <f t="shared" si="6"/>
        <v>0.88614100000000007</v>
      </c>
    </row>
    <row r="424" spans="1:10">
      <c r="A424" s="321">
        <v>43421.556695578598</v>
      </c>
      <c r="B424" s="1">
        <v>22.327117999999999</v>
      </c>
      <c r="C424" s="1">
        <v>-6.2452259999999997</v>
      </c>
      <c r="D424" s="1">
        <v>22.278765</v>
      </c>
      <c r="E424" s="1">
        <v>-6.5084960000000001</v>
      </c>
      <c r="F424" s="1">
        <v>0.14197000000000001</v>
      </c>
      <c r="G424" s="1">
        <v>1.03101</v>
      </c>
      <c r="H424" s="1">
        <v>1.135715</v>
      </c>
      <c r="I424" s="1">
        <v>1.2452920000000001</v>
      </c>
      <c r="J424">
        <f t="shared" si="6"/>
        <v>0.88903999999999994</v>
      </c>
    </row>
    <row r="425" spans="1:10">
      <c r="A425" s="321">
        <v>43421.556707152697</v>
      </c>
      <c r="B425" s="1">
        <v>22.326854999999998</v>
      </c>
      <c r="C425" s="1">
        <v>-6.2667520000000003</v>
      </c>
      <c r="D425" s="1">
        <v>22.272463999999999</v>
      </c>
      <c r="E425" s="1">
        <v>-6.5069210000000002</v>
      </c>
      <c r="F425" s="1">
        <v>0.14221200000000001</v>
      </c>
      <c r="G425" s="1">
        <v>1.0314300000000001</v>
      </c>
      <c r="H425" s="1">
        <v>1.1355029999999999</v>
      </c>
      <c r="I425" s="1">
        <v>1.4527429999999999</v>
      </c>
      <c r="J425">
        <f t="shared" si="6"/>
        <v>0.88921800000000006</v>
      </c>
    </row>
    <row r="426" spans="1:10">
      <c r="A426" s="322">
        <v>43421.556718726803</v>
      </c>
      <c r="B426" s="1">
        <v>22.332367999999999</v>
      </c>
      <c r="C426" s="1">
        <v>-6.2510009999999996</v>
      </c>
      <c r="D426" s="1">
        <v>22.273121</v>
      </c>
      <c r="E426" s="1">
        <v>-6.4850019999999997</v>
      </c>
      <c r="F426" s="1">
        <v>0.14174999999999999</v>
      </c>
      <c r="G426" s="1">
        <v>1.0307789999999999</v>
      </c>
      <c r="H426" s="1">
        <v>1.1356599999999999</v>
      </c>
      <c r="I426" s="1">
        <v>1.264151</v>
      </c>
      <c r="J426">
        <f t="shared" si="6"/>
        <v>0.88902899999999985</v>
      </c>
    </row>
    <row r="427" spans="1:10">
      <c r="A427" s="322">
        <v>43421.556730300901</v>
      </c>
      <c r="B427" s="1">
        <v>22.354289000000001</v>
      </c>
      <c r="C427" s="1">
        <v>-6.2263250000000001</v>
      </c>
      <c r="D427" s="1">
        <v>22.285986000000001</v>
      </c>
      <c r="E427" s="1">
        <v>-6.4754209999999999</v>
      </c>
      <c r="F427" s="1">
        <v>0.14171800000000001</v>
      </c>
      <c r="G427" s="1">
        <v>1.0338510000000001</v>
      </c>
      <c r="H427" s="1">
        <v>1.1371389999999999</v>
      </c>
      <c r="I427" s="1">
        <v>1.3773059999999999</v>
      </c>
      <c r="J427">
        <f t="shared" si="6"/>
        <v>0.89213300000000006</v>
      </c>
    </row>
    <row r="428" spans="1:10">
      <c r="A428" s="323">
        <v>43421.556741874898</v>
      </c>
      <c r="B428" s="1">
        <v>22.340506000000001</v>
      </c>
      <c r="C428" s="1">
        <v>-6.2025680000000003</v>
      </c>
      <c r="D428" s="1">
        <v>22.276665000000001</v>
      </c>
      <c r="E428" s="1">
        <v>-6.4667589999999997</v>
      </c>
      <c r="F428" s="1">
        <v>0.14147199999999999</v>
      </c>
      <c r="G428" s="1">
        <v>1.030254</v>
      </c>
      <c r="H428" s="1">
        <v>1.1343460000000001</v>
      </c>
      <c r="I428" s="1">
        <v>1.386736</v>
      </c>
      <c r="J428">
        <f t="shared" si="6"/>
        <v>0.88878199999999996</v>
      </c>
    </row>
    <row r="429" spans="1:10">
      <c r="A429" s="323">
        <v>43421.556753448996</v>
      </c>
      <c r="B429" s="1">
        <v>22.329086</v>
      </c>
      <c r="C429" s="1">
        <v>-6.1995500000000003</v>
      </c>
      <c r="D429" s="1">
        <v>22.269576000000001</v>
      </c>
      <c r="E429" s="1">
        <v>-6.4727959999999998</v>
      </c>
      <c r="F429" s="1">
        <v>0.14168700000000001</v>
      </c>
      <c r="G429" s="1">
        <v>1.0338670000000001</v>
      </c>
      <c r="H429" s="1">
        <v>1.137424</v>
      </c>
      <c r="I429" s="1">
        <v>1.2217180000000001</v>
      </c>
      <c r="J429">
        <f t="shared" si="6"/>
        <v>0.89218000000000008</v>
      </c>
    </row>
    <row r="430" spans="1:10">
      <c r="A430" s="324">
        <v>43421.556765023102</v>
      </c>
      <c r="B430" s="1">
        <v>22.335781000000001</v>
      </c>
      <c r="C430" s="1">
        <v>-6.2292129999999997</v>
      </c>
      <c r="D430" s="1">
        <v>22.266819999999999</v>
      </c>
      <c r="E430" s="1">
        <v>-6.4569150000000004</v>
      </c>
      <c r="F430" s="1">
        <v>0.141571</v>
      </c>
      <c r="G430" s="1">
        <v>1.0359350000000001</v>
      </c>
      <c r="H430" s="1">
        <v>1.1404190000000001</v>
      </c>
      <c r="I430" s="1">
        <v>1.1179920000000001</v>
      </c>
      <c r="J430">
        <f t="shared" si="6"/>
        <v>0.89436400000000005</v>
      </c>
    </row>
    <row r="431" spans="1:10">
      <c r="A431" s="324">
        <v>43421.556776597201</v>
      </c>
      <c r="B431" s="1">
        <v>22.322917</v>
      </c>
      <c r="C431" s="1">
        <v>-6.2047999999999996</v>
      </c>
      <c r="D431" s="1">
        <v>22.262356</v>
      </c>
      <c r="E431" s="1">
        <v>-6.4584900000000003</v>
      </c>
      <c r="F431" s="1">
        <v>0.14164499999999999</v>
      </c>
      <c r="G431" s="1">
        <v>1.0324230000000001</v>
      </c>
      <c r="H431" s="1">
        <v>1.1359539999999999</v>
      </c>
      <c r="I431" s="1">
        <v>1.41031</v>
      </c>
      <c r="J431">
        <f t="shared" si="6"/>
        <v>0.89077800000000007</v>
      </c>
    </row>
    <row r="432" spans="1:10">
      <c r="A432" s="325">
        <v>43421.556788171198</v>
      </c>
      <c r="B432" s="1">
        <v>22.315173000000001</v>
      </c>
      <c r="C432" s="1">
        <v>-6.1903620000000004</v>
      </c>
      <c r="D432" s="1">
        <v>22.258942999999999</v>
      </c>
      <c r="E432" s="1">
        <v>-6.4477279999999997</v>
      </c>
      <c r="F432" s="1">
        <v>0.14133000000000001</v>
      </c>
      <c r="G432" s="1">
        <v>1.0349109999999999</v>
      </c>
      <c r="H432" s="1">
        <v>1.1386270000000001</v>
      </c>
      <c r="I432" s="1">
        <v>1.443314</v>
      </c>
      <c r="J432">
        <f t="shared" si="6"/>
        <v>0.89358099999999996</v>
      </c>
    </row>
    <row r="433" spans="1:10">
      <c r="A433" s="325">
        <v>43421.556799745304</v>
      </c>
      <c r="B433" s="1">
        <v>22.323967</v>
      </c>
      <c r="C433" s="1">
        <v>-6.1673920000000004</v>
      </c>
      <c r="D433" s="1">
        <v>22.253167000000001</v>
      </c>
      <c r="E433" s="1">
        <v>-6.4414280000000002</v>
      </c>
      <c r="F433" s="1">
        <v>0.14033799999999999</v>
      </c>
      <c r="G433" s="1">
        <v>1.0302750000000001</v>
      </c>
      <c r="H433" s="1">
        <v>1.1340790000000001</v>
      </c>
      <c r="I433" s="1">
        <v>1.264151</v>
      </c>
      <c r="J433">
        <f t="shared" si="6"/>
        <v>0.88993700000000009</v>
      </c>
    </row>
    <row r="434" spans="1:10">
      <c r="A434" s="326">
        <v>43421.556811319402</v>
      </c>
      <c r="B434" s="1">
        <v>22.333943000000001</v>
      </c>
      <c r="C434" s="1">
        <v>-6.1600419999999998</v>
      </c>
      <c r="D434" s="1">
        <v>22.260255999999998</v>
      </c>
      <c r="E434" s="1">
        <v>-6.4218719999999996</v>
      </c>
      <c r="F434" s="1">
        <v>0.14082600000000001</v>
      </c>
      <c r="G434" s="1">
        <v>1.030816</v>
      </c>
      <c r="H434" s="1">
        <v>1.134612</v>
      </c>
      <c r="I434" s="1">
        <v>1.0991329999999999</v>
      </c>
      <c r="J434">
        <f t="shared" si="6"/>
        <v>0.88998999999999995</v>
      </c>
    </row>
    <row r="435" spans="1:10">
      <c r="A435" s="326">
        <v>43421.556822893501</v>
      </c>
      <c r="B435" s="1">
        <v>22.353107000000001</v>
      </c>
      <c r="C435" s="1">
        <v>-6.1774990000000001</v>
      </c>
      <c r="D435" s="1">
        <v>22.264588</v>
      </c>
      <c r="E435" s="1">
        <v>-6.4149149999999997</v>
      </c>
      <c r="F435" s="1">
        <v>0.14224899999999999</v>
      </c>
      <c r="G435" s="1">
        <v>1.032759</v>
      </c>
      <c r="H435" s="1">
        <v>1.13645</v>
      </c>
      <c r="I435" s="1">
        <v>1.2452920000000001</v>
      </c>
      <c r="J435">
        <f t="shared" si="6"/>
        <v>0.89051000000000002</v>
      </c>
    </row>
    <row r="436" spans="1:10">
      <c r="A436" s="327">
        <v>43421.556834467498</v>
      </c>
      <c r="B436" s="1">
        <v>22.332630999999999</v>
      </c>
      <c r="C436" s="1">
        <v>-6.1836679999999999</v>
      </c>
      <c r="D436" s="1">
        <v>22.254217000000001</v>
      </c>
      <c r="E436" s="1">
        <v>-6.4115029999999997</v>
      </c>
      <c r="F436" s="1">
        <v>0.140899</v>
      </c>
      <c r="G436" s="1">
        <v>1.032003</v>
      </c>
      <c r="H436" s="1">
        <v>1.1366890000000001</v>
      </c>
      <c r="I436" s="1">
        <v>1.415025</v>
      </c>
      <c r="J436">
        <f t="shared" si="6"/>
        <v>0.89110400000000001</v>
      </c>
    </row>
    <row r="437" spans="1:10">
      <c r="A437" s="327">
        <v>43421.556846041603</v>
      </c>
      <c r="B437" s="1">
        <v>22.320685999999998</v>
      </c>
      <c r="C437" s="1">
        <v>-6.1725110000000001</v>
      </c>
      <c r="D437" s="1">
        <v>22.245685000000002</v>
      </c>
      <c r="E437" s="1">
        <v>-6.404153</v>
      </c>
      <c r="F437" s="1">
        <v>0.14272099999999999</v>
      </c>
      <c r="G437" s="1">
        <v>1.0333049999999999</v>
      </c>
      <c r="H437" s="1">
        <v>1.13622</v>
      </c>
      <c r="I437" s="1">
        <v>1.1981440000000001</v>
      </c>
      <c r="J437">
        <f t="shared" si="6"/>
        <v>0.89058399999999993</v>
      </c>
    </row>
    <row r="438" spans="1:10">
      <c r="A438" s="328">
        <v>43421.556857615702</v>
      </c>
      <c r="B438" s="1">
        <v>22.337356</v>
      </c>
      <c r="C438" s="1">
        <v>-6.111872</v>
      </c>
      <c r="D438" s="1">
        <v>22.256974</v>
      </c>
      <c r="E438" s="1">
        <v>-6.3835470000000001</v>
      </c>
      <c r="F438" s="1">
        <v>0.14241699999999999</v>
      </c>
      <c r="G438" s="1">
        <v>1.036019</v>
      </c>
      <c r="H438" s="1">
        <v>1.1407130000000001</v>
      </c>
      <c r="I438" s="1">
        <v>0.96711800000000003</v>
      </c>
      <c r="J438">
        <f t="shared" si="6"/>
        <v>0.89360200000000001</v>
      </c>
    </row>
    <row r="439" spans="1:10">
      <c r="A439" s="328">
        <v>43421.556869189801</v>
      </c>
      <c r="B439" s="1">
        <v>22.344968999999999</v>
      </c>
      <c r="C439" s="1">
        <v>-6.116466</v>
      </c>
      <c r="D439" s="1">
        <v>22.255005000000001</v>
      </c>
      <c r="E439" s="1">
        <v>-6.3709470000000001</v>
      </c>
      <c r="F439" s="1">
        <v>0.14188100000000001</v>
      </c>
      <c r="G439" s="1">
        <v>1.0349170000000001</v>
      </c>
      <c r="H439" s="1">
        <v>1.1392519999999999</v>
      </c>
      <c r="I439" s="1">
        <v>0.93882900000000002</v>
      </c>
      <c r="J439">
        <f t="shared" si="6"/>
        <v>0.89303600000000005</v>
      </c>
    </row>
    <row r="440" spans="1:10">
      <c r="A440" s="329">
        <v>43421.556880763797</v>
      </c>
      <c r="B440" s="1">
        <v>22.327511000000001</v>
      </c>
      <c r="C440" s="1">
        <v>-6.1452099999999996</v>
      </c>
      <c r="D440" s="1">
        <v>22.247916</v>
      </c>
      <c r="E440" s="1">
        <v>-6.3792160000000004</v>
      </c>
      <c r="F440" s="1">
        <v>0.14150299999999999</v>
      </c>
      <c r="G440" s="1">
        <v>1.031698</v>
      </c>
      <c r="H440" s="1">
        <v>1.135788</v>
      </c>
      <c r="I440" s="1">
        <v>0.86810699999999996</v>
      </c>
      <c r="J440">
        <f t="shared" si="6"/>
        <v>0.89019500000000007</v>
      </c>
    </row>
    <row r="441" spans="1:10">
      <c r="A441" s="329">
        <v>43421.556892337903</v>
      </c>
      <c r="B441" s="1">
        <v>22.319241999999999</v>
      </c>
      <c r="C441" s="1">
        <v>-6.1402229999999998</v>
      </c>
      <c r="D441" s="1">
        <v>22.241220999999999</v>
      </c>
      <c r="E441" s="1">
        <v>-6.3792160000000004</v>
      </c>
      <c r="F441" s="1">
        <v>0.14142399999999999</v>
      </c>
      <c r="G441" s="1">
        <v>1.0316350000000001</v>
      </c>
      <c r="H441" s="1">
        <v>1.135678</v>
      </c>
      <c r="I441" s="1">
        <v>1.1132770000000001</v>
      </c>
      <c r="J441">
        <f t="shared" si="6"/>
        <v>0.89021100000000009</v>
      </c>
    </row>
    <row r="442" spans="1:10">
      <c r="A442" s="330">
        <v>43421.556903912002</v>
      </c>
      <c r="B442" s="1">
        <v>22.319503999999998</v>
      </c>
      <c r="C442" s="1">
        <v>-6.1101650000000003</v>
      </c>
      <c r="D442" s="1">
        <v>22.245947000000001</v>
      </c>
      <c r="E442" s="1">
        <v>-6.3626779999999998</v>
      </c>
      <c r="F442" s="1">
        <v>0.142595</v>
      </c>
      <c r="G442" s="1">
        <v>1.0310049999999999</v>
      </c>
      <c r="H442" s="1">
        <v>1.134833</v>
      </c>
      <c r="I442" s="1">
        <v>1.179284</v>
      </c>
      <c r="J442">
        <f t="shared" si="6"/>
        <v>0.88840999999999992</v>
      </c>
    </row>
    <row r="443" spans="1:10">
      <c r="A443" s="330">
        <v>43421.556915485999</v>
      </c>
      <c r="B443" s="1">
        <v>22.311496999999999</v>
      </c>
      <c r="C443" s="1">
        <v>-6.0673760000000003</v>
      </c>
      <c r="D443" s="1">
        <v>22.242533999999999</v>
      </c>
      <c r="E443" s="1">
        <v>-6.3554599999999999</v>
      </c>
      <c r="F443" s="1">
        <v>0.141288</v>
      </c>
      <c r="G443" s="1">
        <v>1.0320180000000001</v>
      </c>
      <c r="H443" s="1">
        <v>1.1362380000000001</v>
      </c>
      <c r="I443" s="1">
        <v>1.1745699999999999</v>
      </c>
      <c r="J443">
        <f t="shared" si="6"/>
        <v>0.89073000000000013</v>
      </c>
    </row>
    <row r="444" spans="1:10">
      <c r="A444" s="331">
        <v>43421.556927060097</v>
      </c>
      <c r="B444" s="1">
        <v>22.308084999999998</v>
      </c>
      <c r="C444" s="1">
        <v>-6.0734139999999996</v>
      </c>
      <c r="D444" s="1">
        <v>22.240565</v>
      </c>
      <c r="E444" s="1">
        <v>-6.3523100000000001</v>
      </c>
      <c r="F444" s="1">
        <v>0.14172899999999999</v>
      </c>
      <c r="G444" s="1">
        <v>1.035741</v>
      </c>
      <c r="H444" s="1">
        <v>1.140253</v>
      </c>
      <c r="I444" s="1">
        <v>1.1745699999999999</v>
      </c>
      <c r="J444">
        <f t="shared" si="6"/>
        <v>0.89401200000000003</v>
      </c>
    </row>
    <row r="445" spans="1:10">
      <c r="A445" s="331">
        <v>43421.556938634203</v>
      </c>
      <c r="B445" s="1">
        <v>22.317534999999999</v>
      </c>
      <c r="C445" s="1">
        <v>-6.1046529999999999</v>
      </c>
      <c r="D445" s="1">
        <v>22.248179</v>
      </c>
      <c r="E445" s="1">
        <v>-6.3416779999999999</v>
      </c>
      <c r="F445" s="1">
        <v>0.14189199999999999</v>
      </c>
      <c r="G445" s="1">
        <v>1.0361450000000001</v>
      </c>
      <c r="H445" s="1">
        <v>1.1396010000000001</v>
      </c>
      <c r="I445" s="1">
        <v>1.051984</v>
      </c>
      <c r="J445">
        <f t="shared" si="6"/>
        <v>0.89425300000000008</v>
      </c>
    </row>
    <row r="446" spans="1:10">
      <c r="A446" s="332">
        <v>43421.556950208302</v>
      </c>
      <c r="B446" s="1">
        <v>22.305852999999999</v>
      </c>
      <c r="C446" s="1">
        <v>-6.1021590000000003</v>
      </c>
      <c r="D446" s="1">
        <v>22.243846999999999</v>
      </c>
      <c r="E446" s="1">
        <v>-6.3440409999999998</v>
      </c>
      <c r="F446" s="1">
        <v>0.14208599999999999</v>
      </c>
      <c r="G446" s="1">
        <v>1.034308</v>
      </c>
      <c r="H446" s="1">
        <v>1.1381490000000001</v>
      </c>
      <c r="I446" s="1">
        <v>1.212288</v>
      </c>
      <c r="J446">
        <f t="shared" si="6"/>
        <v>0.89222200000000007</v>
      </c>
    </row>
    <row r="447" spans="1:10">
      <c r="A447" s="332">
        <v>43421.556961782298</v>
      </c>
      <c r="B447" s="1">
        <v>22.321079999999998</v>
      </c>
      <c r="C447" s="1">
        <v>-6.069477</v>
      </c>
      <c r="D447" s="1">
        <v>22.258942999999999</v>
      </c>
      <c r="E447" s="1">
        <v>-6.3229100000000003</v>
      </c>
      <c r="F447" s="1">
        <v>0.14149800000000001</v>
      </c>
      <c r="G447" s="1">
        <v>1.0346169999999999</v>
      </c>
      <c r="H447" s="1">
        <v>1.138995</v>
      </c>
      <c r="I447" s="1">
        <v>1.3254429999999999</v>
      </c>
      <c r="J447">
        <f t="shared" si="6"/>
        <v>0.89311899999999989</v>
      </c>
    </row>
    <row r="448" spans="1:10">
      <c r="A448" s="333">
        <v>43421.556973356397</v>
      </c>
      <c r="B448" s="1">
        <v>22.310054000000001</v>
      </c>
      <c r="C448" s="1">
        <v>-6.0823390000000002</v>
      </c>
      <c r="D448" s="1">
        <v>22.258811999999999</v>
      </c>
      <c r="E448" s="1">
        <v>-6.3145100000000003</v>
      </c>
      <c r="F448" s="1">
        <v>0.14247399999999999</v>
      </c>
      <c r="G448" s="1">
        <v>1.0366439999999999</v>
      </c>
      <c r="H448" s="1">
        <v>1.140226</v>
      </c>
      <c r="I448" s="1">
        <v>0.94354400000000005</v>
      </c>
      <c r="J448">
        <f t="shared" si="6"/>
        <v>0.89416999999999991</v>
      </c>
    </row>
    <row r="449" spans="1:10">
      <c r="A449" s="333">
        <v>43421.556984930503</v>
      </c>
      <c r="B449" s="1">
        <v>22.309003000000001</v>
      </c>
      <c r="C449" s="1">
        <v>-6.0390259999999998</v>
      </c>
      <c r="D449" s="1">
        <v>22.258286999999999</v>
      </c>
      <c r="E449" s="1">
        <v>-6.3015160000000003</v>
      </c>
      <c r="F449" s="1">
        <v>0.142737</v>
      </c>
      <c r="G449" s="1">
        <v>1.034754</v>
      </c>
      <c r="H449" s="1">
        <v>1.1382779999999999</v>
      </c>
      <c r="I449" s="1">
        <v>1.1745699999999999</v>
      </c>
      <c r="J449">
        <f t="shared" si="6"/>
        <v>0.89201699999999995</v>
      </c>
    </row>
    <row r="450" spans="1:10">
      <c r="A450" s="334">
        <v>43421.556996504602</v>
      </c>
      <c r="B450" s="1">
        <v>22.306246999999999</v>
      </c>
      <c r="C450" s="1">
        <v>-6.0244559999999998</v>
      </c>
      <c r="D450" s="1">
        <v>22.260912000000001</v>
      </c>
      <c r="E450" s="1">
        <v>-6.3005969999999998</v>
      </c>
      <c r="F450" s="1">
        <v>0.14091999999999999</v>
      </c>
      <c r="G450" s="1">
        <v>1.034565</v>
      </c>
      <c r="H450" s="1">
        <v>1.138673</v>
      </c>
      <c r="I450" s="1">
        <v>1.207573</v>
      </c>
      <c r="J450">
        <f t="shared" si="6"/>
        <v>0.89364500000000002</v>
      </c>
    </row>
    <row r="451" spans="1:10">
      <c r="A451" s="334">
        <v>43421.557008078598</v>
      </c>
      <c r="B451" s="1">
        <v>22.31071</v>
      </c>
      <c r="C451" s="1">
        <v>-6.064883</v>
      </c>
      <c r="D451" s="1">
        <v>22.266425999999999</v>
      </c>
      <c r="E451" s="1">
        <v>-6.2889160000000004</v>
      </c>
      <c r="F451" s="1">
        <v>0.142259</v>
      </c>
      <c r="G451" s="1">
        <v>1.0348379999999999</v>
      </c>
      <c r="H451" s="1">
        <v>1.1397660000000001</v>
      </c>
      <c r="I451" s="1">
        <v>1.1227069999999999</v>
      </c>
      <c r="J451">
        <f t="shared" ref="J451:J514" si="7">G451-F451</f>
        <v>0.8925789999999999</v>
      </c>
    </row>
    <row r="452" spans="1:10">
      <c r="A452" s="335">
        <v>43421.557019652697</v>
      </c>
      <c r="B452" s="1">
        <v>22.314385000000001</v>
      </c>
      <c r="C452" s="1">
        <v>-6.0593700000000004</v>
      </c>
      <c r="D452" s="1">
        <v>22.27102</v>
      </c>
      <c r="E452" s="1">
        <v>-6.28301</v>
      </c>
      <c r="F452" s="1">
        <v>0.14397099999999999</v>
      </c>
      <c r="G452" s="1">
        <v>1.0344599999999999</v>
      </c>
      <c r="H452" s="1">
        <v>1.1385350000000001</v>
      </c>
      <c r="I452" s="1">
        <v>1.443314</v>
      </c>
      <c r="J452">
        <f t="shared" si="7"/>
        <v>0.89048899999999998</v>
      </c>
    </row>
    <row r="453" spans="1:10">
      <c r="A453" s="335">
        <v>43421.557031226803</v>
      </c>
      <c r="B453" s="1">
        <v>22.291414</v>
      </c>
      <c r="C453" s="1">
        <v>-6.0142189999999998</v>
      </c>
      <c r="D453" s="1">
        <v>22.258286999999999</v>
      </c>
      <c r="E453" s="1">
        <v>-6.2803849999999999</v>
      </c>
      <c r="F453" s="1">
        <v>0.142485</v>
      </c>
      <c r="G453" s="1">
        <v>1.0374000000000001</v>
      </c>
      <c r="H453" s="1">
        <v>1.141025</v>
      </c>
      <c r="I453" s="1">
        <v>1.5423249999999999</v>
      </c>
      <c r="J453">
        <f t="shared" si="7"/>
        <v>0.89491500000000013</v>
      </c>
    </row>
    <row r="454" spans="1:10">
      <c r="A454" s="336">
        <v>43421.557042800901</v>
      </c>
      <c r="B454" s="1">
        <v>22.319766999999999</v>
      </c>
      <c r="C454" s="1">
        <v>-5.9867860000000004</v>
      </c>
      <c r="D454" s="1">
        <v>22.272463999999999</v>
      </c>
      <c r="E454" s="1">
        <v>-6.2648979999999996</v>
      </c>
      <c r="F454" s="1">
        <v>0.14201800000000001</v>
      </c>
      <c r="G454" s="1">
        <v>1.036014</v>
      </c>
      <c r="H454" s="1">
        <v>1.1397109999999999</v>
      </c>
      <c r="I454" s="1">
        <v>1.693198</v>
      </c>
      <c r="J454">
        <f t="shared" si="7"/>
        <v>0.89399600000000001</v>
      </c>
    </row>
    <row r="455" spans="1:10">
      <c r="A455" s="336">
        <v>43421.557054374898</v>
      </c>
      <c r="B455" s="1">
        <v>22.314516000000001</v>
      </c>
      <c r="C455" s="1">
        <v>-5.9626359999999998</v>
      </c>
      <c r="D455" s="1">
        <v>22.280602999999999</v>
      </c>
      <c r="E455" s="1">
        <v>-6.2488849999999996</v>
      </c>
      <c r="F455" s="1">
        <v>0.14275299999999999</v>
      </c>
      <c r="G455" s="1">
        <v>1.03467</v>
      </c>
      <c r="H455" s="1">
        <v>1.1391420000000001</v>
      </c>
      <c r="I455" s="1">
        <v>0.901111</v>
      </c>
      <c r="J455">
        <f t="shared" si="7"/>
        <v>0.89191699999999996</v>
      </c>
    </row>
    <row r="456" spans="1:10">
      <c r="A456" s="337">
        <v>43421.557065948997</v>
      </c>
      <c r="B456" s="1">
        <v>22.319766999999999</v>
      </c>
      <c r="C456" s="1">
        <v>-6.0050309999999998</v>
      </c>
      <c r="D456" s="1">
        <v>22.277584000000001</v>
      </c>
      <c r="E456" s="1">
        <v>-6.2503289999999998</v>
      </c>
      <c r="F456" s="1">
        <v>0.14335100000000001</v>
      </c>
      <c r="G456" s="1">
        <v>1.0371319999999999</v>
      </c>
      <c r="H456" s="1">
        <v>1.141567</v>
      </c>
      <c r="I456" s="1">
        <v>1.2217180000000001</v>
      </c>
      <c r="J456">
        <f t="shared" si="7"/>
        <v>0.89378099999999994</v>
      </c>
    </row>
    <row r="457" spans="1:10">
      <c r="A457" s="337">
        <v>43421.557077523103</v>
      </c>
      <c r="B457" s="1">
        <v>22.309003000000001</v>
      </c>
      <c r="C457" s="1">
        <v>-6.0220940000000001</v>
      </c>
      <c r="D457" s="1">
        <v>22.284279000000002</v>
      </c>
      <c r="E457" s="1">
        <v>-6.240354</v>
      </c>
      <c r="F457" s="1">
        <v>0.141209</v>
      </c>
      <c r="G457" s="1">
        <v>1.034743</v>
      </c>
      <c r="H457" s="1">
        <v>1.139656</v>
      </c>
      <c r="I457" s="1">
        <v>1.212288</v>
      </c>
      <c r="J457">
        <f t="shared" si="7"/>
        <v>0.89353399999999994</v>
      </c>
    </row>
    <row r="458" spans="1:10">
      <c r="A458" s="338">
        <v>43421.557089097201</v>
      </c>
      <c r="B458" s="1">
        <v>22.304541</v>
      </c>
      <c r="C458" s="1">
        <v>-5.9825860000000004</v>
      </c>
      <c r="D458" s="1">
        <v>22.285067000000002</v>
      </c>
      <c r="E458" s="1">
        <v>-6.2379920000000002</v>
      </c>
      <c r="F458" s="1">
        <v>0.142952</v>
      </c>
      <c r="G458" s="1">
        <v>1.039668</v>
      </c>
      <c r="H458" s="1">
        <v>1.1436249999999999</v>
      </c>
      <c r="I458" s="1">
        <v>1.0566990000000001</v>
      </c>
      <c r="J458">
        <f t="shared" si="7"/>
        <v>0.89671600000000007</v>
      </c>
    </row>
    <row r="459" spans="1:10">
      <c r="A459" s="338">
        <v>43421.557100671198</v>
      </c>
      <c r="B459" s="1">
        <v>22.290364</v>
      </c>
      <c r="C459" s="1">
        <v>-5.9751050000000001</v>
      </c>
      <c r="D459" s="1">
        <v>22.275483999999999</v>
      </c>
      <c r="E459" s="1">
        <v>-6.2306419999999996</v>
      </c>
      <c r="F459" s="1">
        <v>0.14211699999999999</v>
      </c>
      <c r="G459" s="1">
        <v>1.0363500000000001</v>
      </c>
      <c r="H459" s="1">
        <v>1.1406940000000001</v>
      </c>
      <c r="I459" s="1">
        <v>0.96711800000000003</v>
      </c>
      <c r="J459">
        <f t="shared" si="7"/>
        <v>0.89423300000000006</v>
      </c>
    </row>
    <row r="460" spans="1:10">
      <c r="A460" s="339">
        <v>43421.557112245297</v>
      </c>
      <c r="B460" s="1">
        <v>22.296009000000002</v>
      </c>
      <c r="C460" s="1">
        <v>-5.9852109999999996</v>
      </c>
      <c r="D460" s="1">
        <v>22.285854</v>
      </c>
      <c r="E460" s="1">
        <v>-6.2120040000000003</v>
      </c>
      <c r="F460" s="1">
        <v>0.14224300000000001</v>
      </c>
      <c r="G460" s="1">
        <v>1.0357879999999999</v>
      </c>
      <c r="H460" s="1">
        <v>1.1423300000000001</v>
      </c>
      <c r="I460" s="1">
        <v>1.0472699999999999</v>
      </c>
      <c r="J460">
        <f t="shared" si="7"/>
        <v>0.89354499999999992</v>
      </c>
    </row>
    <row r="461" spans="1:10">
      <c r="A461" s="339">
        <v>43421.557123819402</v>
      </c>
      <c r="B461" s="1">
        <v>22.298370999999999</v>
      </c>
      <c r="C461" s="1">
        <v>-5.9777300000000002</v>
      </c>
      <c r="D461" s="1">
        <v>22.283359999999998</v>
      </c>
      <c r="E461" s="1">
        <v>-6.2147610000000002</v>
      </c>
      <c r="F461" s="1">
        <v>0.14128299999999999</v>
      </c>
      <c r="G461" s="1">
        <v>1.0358879999999999</v>
      </c>
      <c r="H461" s="1">
        <v>1.140299</v>
      </c>
      <c r="I461" s="1">
        <v>0.98126199999999997</v>
      </c>
      <c r="J461">
        <f t="shared" si="7"/>
        <v>0.89460499999999987</v>
      </c>
    </row>
    <row r="462" spans="1:10">
      <c r="A462" s="340">
        <v>43421.557135393501</v>
      </c>
      <c r="B462" s="1">
        <v>22.279601</v>
      </c>
      <c r="C462" s="1">
        <v>-5.9718229999999997</v>
      </c>
      <c r="D462" s="1">
        <v>22.278634</v>
      </c>
      <c r="E462" s="1">
        <v>-6.2162040000000003</v>
      </c>
      <c r="F462" s="1">
        <v>0.141372</v>
      </c>
      <c r="G462" s="1">
        <v>1.035463</v>
      </c>
      <c r="H462" s="1">
        <v>1.139831</v>
      </c>
      <c r="I462" s="1">
        <v>1.0849880000000001</v>
      </c>
      <c r="J462">
        <f t="shared" si="7"/>
        <v>0.89409099999999997</v>
      </c>
    </row>
    <row r="463" spans="1:10">
      <c r="A463" s="340">
        <v>43421.557146967498</v>
      </c>
      <c r="B463" s="1">
        <v>22.294039999999999</v>
      </c>
      <c r="C463" s="1">
        <v>-5.9346779999999999</v>
      </c>
      <c r="D463" s="1">
        <v>22.292680000000001</v>
      </c>
      <c r="E463" s="1">
        <v>-6.19048</v>
      </c>
      <c r="F463" s="1">
        <v>0.142543</v>
      </c>
      <c r="G463" s="1">
        <v>1.0384549999999999</v>
      </c>
      <c r="H463" s="1">
        <v>1.142522</v>
      </c>
      <c r="I463" s="1">
        <v>1.5658989999999999</v>
      </c>
      <c r="J463">
        <f t="shared" si="7"/>
        <v>0.89591199999999993</v>
      </c>
    </row>
    <row r="464" spans="1:10">
      <c r="A464" s="341">
        <v>43421.557158541596</v>
      </c>
      <c r="B464" s="1">
        <v>22.301127999999999</v>
      </c>
      <c r="C464" s="1">
        <v>-5.9454409999999998</v>
      </c>
      <c r="D464" s="1">
        <v>22.296880999999999</v>
      </c>
      <c r="E464" s="1">
        <v>-6.1874609999999999</v>
      </c>
      <c r="F464" s="1">
        <v>0.14201800000000001</v>
      </c>
      <c r="G464" s="1">
        <v>1.039253</v>
      </c>
      <c r="H464" s="1">
        <v>1.1435420000000001</v>
      </c>
      <c r="I464" s="1">
        <v>1.0378400000000001</v>
      </c>
      <c r="J464">
        <f t="shared" si="7"/>
        <v>0.897235</v>
      </c>
    </row>
    <row r="465" spans="1:10">
      <c r="A465" s="341">
        <v>43421.557170115702</v>
      </c>
      <c r="B465" s="1">
        <v>22.304278</v>
      </c>
      <c r="C465" s="1">
        <v>-5.9571230000000002</v>
      </c>
      <c r="D465" s="1">
        <v>22.299900999999998</v>
      </c>
      <c r="E465" s="1">
        <v>-6.1818169999999997</v>
      </c>
      <c r="F465" s="1">
        <v>0.14180200000000001</v>
      </c>
      <c r="G465" s="1">
        <v>1.035158</v>
      </c>
      <c r="H465" s="1">
        <v>1.1399410000000001</v>
      </c>
      <c r="I465" s="1">
        <v>1.306584</v>
      </c>
      <c r="J465">
        <f t="shared" si="7"/>
        <v>0.89335600000000004</v>
      </c>
    </row>
    <row r="466" spans="1:10">
      <c r="A466" s="342">
        <v>43421.557181689801</v>
      </c>
      <c r="B466" s="1">
        <v>22.309397000000001</v>
      </c>
      <c r="C466" s="1">
        <v>-5.9264089999999996</v>
      </c>
      <c r="D466" s="1">
        <v>22.298456000000002</v>
      </c>
      <c r="E466" s="1">
        <v>-6.1731550000000004</v>
      </c>
      <c r="F466" s="1">
        <v>0.14180200000000001</v>
      </c>
      <c r="G466" s="1">
        <v>1.0394270000000001</v>
      </c>
      <c r="H466" s="1">
        <v>1.1436980000000001</v>
      </c>
      <c r="I466" s="1">
        <v>1.15571</v>
      </c>
      <c r="J466">
        <f t="shared" si="7"/>
        <v>0.89762500000000012</v>
      </c>
    </row>
    <row r="467" spans="1:10">
      <c r="A467" s="342">
        <v>43421.557193263798</v>
      </c>
      <c r="B467" s="1">
        <v>22.296140000000001</v>
      </c>
      <c r="C467" s="1">
        <v>-5.9055400000000002</v>
      </c>
      <c r="D467" s="1">
        <v>22.290973999999999</v>
      </c>
      <c r="E467" s="1">
        <v>-6.1638359999999999</v>
      </c>
      <c r="F467" s="1">
        <v>0.14155599999999999</v>
      </c>
      <c r="G467" s="1">
        <v>1.0397259999999999</v>
      </c>
      <c r="H467" s="1">
        <v>1.1440570000000001</v>
      </c>
      <c r="I467" s="1">
        <v>0.87282199999999999</v>
      </c>
      <c r="J467">
        <f t="shared" si="7"/>
        <v>0.89816999999999991</v>
      </c>
    </row>
    <row r="468" spans="1:10">
      <c r="A468" s="343">
        <v>43421.557204837904</v>
      </c>
      <c r="B468" s="1">
        <v>22.305327999999999</v>
      </c>
      <c r="C468" s="1">
        <v>-5.9371720000000003</v>
      </c>
      <c r="D468" s="1">
        <v>22.293862000000001</v>
      </c>
      <c r="E468" s="1">
        <v>-6.1560920000000001</v>
      </c>
      <c r="F468" s="1">
        <v>0.14257400000000001</v>
      </c>
      <c r="G468" s="1">
        <v>1.0378099999999999</v>
      </c>
      <c r="H468" s="1">
        <v>1.1433679999999999</v>
      </c>
      <c r="I468" s="1">
        <v>1.051984</v>
      </c>
      <c r="J468">
        <f t="shared" si="7"/>
        <v>0.89523599999999992</v>
      </c>
    </row>
    <row r="469" spans="1:10">
      <c r="A469" s="343">
        <v>43421.557216412002</v>
      </c>
      <c r="B469" s="1">
        <v>22.294170999999999</v>
      </c>
      <c r="C469" s="1">
        <v>-5.9253590000000003</v>
      </c>
      <c r="D469" s="1">
        <v>22.290448999999999</v>
      </c>
      <c r="E469" s="1">
        <v>-6.1493989999999998</v>
      </c>
      <c r="F469" s="1">
        <v>0.14254800000000001</v>
      </c>
      <c r="G469" s="1">
        <v>1.038875</v>
      </c>
      <c r="H469" s="1">
        <v>1.1439919999999999</v>
      </c>
      <c r="I469" s="1">
        <v>1.15571</v>
      </c>
      <c r="J469">
        <f t="shared" si="7"/>
        <v>0.89632699999999998</v>
      </c>
    </row>
    <row r="470" spans="1:10">
      <c r="A470" s="344">
        <v>43421.557227985999</v>
      </c>
      <c r="B470" s="1">
        <v>22.302178000000001</v>
      </c>
      <c r="C470" s="1">
        <v>-5.8897890000000004</v>
      </c>
      <c r="D470" s="1">
        <v>22.298456000000002</v>
      </c>
      <c r="E470" s="1">
        <v>-6.1301050000000004</v>
      </c>
      <c r="F470" s="1">
        <v>0.142543</v>
      </c>
      <c r="G470" s="1">
        <v>1.038119</v>
      </c>
      <c r="H470" s="1">
        <v>1.1430279999999999</v>
      </c>
      <c r="I470" s="1">
        <v>0.91054000000000002</v>
      </c>
      <c r="J470">
        <f t="shared" si="7"/>
        <v>0.89557600000000004</v>
      </c>
    </row>
    <row r="471" spans="1:10">
      <c r="A471" s="344">
        <v>43421.557239560098</v>
      </c>
      <c r="B471" s="1">
        <v>22.303228000000001</v>
      </c>
      <c r="C471" s="1">
        <v>-5.8777140000000001</v>
      </c>
      <c r="D471" s="1">
        <v>22.290842999999999</v>
      </c>
      <c r="E471" s="1">
        <v>-6.13063</v>
      </c>
      <c r="F471" s="1">
        <v>0.141902</v>
      </c>
      <c r="G471" s="1">
        <v>1.036308</v>
      </c>
      <c r="H471" s="1">
        <v>1.141723</v>
      </c>
      <c r="I471" s="1">
        <v>1.0095510000000001</v>
      </c>
      <c r="J471">
        <f t="shared" si="7"/>
        <v>0.89440600000000003</v>
      </c>
    </row>
    <row r="472" spans="1:10">
      <c r="A472" s="345">
        <v>43421.557251134203</v>
      </c>
      <c r="B472" s="1">
        <v>22.288395000000001</v>
      </c>
      <c r="C472" s="1">
        <v>-5.904884</v>
      </c>
      <c r="D472" s="1">
        <v>22.290185999999999</v>
      </c>
      <c r="E472" s="1">
        <v>-6.126036</v>
      </c>
      <c r="F472" s="1">
        <v>0.14188100000000001</v>
      </c>
      <c r="G472" s="1">
        <v>1.0368219999999999</v>
      </c>
      <c r="H472" s="1">
        <v>1.140814</v>
      </c>
      <c r="I472" s="1">
        <v>1.0708439999999999</v>
      </c>
      <c r="J472">
        <f t="shared" si="7"/>
        <v>0.89494099999999988</v>
      </c>
    </row>
    <row r="473" spans="1:10">
      <c r="A473" s="345">
        <v>43421.557262708302</v>
      </c>
      <c r="B473" s="1">
        <v>22.296796000000001</v>
      </c>
      <c r="C473" s="1">
        <v>-5.8942519999999998</v>
      </c>
      <c r="D473" s="1">
        <v>22.286511000000001</v>
      </c>
      <c r="E473" s="1">
        <v>-6.1201299999999996</v>
      </c>
      <c r="F473" s="1">
        <v>0.142873</v>
      </c>
      <c r="G473" s="1">
        <v>1.0396939999999999</v>
      </c>
      <c r="H473" s="1">
        <v>1.144139</v>
      </c>
      <c r="I473" s="1">
        <v>1.2452920000000001</v>
      </c>
      <c r="J473">
        <f t="shared" si="7"/>
        <v>0.89682099999999987</v>
      </c>
    </row>
    <row r="474" spans="1:10">
      <c r="A474" s="346">
        <v>43421.557274282299</v>
      </c>
      <c r="B474" s="1">
        <v>22.298765</v>
      </c>
      <c r="C474" s="1">
        <v>-5.8628819999999999</v>
      </c>
      <c r="D474" s="1">
        <v>22.284410000000001</v>
      </c>
      <c r="E474" s="1">
        <v>-6.1130430000000002</v>
      </c>
      <c r="F474" s="1">
        <v>0.14241100000000001</v>
      </c>
      <c r="G474" s="1">
        <v>1.038492</v>
      </c>
      <c r="H474" s="1">
        <v>1.143864</v>
      </c>
      <c r="I474" s="1">
        <v>0.99540700000000004</v>
      </c>
      <c r="J474">
        <f t="shared" si="7"/>
        <v>0.89608099999999991</v>
      </c>
    </row>
    <row r="475" spans="1:10">
      <c r="A475" s="346">
        <v>43421.557285856397</v>
      </c>
      <c r="B475" s="1">
        <v>22.284064000000001</v>
      </c>
      <c r="C475" s="1">
        <v>-5.8466069999999997</v>
      </c>
      <c r="D475" s="1">
        <v>22.281915999999999</v>
      </c>
      <c r="E475" s="1">
        <v>-6.1087109999999996</v>
      </c>
      <c r="F475" s="1">
        <v>0.14263200000000001</v>
      </c>
      <c r="G475" s="1">
        <v>1.0407029999999999</v>
      </c>
      <c r="H475" s="1">
        <v>1.1448469999999999</v>
      </c>
      <c r="I475" s="1">
        <v>1.278295</v>
      </c>
      <c r="J475">
        <f t="shared" si="7"/>
        <v>0.89807099999999995</v>
      </c>
    </row>
    <row r="476" spans="1:10">
      <c r="A476" s="347">
        <v>43421.557297430503</v>
      </c>
      <c r="B476" s="1">
        <v>22.298634</v>
      </c>
      <c r="C476" s="1">
        <v>-5.8660319999999997</v>
      </c>
      <c r="D476" s="1">
        <v>22.293993</v>
      </c>
      <c r="E476" s="1">
        <v>-6.0965049999999996</v>
      </c>
      <c r="F476" s="1">
        <v>0.14257900000000001</v>
      </c>
      <c r="G476" s="1">
        <v>1.0402769999999999</v>
      </c>
      <c r="H476" s="1">
        <v>1.144415</v>
      </c>
      <c r="I476" s="1">
        <v>1.344303</v>
      </c>
      <c r="J476">
        <f t="shared" si="7"/>
        <v>0.89769799999999988</v>
      </c>
    </row>
    <row r="477" spans="1:10">
      <c r="A477" s="347">
        <v>43421.557309004602</v>
      </c>
      <c r="B477" s="1">
        <v>22.300602999999999</v>
      </c>
      <c r="C477" s="1">
        <v>-5.8484439999999998</v>
      </c>
      <c r="D477" s="1">
        <v>22.289791999999998</v>
      </c>
      <c r="E477" s="1">
        <v>-6.0819369999999999</v>
      </c>
      <c r="F477" s="1">
        <v>0.142259</v>
      </c>
      <c r="G477" s="1">
        <v>1.039547</v>
      </c>
      <c r="H477" s="1">
        <v>1.144544</v>
      </c>
      <c r="I477" s="1">
        <v>0.98597699999999999</v>
      </c>
      <c r="J477">
        <f t="shared" si="7"/>
        <v>0.89728799999999997</v>
      </c>
    </row>
    <row r="478" spans="1:10">
      <c r="A478" s="348">
        <v>43421.557320578599</v>
      </c>
      <c r="B478" s="1">
        <v>22.279995</v>
      </c>
      <c r="C478" s="1">
        <v>-5.8185180000000001</v>
      </c>
      <c r="D478" s="1">
        <v>22.277584000000001</v>
      </c>
      <c r="E478" s="1">
        <v>-6.0854800000000004</v>
      </c>
      <c r="F478" s="1">
        <v>0.14152899999999999</v>
      </c>
      <c r="G478" s="1">
        <v>1.0409390000000001</v>
      </c>
      <c r="H478" s="1">
        <v>1.1457930000000001</v>
      </c>
      <c r="I478" s="1">
        <v>1.5800430000000001</v>
      </c>
      <c r="J478">
        <f t="shared" si="7"/>
        <v>0.89941000000000004</v>
      </c>
    </row>
    <row r="479" spans="1:10">
      <c r="A479" s="348">
        <v>43421.557332152697</v>
      </c>
      <c r="B479" s="1">
        <v>22.293645999999999</v>
      </c>
      <c r="C479" s="1">
        <v>-5.8343999999999996</v>
      </c>
      <c r="D479" s="1">
        <v>22.284673000000002</v>
      </c>
      <c r="E479" s="1">
        <v>-6.0760300000000003</v>
      </c>
      <c r="F479" s="1">
        <v>0.141981</v>
      </c>
      <c r="G479" s="1">
        <v>1.039925</v>
      </c>
      <c r="H479" s="1">
        <v>1.1444700000000001</v>
      </c>
      <c r="I479" s="1">
        <v>1.0661290000000001</v>
      </c>
      <c r="J479">
        <f t="shared" si="7"/>
        <v>0.89794399999999996</v>
      </c>
    </row>
    <row r="480" spans="1:10">
      <c r="A480" s="349">
        <v>43421.557343726803</v>
      </c>
      <c r="B480" s="1">
        <v>22.289971000000001</v>
      </c>
      <c r="C480" s="1">
        <v>-5.8458189999999997</v>
      </c>
      <c r="D480" s="1">
        <v>22.283359999999998</v>
      </c>
      <c r="E480" s="1">
        <v>-6.0726180000000003</v>
      </c>
      <c r="F480" s="1">
        <v>0.142317</v>
      </c>
      <c r="G480" s="1">
        <v>1.0386439999999999</v>
      </c>
      <c r="H480" s="1">
        <v>1.142844</v>
      </c>
      <c r="I480" s="1">
        <v>1.0897030000000001</v>
      </c>
      <c r="J480">
        <f t="shared" si="7"/>
        <v>0.89632699999999987</v>
      </c>
    </row>
    <row r="481" spans="1:10">
      <c r="A481" s="349">
        <v>43421.557355300902</v>
      </c>
      <c r="B481" s="1">
        <v>22.294170999999999</v>
      </c>
      <c r="C481" s="1">
        <v>-5.8076239999999997</v>
      </c>
      <c r="D481" s="1">
        <v>22.284804000000001</v>
      </c>
      <c r="E481" s="1">
        <v>-6.0646120000000003</v>
      </c>
      <c r="F481" s="1">
        <v>0.14235400000000001</v>
      </c>
      <c r="G481" s="1">
        <v>1.04139</v>
      </c>
      <c r="H481" s="1">
        <v>1.1460410000000001</v>
      </c>
      <c r="I481" s="1">
        <v>1.3820209999999999</v>
      </c>
      <c r="J481">
        <f t="shared" si="7"/>
        <v>0.89903600000000006</v>
      </c>
    </row>
    <row r="482" spans="1:10">
      <c r="A482" s="349">
        <v>43421.557366874898</v>
      </c>
      <c r="B482" s="1">
        <v>22.276057000000002</v>
      </c>
      <c r="C482" s="1">
        <v>-5.786886</v>
      </c>
      <c r="D482" s="1">
        <v>22.277059000000001</v>
      </c>
      <c r="E482" s="1">
        <v>-6.0611990000000002</v>
      </c>
      <c r="F482" s="1">
        <v>0.14168700000000001</v>
      </c>
      <c r="G482" s="1">
        <v>1.042089</v>
      </c>
      <c r="H482" s="1">
        <v>1.1461699999999999</v>
      </c>
      <c r="I482" s="1">
        <v>1.3254429999999999</v>
      </c>
      <c r="J482">
        <f t="shared" si="7"/>
        <v>0.90040200000000004</v>
      </c>
    </row>
    <row r="483" spans="1:10">
      <c r="A483" s="350">
        <v>43421.557378448997</v>
      </c>
      <c r="B483" s="1">
        <v>22.297846</v>
      </c>
      <c r="C483" s="1">
        <v>-5.8060489999999998</v>
      </c>
      <c r="D483" s="1">
        <v>22.291761999999999</v>
      </c>
      <c r="E483" s="1">
        <v>-6.0454489999999996</v>
      </c>
      <c r="F483" s="1">
        <v>0.14221200000000001</v>
      </c>
      <c r="G483" s="1">
        <v>1.0400199999999999</v>
      </c>
      <c r="H483" s="1">
        <v>1.1441669999999999</v>
      </c>
      <c r="I483" s="1">
        <v>0.78795499999999996</v>
      </c>
      <c r="J483">
        <f t="shared" si="7"/>
        <v>0.89780799999999994</v>
      </c>
    </row>
    <row r="484" spans="1:10">
      <c r="A484" s="350">
        <v>43421.557390023103</v>
      </c>
      <c r="B484" s="1">
        <v>22.299814999999999</v>
      </c>
      <c r="C484" s="1">
        <v>-5.8429320000000002</v>
      </c>
      <c r="D484" s="1">
        <v>22.290711000000002</v>
      </c>
      <c r="E484" s="1">
        <v>-6.040724</v>
      </c>
      <c r="F484" s="1">
        <v>0.14086299999999999</v>
      </c>
      <c r="G484" s="1">
        <v>1.0400940000000001</v>
      </c>
      <c r="H484" s="1">
        <v>1.144002</v>
      </c>
      <c r="I484" s="1">
        <v>0.78324000000000005</v>
      </c>
      <c r="J484">
        <f t="shared" si="7"/>
        <v>0.89923100000000011</v>
      </c>
    </row>
    <row r="485" spans="1:10">
      <c r="A485" s="351">
        <v>43421.557401597202</v>
      </c>
      <c r="B485" s="1">
        <v>22.295352000000001</v>
      </c>
      <c r="C485" s="1">
        <v>-5.8035550000000002</v>
      </c>
      <c r="D485" s="1">
        <v>22.291367999999999</v>
      </c>
      <c r="E485" s="1">
        <v>-6.0350809999999999</v>
      </c>
      <c r="F485" s="1">
        <v>0.14315700000000001</v>
      </c>
      <c r="G485" s="1">
        <v>1.039096</v>
      </c>
      <c r="H485" s="1">
        <v>1.142614</v>
      </c>
      <c r="I485" s="1">
        <v>1.6649099999999999</v>
      </c>
      <c r="J485">
        <f t="shared" si="7"/>
        <v>0.89593900000000004</v>
      </c>
    </row>
    <row r="486" spans="1:10">
      <c r="A486" s="351">
        <v>43421.557413171198</v>
      </c>
      <c r="B486" s="1">
        <v>22.287738999999998</v>
      </c>
      <c r="C486" s="1">
        <v>-5.7774359999999998</v>
      </c>
      <c r="D486" s="1">
        <v>22.294650000000001</v>
      </c>
      <c r="E486" s="1">
        <v>-6.0167060000000001</v>
      </c>
      <c r="F486" s="1">
        <v>0.14252699999999999</v>
      </c>
      <c r="G486" s="1">
        <v>1.040162</v>
      </c>
      <c r="H486" s="1">
        <v>1.1449389999999999</v>
      </c>
      <c r="I486" s="1">
        <v>1.15571</v>
      </c>
      <c r="J486">
        <f t="shared" si="7"/>
        <v>0.89763500000000007</v>
      </c>
    </row>
    <row r="487" spans="1:10">
      <c r="A487" s="352">
        <v>43421.557424745297</v>
      </c>
      <c r="B487" s="1">
        <v>22.293514999999999</v>
      </c>
      <c r="C487" s="1">
        <v>-5.7759919999999996</v>
      </c>
      <c r="D487" s="1">
        <v>22.302132</v>
      </c>
      <c r="E487" s="1">
        <v>-6.017493</v>
      </c>
      <c r="F487" s="1">
        <v>0.14302000000000001</v>
      </c>
      <c r="G487" s="1">
        <v>1.0396000000000001</v>
      </c>
      <c r="H487" s="1">
        <v>1.143257</v>
      </c>
      <c r="I487" s="1">
        <v>0.91525500000000004</v>
      </c>
      <c r="J487">
        <f t="shared" si="7"/>
        <v>0.89658000000000004</v>
      </c>
    </row>
    <row r="488" spans="1:10">
      <c r="A488" s="352">
        <v>43421.557436319403</v>
      </c>
      <c r="B488" s="1">
        <v>22.291152</v>
      </c>
      <c r="C488" s="1">
        <v>-5.7921360000000002</v>
      </c>
      <c r="D488" s="1">
        <v>22.298456000000002</v>
      </c>
      <c r="E488" s="1">
        <v>-6.009487</v>
      </c>
      <c r="F488" s="1">
        <v>0.142758</v>
      </c>
      <c r="G488" s="1">
        <v>1.041086</v>
      </c>
      <c r="H488" s="1">
        <v>1.1456919999999999</v>
      </c>
      <c r="I488" s="1">
        <v>1.179284</v>
      </c>
      <c r="J488">
        <f t="shared" si="7"/>
        <v>0.89832800000000002</v>
      </c>
    </row>
    <row r="489" spans="1:10">
      <c r="A489" s="353">
        <v>43421.557447893501</v>
      </c>
      <c r="B489" s="1">
        <v>22.289183000000001</v>
      </c>
      <c r="C489" s="1">
        <v>-5.7809799999999996</v>
      </c>
      <c r="D489" s="1">
        <v>22.2957</v>
      </c>
      <c r="E489" s="1">
        <v>-6.0107999999999997</v>
      </c>
      <c r="F489" s="1">
        <v>0.14280999999999999</v>
      </c>
      <c r="G489" s="1">
        <v>1.0398780000000001</v>
      </c>
      <c r="H489" s="1">
        <v>1.1436519999999999</v>
      </c>
      <c r="I489" s="1">
        <v>1.108562</v>
      </c>
      <c r="J489">
        <f t="shared" si="7"/>
        <v>0.89706800000000009</v>
      </c>
    </row>
    <row r="490" spans="1:10">
      <c r="A490" s="353">
        <v>43421.557459467498</v>
      </c>
      <c r="B490" s="1">
        <v>22.288789000000001</v>
      </c>
      <c r="C490" s="1">
        <v>-5.7557790000000004</v>
      </c>
      <c r="D490" s="1">
        <v>22.299900999999998</v>
      </c>
      <c r="E490" s="1">
        <v>-5.9972810000000001</v>
      </c>
      <c r="F490" s="1">
        <v>0.14244799999999999</v>
      </c>
      <c r="G490" s="1">
        <v>1.0389170000000001</v>
      </c>
      <c r="H490" s="1">
        <v>1.1436980000000001</v>
      </c>
      <c r="I490" s="1">
        <v>1.160425</v>
      </c>
      <c r="J490">
        <f t="shared" si="7"/>
        <v>0.89646900000000007</v>
      </c>
    </row>
    <row r="491" spans="1:10">
      <c r="A491" s="354">
        <v>43421.557471041597</v>
      </c>
      <c r="B491" s="1">
        <v>22.303884</v>
      </c>
      <c r="C491" s="1">
        <v>-5.76431</v>
      </c>
      <c r="D491" s="1">
        <v>22.307514000000001</v>
      </c>
      <c r="E491" s="1">
        <v>-5.9922940000000002</v>
      </c>
      <c r="F491" s="1">
        <v>0.142264</v>
      </c>
      <c r="G491" s="1">
        <v>1.041396</v>
      </c>
      <c r="H491" s="1">
        <v>1.1453059999999999</v>
      </c>
      <c r="I491" s="1">
        <v>1.287725</v>
      </c>
      <c r="J491">
        <f t="shared" si="7"/>
        <v>0.89913200000000004</v>
      </c>
    </row>
    <row r="492" spans="1:10">
      <c r="A492" s="354">
        <v>43421.557482615703</v>
      </c>
      <c r="B492" s="1">
        <v>22.291938999999999</v>
      </c>
      <c r="C492" s="1">
        <v>-5.7573540000000003</v>
      </c>
      <c r="D492" s="1">
        <v>22.294518</v>
      </c>
      <c r="E492" s="1">
        <v>-5.9930810000000001</v>
      </c>
      <c r="F492" s="1">
        <v>0.14227999999999999</v>
      </c>
      <c r="G492" s="1">
        <v>1.039196</v>
      </c>
      <c r="H492" s="1">
        <v>1.1440380000000001</v>
      </c>
      <c r="I492" s="1">
        <v>1.0944179999999999</v>
      </c>
      <c r="J492">
        <f t="shared" si="7"/>
        <v>0.89691600000000005</v>
      </c>
    </row>
    <row r="493" spans="1:10">
      <c r="A493" s="355">
        <v>43421.557494189801</v>
      </c>
      <c r="B493" s="1">
        <v>22.285375999999999</v>
      </c>
      <c r="C493" s="1">
        <v>-5.7263780000000004</v>
      </c>
      <c r="D493" s="1">
        <v>22.297405999999999</v>
      </c>
      <c r="E493" s="1">
        <v>-5.9841559999999996</v>
      </c>
      <c r="F493" s="1">
        <v>0.143036</v>
      </c>
      <c r="G493" s="1">
        <v>1.0416479999999999</v>
      </c>
      <c r="H493" s="1">
        <v>1.145049</v>
      </c>
      <c r="I493" s="1">
        <v>1.3961650000000001</v>
      </c>
      <c r="J493">
        <f t="shared" si="7"/>
        <v>0.89861199999999997</v>
      </c>
    </row>
    <row r="494" spans="1:10">
      <c r="A494" s="355">
        <v>43421.557505763798</v>
      </c>
      <c r="B494" s="1">
        <v>22.293514999999999</v>
      </c>
      <c r="C494" s="1">
        <v>-5.7317590000000003</v>
      </c>
      <c r="D494" s="1">
        <v>22.296094</v>
      </c>
      <c r="E494" s="1">
        <v>-5.9786440000000001</v>
      </c>
      <c r="F494" s="1">
        <v>0.14110900000000001</v>
      </c>
      <c r="G494" s="1">
        <v>1.039631</v>
      </c>
      <c r="H494" s="1">
        <v>1.144452</v>
      </c>
      <c r="I494" s="1">
        <v>0.61350700000000002</v>
      </c>
      <c r="J494">
        <f t="shared" si="7"/>
        <v>0.89852199999999993</v>
      </c>
    </row>
    <row r="495" spans="1:10">
      <c r="A495" s="356">
        <v>43421.557517337897</v>
      </c>
      <c r="B495" s="1">
        <v>22.299683999999999</v>
      </c>
      <c r="C495" s="1">
        <v>-5.7553850000000004</v>
      </c>
      <c r="D495" s="1">
        <v>22.303839</v>
      </c>
      <c r="E495" s="1">
        <v>-5.970637</v>
      </c>
      <c r="F495" s="1">
        <v>0.141351</v>
      </c>
      <c r="G495" s="1">
        <v>1.0410809999999999</v>
      </c>
      <c r="H495" s="1">
        <v>1.1453150000000001</v>
      </c>
      <c r="I495" s="1">
        <v>1.1179920000000001</v>
      </c>
      <c r="J495">
        <f t="shared" si="7"/>
        <v>0.89972999999999992</v>
      </c>
    </row>
    <row r="496" spans="1:10">
      <c r="A496" s="356">
        <v>43421.557528912002</v>
      </c>
      <c r="B496" s="1">
        <v>22.301784000000001</v>
      </c>
      <c r="C496" s="1">
        <v>-5.7557790000000004</v>
      </c>
      <c r="D496" s="1">
        <v>22.30397</v>
      </c>
      <c r="E496" s="1">
        <v>-5.9642059999999999</v>
      </c>
      <c r="F496" s="1">
        <v>0.14093600000000001</v>
      </c>
      <c r="G496" s="1">
        <v>1.0400780000000001</v>
      </c>
      <c r="H496" s="1">
        <v>1.145003</v>
      </c>
      <c r="I496" s="1">
        <v>1.103847</v>
      </c>
      <c r="J496">
        <f t="shared" si="7"/>
        <v>0.89914200000000011</v>
      </c>
    </row>
    <row r="497" spans="1:10">
      <c r="A497" s="356">
        <v>43421.557540486101</v>
      </c>
      <c r="B497" s="1">
        <v>22.294695999999998</v>
      </c>
      <c r="C497" s="1">
        <v>-5.7133839999999996</v>
      </c>
      <c r="D497" s="1">
        <v>22.302001000000001</v>
      </c>
      <c r="E497" s="1">
        <v>-5.9568560000000002</v>
      </c>
      <c r="F497" s="1">
        <v>0.14318800000000001</v>
      </c>
      <c r="G497" s="1">
        <v>1.0435430000000001</v>
      </c>
      <c r="H497" s="1">
        <v>1.146795</v>
      </c>
      <c r="I497" s="1">
        <v>1.0566990000000001</v>
      </c>
      <c r="J497">
        <f t="shared" si="7"/>
        <v>0.90035500000000013</v>
      </c>
    </row>
    <row r="498" spans="1:10">
      <c r="A498" s="357">
        <v>43421.557552060098</v>
      </c>
      <c r="B498" s="1">
        <v>22.286688999999999</v>
      </c>
      <c r="C498" s="1">
        <v>-5.6954019999999996</v>
      </c>
      <c r="D498" s="1">
        <v>22.298981999999999</v>
      </c>
      <c r="E498" s="1">
        <v>-5.9487189999999996</v>
      </c>
      <c r="F498" s="1">
        <v>0.14235900000000001</v>
      </c>
      <c r="G498" s="1">
        <v>1.0402089999999999</v>
      </c>
      <c r="H498" s="1">
        <v>1.144139</v>
      </c>
      <c r="I498" s="1">
        <v>1.250006</v>
      </c>
      <c r="J498">
        <f t="shared" si="7"/>
        <v>0.89784999999999993</v>
      </c>
    </row>
    <row r="499" spans="1:10">
      <c r="A499" s="357">
        <v>43421.557563634196</v>
      </c>
      <c r="B499" s="1">
        <v>22.284326</v>
      </c>
      <c r="C499" s="1">
        <v>-5.6931710000000004</v>
      </c>
      <c r="D499" s="1">
        <v>22.297143999999999</v>
      </c>
      <c r="E499" s="1">
        <v>-5.9399249999999997</v>
      </c>
      <c r="F499" s="1">
        <v>0.142128</v>
      </c>
      <c r="G499" s="1">
        <v>1.0444150000000001</v>
      </c>
      <c r="H499" s="1">
        <v>1.1493119999999999</v>
      </c>
      <c r="I499" s="1">
        <v>1.0991329999999999</v>
      </c>
      <c r="J499">
        <f t="shared" si="7"/>
        <v>0.90228700000000006</v>
      </c>
    </row>
    <row r="500" spans="1:10">
      <c r="A500" s="357">
        <v>43421.557575208302</v>
      </c>
      <c r="B500" s="1">
        <v>22.286819999999999</v>
      </c>
      <c r="C500" s="1">
        <v>-5.7145650000000003</v>
      </c>
      <c r="D500" s="1">
        <v>22.300557000000001</v>
      </c>
      <c r="E500" s="1">
        <v>-5.9334939999999996</v>
      </c>
      <c r="F500" s="1">
        <v>0.14183399999999999</v>
      </c>
      <c r="G500" s="1">
        <v>1.0398259999999999</v>
      </c>
      <c r="H500" s="1">
        <v>1.1448929999999999</v>
      </c>
      <c r="I500" s="1">
        <v>1.132136</v>
      </c>
      <c r="J500">
        <f t="shared" si="7"/>
        <v>0.8979919999999999</v>
      </c>
    </row>
    <row r="501" spans="1:10">
      <c r="A501" s="358">
        <v>43421.557586782299</v>
      </c>
      <c r="B501" s="1">
        <v>22.280913999999999</v>
      </c>
      <c r="C501" s="1">
        <v>-5.6923830000000004</v>
      </c>
      <c r="D501" s="1">
        <v>22.293993</v>
      </c>
      <c r="E501" s="1">
        <v>-5.9321809999999999</v>
      </c>
      <c r="F501" s="1">
        <v>0.143041</v>
      </c>
      <c r="G501" s="1">
        <v>1.046084</v>
      </c>
      <c r="H501" s="1">
        <v>1.149707</v>
      </c>
      <c r="I501" s="1">
        <v>0.94354400000000005</v>
      </c>
      <c r="J501">
        <f t="shared" si="7"/>
        <v>0.90304300000000004</v>
      </c>
    </row>
    <row r="502" spans="1:10">
      <c r="A502" s="358">
        <v>43421.557598356398</v>
      </c>
      <c r="B502" s="1">
        <v>22.264637</v>
      </c>
      <c r="C502" s="1">
        <v>-5.6687570000000003</v>
      </c>
      <c r="D502" s="1">
        <v>22.287167</v>
      </c>
      <c r="E502" s="1">
        <v>-5.9219439999999999</v>
      </c>
      <c r="F502" s="1">
        <v>0.14236399999999999</v>
      </c>
      <c r="G502" s="1">
        <v>1.0445089999999999</v>
      </c>
      <c r="H502" s="1">
        <v>1.148908</v>
      </c>
      <c r="I502" s="1">
        <v>1.386736</v>
      </c>
      <c r="J502">
        <f t="shared" si="7"/>
        <v>0.90214499999999997</v>
      </c>
    </row>
    <row r="503" spans="1:10">
      <c r="A503" s="358">
        <v>43421.557609930504</v>
      </c>
      <c r="B503" s="1">
        <v>22.262274000000001</v>
      </c>
      <c r="C503" s="1">
        <v>-5.6435560000000002</v>
      </c>
      <c r="D503" s="1">
        <v>22.284935000000001</v>
      </c>
      <c r="E503" s="1">
        <v>-5.9152500000000003</v>
      </c>
      <c r="F503" s="1">
        <v>0.14188600000000001</v>
      </c>
      <c r="G503" s="1">
        <v>1.0424249999999999</v>
      </c>
      <c r="H503" s="1">
        <v>1.147089</v>
      </c>
      <c r="I503" s="1">
        <v>0.89639599999999997</v>
      </c>
      <c r="J503">
        <f t="shared" si="7"/>
        <v>0.90053899999999998</v>
      </c>
    </row>
    <row r="504" spans="1:10">
      <c r="A504" s="359">
        <v>43421.557621504602</v>
      </c>
      <c r="B504" s="1">
        <v>22.276188000000001</v>
      </c>
      <c r="C504" s="1">
        <v>-5.6837200000000001</v>
      </c>
      <c r="D504" s="1">
        <v>22.292024000000001</v>
      </c>
      <c r="E504" s="1">
        <v>-5.9060629999999996</v>
      </c>
      <c r="F504" s="1">
        <v>0.140989</v>
      </c>
      <c r="G504" s="1">
        <v>1.0414639999999999</v>
      </c>
      <c r="H504" s="1">
        <v>1.145591</v>
      </c>
      <c r="I504" s="1">
        <v>1.1462810000000001</v>
      </c>
      <c r="J504">
        <f t="shared" si="7"/>
        <v>0.90047499999999991</v>
      </c>
    </row>
    <row r="505" spans="1:10">
      <c r="A505" s="359">
        <v>43421.557633078599</v>
      </c>
      <c r="B505" s="1">
        <v>22.276188000000001</v>
      </c>
      <c r="C505" s="1">
        <v>-5.676107</v>
      </c>
      <c r="D505" s="1">
        <v>22.293074000000001</v>
      </c>
      <c r="E505" s="1">
        <v>-5.9061940000000002</v>
      </c>
      <c r="F505" s="1">
        <v>0.14186000000000001</v>
      </c>
      <c r="G505" s="1">
        <v>1.0406500000000001</v>
      </c>
      <c r="H505" s="1">
        <v>1.1454260000000001</v>
      </c>
      <c r="I505" s="1">
        <v>1.0425549999999999</v>
      </c>
      <c r="J505">
        <f t="shared" si="7"/>
        <v>0.89879000000000009</v>
      </c>
    </row>
    <row r="506" spans="1:10">
      <c r="A506" s="359">
        <v>43421.557644652697</v>
      </c>
      <c r="B506" s="1">
        <v>22.267130999999999</v>
      </c>
      <c r="C506" s="1">
        <v>-5.6627200000000002</v>
      </c>
      <c r="D506" s="1">
        <v>22.290448999999999</v>
      </c>
      <c r="E506" s="1">
        <v>-5.8993690000000001</v>
      </c>
      <c r="F506" s="1">
        <v>0.14297299999999999</v>
      </c>
      <c r="G506" s="1">
        <v>1.0427820000000001</v>
      </c>
      <c r="H506" s="1">
        <v>1.146501</v>
      </c>
      <c r="I506" s="1">
        <v>1.287725</v>
      </c>
      <c r="J506">
        <f t="shared" si="7"/>
        <v>0.89980900000000008</v>
      </c>
    </row>
    <row r="507" spans="1:10">
      <c r="A507" s="360">
        <v>43421.557656226803</v>
      </c>
      <c r="B507" s="1">
        <v>22.266736999999999</v>
      </c>
      <c r="C507" s="1">
        <v>-5.6275430000000002</v>
      </c>
      <c r="D507" s="1">
        <v>22.296355999999999</v>
      </c>
      <c r="E507" s="1">
        <v>-5.8874259999999996</v>
      </c>
      <c r="F507" s="1">
        <v>0.142679</v>
      </c>
      <c r="G507" s="1">
        <v>1.0424610000000001</v>
      </c>
      <c r="H507" s="1">
        <v>1.146528</v>
      </c>
      <c r="I507" s="1">
        <v>1.1368510000000001</v>
      </c>
      <c r="J507">
        <f t="shared" si="7"/>
        <v>0.89978200000000008</v>
      </c>
    </row>
    <row r="508" spans="1:10">
      <c r="A508" s="360">
        <v>43421.557667800902</v>
      </c>
      <c r="B508" s="1">
        <v>22.266475</v>
      </c>
      <c r="C508" s="1">
        <v>-5.6363370000000002</v>
      </c>
      <c r="D508" s="1">
        <v>22.291630000000001</v>
      </c>
      <c r="E508" s="1">
        <v>-5.8754819999999999</v>
      </c>
      <c r="F508" s="1">
        <v>0.14287900000000001</v>
      </c>
      <c r="G508" s="1">
        <v>1.0425139999999999</v>
      </c>
      <c r="H508" s="1">
        <v>1.147079</v>
      </c>
      <c r="I508" s="1">
        <v>0.91996999999999995</v>
      </c>
      <c r="J508">
        <f t="shared" si="7"/>
        <v>0.89963499999999996</v>
      </c>
    </row>
    <row r="509" spans="1:10">
      <c r="A509" s="361">
        <v>43421.557679374899</v>
      </c>
      <c r="B509" s="1">
        <v>22.254923999999999</v>
      </c>
      <c r="C509" s="1">
        <v>-5.6284619999999999</v>
      </c>
      <c r="D509" s="1">
        <v>22.289791999999998</v>
      </c>
      <c r="E509" s="1">
        <v>-5.8821760000000003</v>
      </c>
      <c r="F509" s="1">
        <v>0.141398</v>
      </c>
      <c r="G509" s="1">
        <v>1.0415319999999999</v>
      </c>
      <c r="H509" s="1">
        <v>1.1460140000000001</v>
      </c>
      <c r="I509" s="1">
        <v>1.0425549999999999</v>
      </c>
      <c r="J509">
        <f t="shared" si="7"/>
        <v>0.90013399999999988</v>
      </c>
    </row>
    <row r="510" spans="1:10">
      <c r="A510" s="361">
        <v>43421.557690948997</v>
      </c>
      <c r="B510" s="1">
        <v>22.249016999999998</v>
      </c>
      <c r="C510" s="1">
        <v>-5.6367310000000002</v>
      </c>
      <c r="D510" s="1">
        <v>22.294650000000001</v>
      </c>
      <c r="E510" s="1">
        <v>-5.869313</v>
      </c>
      <c r="F510" s="1">
        <v>0.14216500000000001</v>
      </c>
      <c r="G510" s="1">
        <v>1.0390170000000001</v>
      </c>
      <c r="H510" s="1">
        <v>1.143561</v>
      </c>
      <c r="I510" s="1">
        <v>1.0095510000000001</v>
      </c>
      <c r="J510">
        <f t="shared" si="7"/>
        <v>0.89685200000000009</v>
      </c>
    </row>
    <row r="511" spans="1:10">
      <c r="A511" s="362">
        <v>43421.557702523103</v>
      </c>
      <c r="B511" s="1">
        <v>22.254529999999999</v>
      </c>
      <c r="C511" s="1">
        <v>-5.6327939999999996</v>
      </c>
      <c r="D511" s="1">
        <v>22.296094</v>
      </c>
      <c r="E511" s="1">
        <v>-5.8660319999999997</v>
      </c>
      <c r="F511" s="1">
        <v>0.142984</v>
      </c>
      <c r="G511" s="1">
        <v>1.042246</v>
      </c>
      <c r="H511" s="1">
        <v>1.1459220000000001</v>
      </c>
      <c r="I511" s="1">
        <v>1.4244540000000001</v>
      </c>
      <c r="J511">
        <f t="shared" si="7"/>
        <v>0.89926200000000001</v>
      </c>
    </row>
    <row r="512" spans="1:10">
      <c r="A512" s="362">
        <v>43421.557714097202</v>
      </c>
      <c r="B512" s="1">
        <v>22.254660999999999</v>
      </c>
      <c r="C512" s="1">
        <v>-5.6169120000000001</v>
      </c>
      <c r="D512" s="1">
        <v>22.295175</v>
      </c>
      <c r="E512" s="1">
        <v>-5.8546129999999996</v>
      </c>
      <c r="F512" s="1">
        <v>0.14147199999999999</v>
      </c>
      <c r="G512" s="1">
        <v>1.0412380000000001</v>
      </c>
      <c r="H512" s="1">
        <v>1.145168</v>
      </c>
      <c r="I512" s="1">
        <v>1.3254429999999999</v>
      </c>
      <c r="J512">
        <f t="shared" si="7"/>
        <v>0.89976600000000007</v>
      </c>
    </row>
    <row r="513" spans="1:10">
      <c r="A513" s="363">
        <v>43421.557725671199</v>
      </c>
      <c r="B513" s="1">
        <v>22.240615999999999</v>
      </c>
      <c r="C513" s="1">
        <v>-5.5771420000000003</v>
      </c>
      <c r="D513" s="1">
        <v>22.296486999999999</v>
      </c>
      <c r="E513" s="1">
        <v>-5.8421450000000004</v>
      </c>
      <c r="F513" s="1">
        <v>0.14302599999999999</v>
      </c>
      <c r="G513" s="1">
        <v>1.0417259999999999</v>
      </c>
      <c r="H513" s="1">
        <v>1.144277</v>
      </c>
      <c r="I513" s="1">
        <v>1.3773059999999999</v>
      </c>
      <c r="J513">
        <f t="shared" si="7"/>
        <v>0.89869999999999994</v>
      </c>
    </row>
    <row r="514" spans="1:10">
      <c r="A514" s="363">
        <v>43421.557737245297</v>
      </c>
      <c r="B514" s="1">
        <v>22.243241000000001</v>
      </c>
      <c r="C514" s="1">
        <v>-5.5859360000000002</v>
      </c>
      <c r="D514" s="1">
        <v>22.293862000000001</v>
      </c>
      <c r="E514" s="1">
        <v>-5.8424069999999997</v>
      </c>
      <c r="F514" s="1">
        <v>0.14283100000000001</v>
      </c>
      <c r="G514" s="1">
        <v>1.0406759999999999</v>
      </c>
      <c r="H514" s="1">
        <v>1.1446080000000001</v>
      </c>
      <c r="I514" s="1">
        <v>1.0095510000000001</v>
      </c>
      <c r="J514">
        <f t="shared" si="7"/>
        <v>0.89784499999999989</v>
      </c>
    </row>
    <row r="515" spans="1:10">
      <c r="A515" s="364">
        <v>43421.557748819403</v>
      </c>
      <c r="B515" s="1">
        <v>22.261486999999999</v>
      </c>
      <c r="C515" s="1">
        <v>-5.6213740000000003</v>
      </c>
      <c r="D515" s="1">
        <v>22.306069999999998</v>
      </c>
      <c r="E515" s="1">
        <v>-5.8321699999999996</v>
      </c>
      <c r="F515" s="1">
        <v>0.14218600000000001</v>
      </c>
      <c r="G515" s="1">
        <v>1.040519</v>
      </c>
      <c r="H515" s="1">
        <v>1.1446449999999999</v>
      </c>
      <c r="I515" s="1">
        <v>0.87282199999999999</v>
      </c>
      <c r="J515">
        <f t="shared" ref="J515:J578" si="8">G515-F515</f>
        <v>0.89833299999999994</v>
      </c>
    </row>
    <row r="516" spans="1:10">
      <c r="A516" s="364">
        <v>43421.557760393502</v>
      </c>
      <c r="B516" s="1">
        <v>22.244685</v>
      </c>
      <c r="C516" s="1">
        <v>-5.5823919999999996</v>
      </c>
      <c r="D516" s="1">
        <v>22.294124</v>
      </c>
      <c r="E516" s="1">
        <v>-5.8324319999999998</v>
      </c>
      <c r="F516" s="1">
        <v>0.141487</v>
      </c>
      <c r="G516" s="1">
        <v>1.0410649999999999</v>
      </c>
      <c r="H516" s="1">
        <v>1.1454899999999999</v>
      </c>
      <c r="I516" s="1">
        <v>1.3490169999999999</v>
      </c>
      <c r="J516">
        <f t="shared" si="8"/>
        <v>0.89957799999999988</v>
      </c>
    </row>
    <row r="517" spans="1:10">
      <c r="A517" s="365">
        <v>43421.557771967498</v>
      </c>
      <c r="B517" s="1">
        <v>22.250461000000001</v>
      </c>
      <c r="C517" s="1">
        <v>-5.568085</v>
      </c>
      <c r="D517" s="1">
        <v>22.299244000000002</v>
      </c>
      <c r="E517" s="1">
        <v>-5.8168139999999999</v>
      </c>
      <c r="F517" s="1">
        <v>0.14160300000000001</v>
      </c>
      <c r="G517" s="1">
        <v>1.0399830000000001</v>
      </c>
      <c r="H517" s="1">
        <v>1.144231</v>
      </c>
      <c r="I517" s="1">
        <v>1.5281800000000001</v>
      </c>
      <c r="J517">
        <f t="shared" si="8"/>
        <v>0.89838000000000007</v>
      </c>
    </row>
    <row r="518" spans="1:10">
      <c r="A518" s="365">
        <v>43421.557783541597</v>
      </c>
      <c r="B518" s="1">
        <v>22.248360999999999</v>
      </c>
      <c r="C518" s="1">
        <v>-5.5552219999999997</v>
      </c>
      <c r="D518" s="1">
        <v>22.300951000000001</v>
      </c>
      <c r="E518" s="1">
        <v>-5.8158950000000003</v>
      </c>
      <c r="F518" s="1">
        <v>0.14141899999999999</v>
      </c>
      <c r="G518" s="1">
        <v>1.041574</v>
      </c>
      <c r="H518" s="1">
        <v>1.146703</v>
      </c>
      <c r="I518" s="1">
        <v>1.207573</v>
      </c>
      <c r="J518">
        <f t="shared" si="8"/>
        <v>0.90015500000000004</v>
      </c>
    </row>
    <row r="519" spans="1:10">
      <c r="A519" s="366">
        <v>43421.557795115703</v>
      </c>
      <c r="B519" s="1">
        <v>22.244292000000002</v>
      </c>
      <c r="C519" s="1">
        <v>-5.570316</v>
      </c>
      <c r="D519" s="1">
        <v>22.301607000000001</v>
      </c>
      <c r="E519" s="1">
        <v>-5.8044760000000002</v>
      </c>
      <c r="F519" s="1">
        <v>0.14183399999999999</v>
      </c>
      <c r="G519" s="1">
        <v>1.040802</v>
      </c>
      <c r="H519" s="1">
        <v>1.144746</v>
      </c>
      <c r="I519" s="1">
        <v>0.901111</v>
      </c>
      <c r="J519">
        <f t="shared" si="8"/>
        <v>0.89896799999999999</v>
      </c>
    </row>
    <row r="520" spans="1:10">
      <c r="A520" s="366">
        <v>43421.557806689802</v>
      </c>
      <c r="B520" s="1">
        <v>22.224996000000001</v>
      </c>
      <c r="C520" s="1">
        <v>-5.5549600000000003</v>
      </c>
      <c r="D520" s="1">
        <v>22.300294000000001</v>
      </c>
      <c r="E520" s="1">
        <v>-5.8073639999999997</v>
      </c>
      <c r="F520" s="1">
        <v>0.14213300000000001</v>
      </c>
      <c r="G520" s="1">
        <v>1.042808</v>
      </c>
      <c r="H520" s="1">
        <v>1.14605</v>
      </c>
      <c r="I520" s="1">
        <v>1.4480280000000001</v>
      </c>
      <c r="J520">
        <f t="shared" si="8"/>
        <v>0.90067499999999989</v>
      </c>
    </row>
    <row r="521" spans="1:10">
      <c r="A521" s="367">
        <v>43421.557818263798</v>
      </c>
      <c r="B521" s="1">
        <v>22.241140999999999</v>
      </c>
      <c r="C521" s="1">
        <v>-5.5621790000000004</v>
      </c>
      <c r="D521" s="1">
        <v>22.303839</v>
      </c>
      <c r="E521" s="1">
        <v>-5.7859699999999998</v>
      </c>
      <c r="F521" s="1">
        <v>0.14176</v>
      </c>
      <c r="G521" s="1">
        <v>1.042923</v>
      </c>
      <c r="H521" s="1">
        <v>1.146252</v>
      </c>
      <c r="I521" s="1">
        <v>1.2452920000000001</v>
      </c>
      <c r="J521">
        <f t="shared" si="8"/>
        <v>0.90116300000000005</v>
      </c>
    </row>
    <row r="522" spans="1:10">
      <c r="A522" s="367">
        <v>43421.557829837897</v>
      </c>
      <c r="B522" s="1">
        <v>22.247572999999999</v>
      </c>
      <c r="C522" s="1">
        <v>-5.5483969999999996</v>
      </c>
      <c r="D522" s="1">
        <v>22.311715</v>
      </c>
      <c r="E522" s="1">
        <v>-5.7788830000000004</v>
      </c>
      <c r="F522" s="1">
        <v>0.141902</v>
      </c>
      <c r="G522" s="1">
        <v>1.042414</v>
      </c>
      <c r="H522" s="1">
        <v>1.1456919999999999</v>
      </c>
      <c r="I522" s="1">
        <v>0.97183299999999995</v>
      </c>
      <c r="J522">
        <f t="shared" si="8"/>
        <v>0.90051199999999998</v>
      </c>
    </row>
    <row r="523" spans="1:10">
      <c r="A523" s="368">
        <v>43421.557841412003</v>
      </c>
      <c r="B523" s="1">
        <v>22.231559000000001</v>
      </c>
      <c r="C523" s="1">
        <v>-5.5313340000000002</v>
      </c>
      <c r="D523" s="1">
        <v>22.31119</v>
      </c>
      <c r="E523" s="1">
        <v>-5.7695639999999999</v>
      </c>
      <c r="F523" s="1">
        <v>0.141676</v>
      </c>
      <c r="G523" s="1">
        <v>1.043606</v>
      </c>
      <c r="H523" s="1">
        <v>1.1485030000000001</v>
      </c>
      <c r="I523" s="1">
        <v>0.95297399999999999</v>
      </c>
      <c r="J523">
        <f t="shared" si="8"/>
        <v>0.90193000000000001</v>
      </c>
    </row>
    <row r="524" spans="1:10">
      <c r="A524" s="368">
        <v>43421.557852986101</v>
      </c>
      <c r="B524" s="1">
        <v>22.233134</v>
      </c>
      <c r="C524" s="1">
        <v>-5.5335650000000003</v>
      </c>
      <c r="D524" s="1">
        <v>22.31119</v>
      </c>
      <c r="E524" s="1">
        <v>-5.7605079999999997</v>
      </c>
      <c r="F524" s="1">
        <v>0.14233799999999999</v>
      </c>
      <c r="G524" s="1">
        <v>1.0428500000000001</v>
      </c>
      <c r="H524" s="1">
        <v>1.1462619999999999</v>
      </c>
      <c r="I524" s="1">
        <v>1.3820209999999999</v>
      </c>
      <c r="J524">
        <f t="shared" si="8"/>
        <v>0.90051200000000009</v>
      </c>
    </row>
    <row r="525" spans="1:10">
      <c r="A525" s="369">
        <v>43421.557864560098</v>
      </c>
      <c r="B525" s="1">
        <v>22.221451999999999</v>
      </c>
      <c r="C525" s="1">
        <v>-5.5229340000000002</v>
      </c>
      <c r="D525" s="1">
        <v>22.303839</v>
      </c>
      <c r="E525" s="1">
        <v>-5.7548640000000004</v>
      </c>
      <c r="F525" s="1">
        <v>0.14182900000000001</v>
      </c>
      <c r="G525" s="1">
        <v>1.0437110000000001</v>
      </c>
      <c r="H525" s="1">
        <v>1.14775</v>
      </c>
      <c r="I525" s="1">
        <v>1.287725</v>
      </c>
      <c r="J525">
        <f t="shared" si="8"/>
        <v>0.90188200000000007</v>
      </c>
    </row>
    <row r="526" spans="1:10">
      <c r="A526" s="369">
        <v>43421.557876134197</v>
      </c>
      <c r="B526" s="1">
        <v>22.247178999999999</v>
      </c>
      <c r="C526" s="1">
        <v>-5.5399969999999996</v>
      </c>
      <c r="D526" s="1">
        <v>22.315128000000001</v>
      </c>
      <c r="E526" s="1">
        <v>-5.7420020000000003</v>
      </c>
      <c r="F526" s="1">
        <v>0.14160800000000001</v>
      </c>
      <c r="G526" s="1">
        <v>1.041774</v>
      </c>
      <c r="H526" s="1">
        <v>1.145637</v>
      </c>
      <c r="I526" s="1">
        <v>1.0566990000000001</v>
      </c>
      <c r="J526">
        <f t="shared" si="8"/>
        <v>0.90016600000000002</v>
      </c>
    </row>
    <row r="527" spans="1:10">
      <c r="A527" s="370">
        <v>43421.557887708303</v>
      </c>
      <c r="B527" s="1">
        <v>22.231822000000001</v>
      </c>
      <c r="C527" s="1">
        <v>-5.5371090000000001</v>
      </c>
      <c r="D527" s="1">
        <v>22.314997000000002</v>
      </c>
      <c r="E527" s="1">
        <v>-5.7460699999999996</v>
      </c>
      <c r="F527" s="1">
        <v>0.141876</v>
      </c>
      <c r="G527" s="1">
        <v>1.0423089999999999</v>
      </c>
      <c r="H527" s="1">
        <v>1.146776</v>
      </c>
      <c r="I527" s="1">
        <v>1.1462810000000001</v>
      </c>
      <c r="J527">
        <f t="shared" si="8"/>
        <v>0.90043299999999993</v>
      </c>
    </row>
    <row r="528" spans="1:10">
      <c r="A528" s="370">
        <v>43421.557899282401</v>
      </c>
      <c r="B528" s="1">
        <v>22.233134</v>
      </c>
      <c r="C528" s="1">
        <v>-5.483689</v>
      </c>
      <c r="D528" s="1">
        <v>22.323004999999998</v>
      </c>
      <c r="E528" s="1">
        <v>-5.733339</v>
      </c>
      <c r="F528" s="1">
        <v>0.141823</v>
      </c>
      <c r="G528" s="1">
        <v>1.0402670000000001</v>
      </c>
      <c r="H528" s="1">
        <v>1.144957</v>
      </c>
      <c r="I528" s="1">
        <v>1.386736</v>
      </c>
      <c r="J528">
        <f t="shared" si="8"/>
        <v>0.89844400000000002</v>
      </c>
    </row>
    <row r="529" spans="1:10">
      <c r="A529" s="371">
        <v>43421.557910856398</v>
      </c>
      <c r="B529" s="1">
        <v>22.236284999999999</v>
      </c>
      <c r="C529" s="1">
        <v>-5.4827700000000004</v>
      </c>
      <c r="D529" s="1">
        <v>22.324580000000001</v>
      </c>
      <c r="E529" s="1">
        <v>-5.7269079999999999</v>
      </c>
      <c r="F529" s="1">
        <v>0.14183899999999999</v>
      </c>
      <c r="G529" s="1">
        <v>1.043228</v>
      </c>
      <c r="H529" s="1">
        <v>1.1473</v>
      </c>
      <c r="I529" s="1">
        <v>1.000122</v>
      </c>
      <c r="J529">
        <f t="shared" si="8"/>
        <v>0.901389</v>
      </c>
    </row>
    <row r="530" spans="1:10">
      <c r="A530" s="371">
        <v>43421.557922430497</v>
      </c>
      <c r="B530" s="1">
        <v>22.222895999999999</v>
      </c>
      <c r="C530" s="1">
        <v>-5.5071830000000004</v>
      </c>
      <c r="D530" s="1">
        <v>22.321297999999999</v>
      </c>
      <c r="E530" s="1">
        <v>-5.7286140000000003</v>
      </c>
      <c r="F530" s="1">
        <v>0.142149</v>
      </c>
      <c r="G530" s="1">
        <v>1.0433749999999999</v>
      </c>
      <c r="H530" s="1">
        <v>1.1472629999999999</v>
      </c>
      <c r="I530" s="1">
        <v>0.98126199999999997</v>
      </c>
      <c r="J530">
        <f t="shared" si="8"/>
        <v>0.90122599999999997</v>
      </c>
    </row>
    <row r="531" spans="1:10">
      <c r="A531" s="372">
        <v>43421.557934004602</v>
      </c>
      <c r="B531" s="1">
        <v>22.242584999999998</v>
      </c>
      <c r="C531" s="1">
        <v>-5.4932699999999999</v>
      </c>
      <c r="D531" s="1">
        <v>22.327992999999999</v>
      </c>
      <c r="E531" s="1">
        <v>-5.7199520000000001</v>
      </c>
      <c r="F531" s="1">
        <v>0.14296800000000001</v>
      </c>
      <c r="G531" s="1">
        <v>1.0438000000000001</v>
      </c>
      <c r="H531" s="1">
        <v>1.1483559999999999</v>
      </c>
      <c r="I531" s="1">
        <v>1.443314</v>
      </c>
      <c r="J531">
        <f t="shared" si="8"/>
        <v>0.90083200000000008</v>
      </c>
    </row>
    <row r="532" spans="1:10">
      <c r="A532" s="372">
        <v>43421.557945578599</v>
      </c>
      <c r="B532" s="1">
        <v>22.219221000000001</v>
      </c>
      <c r="C532" s="1">
        <v>-5.4604569999999999</v>
      </c>
      <c r="D532" s="1">
        <v>22.323792000000001</v>
      </c>
      <c r="E532" s="1">
        <v>-5.7220519999999997</v>
      </c>
      <c r="F532" s="1">
        <v>0.142375</v>
      </c>
      <c r="G532" s="1">
        <v>1.0450969999999999</v>
      </c>
      <c r="H532" s="1">
        <v>1.1484019999999999</v>
      </c>
      <c r="I532" s="1">
        <v>1.443314</v>
      </c>
      <c r="J532">
        <f t="shared" si="8"/>
        <v>0.90272199999999991</v>
      </c>
    </row>
    <row r="533" spans="1:10">
      <c r="A533" s="373">
        <v>43421.557957152698</v>
      </c>
      <c r="B533" s="1">
        <v>22.230378000000002</v>
      </c>
      <c r="C533" s="1">
        <v>-5.4599320000000002</v>
      </c>
      <c r="D533" s="1">
        <v>22.334163</v>
      </c>
      <c r="E533" s="1">
        <v>-5.7069580000000002</v>
      </c>
      <c r="F533" s="1">
        <v>0.14205999999999999</v>
      </c>
      <c r="G533" s="1">
        <v>1.0433539999999999</v>
      </c>
      <c r="H533" s="1">
        <v>1.1473549999999999</v>
      </c>
      <c r="I533" s="1">
        <v>1.0331250000000001</v>
      </c>
      <c r="J533">
        <f t="shared" si="8"/>
        <v>0.90129399999999993</v>
      </c>
    </row>
    <row r="534" spans="1:10">
      <c r="A534" s="373">
        <v>43421.557968726796</v>
      </c>
      <c r="B534" s="1">
        <v>22.224602000000001</v>
      </c>
      <c r="C534" s="1">
        <v>-5.4771260000000002</v>
      </c>
      <c r="D534" s="1">
        <v>22.337444999999999</v>
      </c>
      <c r="E534" s="1">
        <v>-5.7027580000000002</v>
      </c>
      <c r="F534" s="1">
        <v>0.14261599999999999</v>
      </c>
      <c r="G534" s="1">
        <v>1.0434330000000001</v>
      </c>
      <c r="H534" s="1">
        <v>1.1475660000000001</v>
      </c>
      <c r="I534" s="1">
        <v>1.02841</v>
      </c>
      <c r="J534">
        <f t="shared" si="8"/>
        <v>0.90081700000000009</v>
      </c>
    </row>
    <row r="535" spans="1:10">
      <c r="A535" s="374">
        <v>43421.557980300902</v>
      </c>
      <c r="B535" s="1">
        <v>22.215544999999999</v>
      </c>
      <c r="C535" s="1">
        <v>-5.4646569999999999</v>
      </c>
      <c r="D535" s="1">
        <v>22.336001</v>
      </c>
      <c r="E535" s="1">
        <v>-5.7019710000000003</v>
      </c>
      <c r="F535" s="1">
        <v>0.142705</v>
      </c>
      <c r="G535" s="1">
        <v>1.0437639999999999</v>
      </c>
      <c r="H535" s="1">
        <v>1.1468400000000001</v>
      </c>
      <c r="I535" s="1">
        <v>1.250006</v>
      </c>
      <c r="J535">
        <f t="shared" si="8"/>
        <v>0.90105899999999994</v>
      </c>
    </row>
    <row r="536" spans="1:10">
      <c r="A536" s="374">
        <v>43421.557991874899</v>
      </c>
      <c r="B536" s="1">
        <v>22.236941000000002</v>
      </c>
      <c r="C536" s="1">
        <v>-5.4586189999999997</v>
      </c>
      <c r="D536" s="1">
        <v>22.348734</v>
      </c>
      <c r="E536" s="1">
        <v>-5.6883210000000002</v>
      </c>
      <c r="F536" s="1">
        <v>0.14151900000000001</v>
      </c>
      <c r="G536" s="1">
        <v>1.0437689999999999</v>
      </c>
      <c r="H536" s="1">
        <v>1.1482190000000001</v>
      </c>
      <c r="I536" s="1">
        <v>1.4527429999999999</v>
      </c>
      <c r="J536">
        <f t="shared" si="8"/>
        <v>0.90225</v>
      </c>
    </row>
    <row r="537" spans="1:10">
      <c r="A537" s="375">
        <v>43421.558003448998</v>
      </c>
      <c r="B537" s="1">
        <v>22.223158000000002</v>
      </c>
      <c r="C537" s="1">
        <v>-5.424493</v>
      </c>
      <c r="D537" s="1">
        <v>22.346634000000002</v>
      </c>
      <c r="E537" s="1">
        <v>-5.6793959999999997</v>
      </c>
      <c r="F537" s="1">
        <v>0.142264</v>
      </c>
      <c r="G537" s="1">
        <v>1.041952</v>
      </c>
      <c r="H537" s="1">
        <v>1.146344</v>
      </c>
      <c r="I537" s="1">
        <v>1.179284</v>
      </c>
      <c r="J537">
        <f t="shared" si="8"/>
        <v>0.89968800000000004</v>
      </c>
    </row>
    <row r="538" spans="1:10">
      <c r="A538" s="375">
        <v>43421.558015023104</v>
      </c>
      <c r="B538" s="1">
        <v>22.234183999999999</v>
      </c>
      <c r="C538" s="1">
        <v>-5.4221300000000001</v>
      </c>
      <c r="D538" s="1">
        <v>22.356348000000001</v>
      </c>
      <c r="E538" s="1">
        <v>-5.6698149999999998</v>
      </c>
      <c r="F538" s="1">
        <v>0.140679</v>
      </c>
      <c r="G538" s="1">
        <v>1.0414380000000001</v>
      </c>
      <c r="H538" s="1">
        <v>1.1458569999999999</v>
      </c>
      <c r="I538" s="1">
        <v>0.89639599999999997</v>
      </c>
      <c r="J538">
        <f t="shared" si="8"/>
        <v>0.90075900000000009</v>
      </c>
    </row>
    <row r="539" spans="1:10">
      <c r="A539" s="376">
        <v>43421.558026597202</v>
      </c>
      <c r="B539" s="1">
        <v>22.231165000000001</v>
      </c>
      <c r="C539" s="1">
        <v>-5.4615070000000001</v>
      </c>
      <c r="D539" s="1">
        <v>22.360154999999999</v>
      </c>
      <c r="E539" s="1">
        <v>-5.6720459999999999</v>
      </c>
      <c r="F539" s="1">
        <v>0.14218600000000001</v>
      </c>
      <c r="G539" s="1">
        <v>1.0435589999999999</v>
      </c>
      <c r="H539" s="1">
        <v>1.1471990000000001</v>
      </c>
      <c r="I539" s="1">
        <v>1.0708439999999999</v>
      </c>
      <c r="J539">
        <f t="shared" si="8"/>
        <v>0.90137299999999987</v>
      </c>
    </row>
    <row r="540" spans="1:10">
      <c r="A540" s="376">
        <v>43421.558038171199</v>
      </c>
      <c r="B540" s="1">
        <v>22.221451999999999</v>
      </c>
      <c r="C540" s="1">
        <v>-5.4422119999999996</v>
      </c>
      <c r="D540" s="1">
        <v>22.354773000000002</v>
      </c>
      <c r="E540" s="1">
        <v>-5.6641709999999996</v>
      </c>
      <c r="F540" s="1">
        <v>0.14153499999999999</v>
      </c>
      <c r="G540" s="1">
        <v>1.0440309999999999</v>
      </c>
      <c r="H540" s="1">
        <v>1.147851</v>
      </c>
      <c r="I540" s="1">
        <v>1.339588</v>
      </c>
      <c r="J540">
        <f t="shared" si="8"/>
        <v>0.90249599999999996</v>
      </c>
    </row>
    <row r="541" spans="1:10">
      <c r="A541" s="377">
        <v>43421.558049745297</v>
      </c>
      <c r="B541" s="1">
        <v>22.223158000000002</v>
      </c>
      <c r="C541" s="1">
        <v>-5.4205550000000002</v>
      </c>
      <c r="D541" s="1">
        <v>22.361992999999998</v>
      </c>
      <c r="E541" s="1">
        <v>-5.6519649999999997</v>
      </c>
      <c r="F541" s="1">
        <v>0.14149300000000001</v>
      </c>
      <c r="G541" s="1">
        <v>1.0422199999999999</v>
      </c>
      <c r="H541" s="1">
        <v>1.1458569999999999</v>
      </c>
      <c r="I541" s="1">
        <v>1.287725</v>
      </c>
      <c r="J541">
        <f t="shared" si="8"/>
        <v>0.90072699999999994</v>
      </c>
    </row>
    <row r="542" spans="1:10">
      <c r="A542" s="377">
        <v>43421.558061319403</v>
      </c>
      <c r="B542" s="1">
        <v>22.213708</v>
      </c>
      <c r="C542" s="1">
        <v>-5.3865600000000002</v>
      </c>
      <c r="D542" s="1">
        <v>22.358841999999999</v>
      </c>
      <c r="E542" s="1">
        <v>-5.6528840000000002</v>
      </c>
      <c r="F542" s="1">
        <v>0.142627</v>
      </c>
      <c r="G542" s="1">
        <v>1.0435270000000001</v>
      </c>
      <c r="H542" s="1">
        <v>1.146712</v>
      </c>
      <c r="I542" s="1">
        <v>1.4244540000000001</v>
      </c>
      <c r="J542">
        <f t="shared" si="8"/>
        <v>0.90090000000000003</v>
      </c>
    </row>
    <row r="543" spans="1:10">
      <c r="A543" s="378">
        <v>43421.558072893502</v>
      </c>
      <c r="B543" s="1">
        <v>22.227620999999999</v>
      </c>
      <c r="C543" s="1">
        <v>-5.423705</v>
      </c>
      <c r="D543" s="1">
        <v>22.366849999999999</v>
      </c>
      <c r="E543" s="1">
        <v>-5.6392340000000001</v>
      </c>
      <c r="F543" s="1">
        <v>0.14182900000000001</v>
      </c>
      <c r="G543" s="1">
        <v>1.0408550000000001</v>
      </c>
      <c r="H543" s="1">
        <v>1.1450210000000001</v>
      </c>
      <c r="I543" s="1">
        <v>0.93882900000000002</v>
      </c>
      <c r="J543">
        <f t="shared" si="8"/>
        <v>0.8990260000000001</v>
      </c>
    </row>
    <row r="544" spans="1:10">
      <c r="A544" s="378">
        <v>43421.558084467499</v>
      </c>
      <c r="B544" s="1">
        <v>22.201107</v>
      </c>
      <c r="C544" s="1">
        <v>-5.414911</v>
      </c>
      <c r="D544" s="1">
        <v>22.352015999999999</v>
      </c>
      <c r="E544" s="1">
        <v>-5.6477649999999997</v>
      </c>
      <c r="F544" s="1">
        <v>0.14190700000000001</v>
      </c>
      <c r="G544" s="1">
        <v>1.0432859999999999</v>
      </c>
      <c r="H544" s="1">
        <v>1.147024</v>
      </c>
      <c r="I544" s="1">
        <v>1.2217180000000001</v>
      </c>
      <c r="J544">
        <f t="shared" si="8"/>
        <v>0.90137899999999993</v>
      </c>
    </row>
    <row r="545" spans="1:10">
      <c r="A545" s="379">
        <v>43421.558096041597</v>
      </c>
      <c r="B545" s="1">
        <v>22.220927</v>
      </c>
      <c r="C545" s="1">
        <v>-5.3810479999999998</v>
      </c>
      <c r="D545" s="1">
        <v>22.366061999999999</v>
      </c>
      <c r="E545" s="1">
        <v>-5.6251899999999999</v>
      </c>
      <c r="F545" s="1">
        <v>0.14207</v>
      </c>
      <c r="G545" s="1">
        <v>1.043895</v>
      </c>
      <c r="H545" s="1">
        <v>1.1480900000000001</v>
      </c>
      <c r="I545" s="1">
        <v>1.3961650000000001</v>
      </c>
      <c r="J545">
        <f t="shared" si="8"/>
        <v>0.90182499999999999</v>
      </c>
    </row>
    <row r="546" spans="1:10">
      <c r="A546" s="379">
        <v>43421.558107615703</v>
      </c>
      <c r="B546" s="1">
        <v>22.221057999999999</v>
      </c>
      <c r="C546" s="1">
        <v>-5.374485</v>
      </c>
      <c r="D546" s="1">
        <v>22.367111999999999</v>
      </c>
      <c r="E546" s="1">
        <v>-5.6209899999999999</v>
      </c>
      <c r="F546" s="1">
        <v>0.14160300000000001</v>
      </c>
      <c r="G546" s="1">
        <v>1.0410280000000001</v>
      </c>
      <c r="H546" s="1">
        <v>1.144865</v>
      </c>
      <c r="I546" s="1">
        <v>1.188714</v>
      </c>
      <c r="J546">
        <f t="shared" si="8"/>
        <v>0.89942500000000003</v>
      </c>
    </row>
    <row r="547" spans="1:10">
      <c r="A547" s="380">
        <v>43421.558119189802</v>
      </c>
      <c r="B547" s="1">
        <v>22.205438000000001</v>
      </c>
      <c r="C547" s="1">
        <v>-5.4013920000000004</v>
      </c>
      <c r="D547" s="1">
        <v>22.357530000000001</v>
      </c>
      <c r="E547" s="1">
        <v>-5.6223029999999996</v>
      </c>
      <c r="F547" s="1">
        <v>0.14230599999999999</v>
      </c>
      <c r="G547" s="1">
        <v>1.0433859999999999</v>
      </c>
      <c r="H547" s="1">
        <v>1.148145</v>
      </c>
      <c r="I547" s="1">
        <v>1.108562</v>
      </c>
      <c r="J547">
        <f t="shared" si="8"/>
        <v>0.90107999999999988</v>
      </c>
    </row>
    <row r="548" spans="1:10">
      <c r="A548" s="380">
        <v>43421.558130763799</v>
      </c>
      <c r="B548" s="1">
        <v>22.212264000000001</v>
      </c>
      <c r="C548" s="1">
        <v>-5.3712039999999996</v>
      </c>
      <c r="D548" s="1">
        <v>22.371182000000001</v>
      </c>
      <c r="E548" s="1">
        <v>-5.6060280000000002</v>
      </c>
      <c r="F548" s="1">
        <v>0.14093600000000001</v>
      </c>
      <c r="G548" s="1">
        <v>1.0412589999999999</v>
      </c>
      <c r="H548" s="1">
        <v>1.143818</v>
      </c>
      <c r="I548" s="1">
        <v>1.2735799999999999</v>
      </c>
      <c r="J548">
        <f t="shared" si="8"/>
        <v>0.90032299999999998</v>
      </c>
    </row>
    <row r="549" spans="1:10">
      <c r="A549" s="381">
        <v>43421.558142337897</v>
      </c>
      <c r="B549" s="1">
        <v>22.212395000000001</v>
      </c>
      <c r="C549" s="1">
        <v>-5.3604409999999998</v>
      </c>
      <c r="D549" s="1">
        <v>22.363568000000001</v>
      </c>
      <c r="E549" s="1">
        <v>-5.5984150000000001</v>
      </c>
      <c r="F549" s="1">
        <v>0.14149800000000001</v>
      </c>
      <c r="G549" s="1">
        <v>1.041212</v>
      </c>
      <c r="H549" s="1">
        <v>1.1456189999999999</v>
      </c>
      <c r="I549" s="1">
        <v>1.127421</v>
      </c>
      <c r="J549">
        <f t="shared" si="8"/>
        <v>0.89971400000000001</v>
      </c>
    </row>
    <row r="550" spans="1:10">
      <c r="A550" s="381">
        <v>43421.558153912003</v>
      </c>
      <c r="B550" s="1">
        <v>22.201632</v>
      </c>
      <c r="C550" s="1">
        <v>-5.370679</v>
      </c>
      <c r="D550" s="1">
        <v>22.362912000000001</v>
      </c>
      <c r="E550" s="1">
        <v>-5.5985459999999998</v>
      </c>
      <c r="F550" s="1">
        <v>0.14179700000000001</v>
      </c>
      <c r="G550" s="1">
        <v>1.043601</v>
      </c>
      <c r="H550" s="1">
        <v>1.1487700000000001</v>
      </c>
      <c r="I550" s="1">
        <v>1.0755589999999999</v>
      </c>
      <c r="J550">
        <f t="shared" si="8"/>
        <v>0.90180400000000005</v>
      </c>
    </row>
    <row r="551" spans="1:10">
      <c r="A551" s="382">
        <v>43421.558165486102</v>
      </c>
      <c r="B551" s="1">
        <v>22.220402</v>
      </c>
      <c r="C551" s="1">
        <v>-5.3831480000000003</v>
      </c>
      <c r="D551" s="1">
        <v>22.371051000000001</v>
      </c>
      <c r="E551" s="1">
        <v>-5.5898839999999996</v>
      </c>
      <c r="F551" s="1">
        <v>0.141934</v>
      </c>
      <c r="G551" s="1">
        <v>1.043296</v>
      </c>
      <c r="H551" s="1">
        <v>1.1476770000000001</v>
      </c>
      <c r="I551" s="1">
        <v>1.3537319999999999</v>
      </c>
      <c r="J551">
        <f t="shared" si="8"/>
        <v>0.901362</v>
      </c>
    </row>
    <row r="552" spans="1:10">
      <c r="A552" s="382">
        <v>43421.558177060098</v>
      </c>
      <c r="B552" s="1">
        <v>22.187324</v>
      </c>
      <c r="C552" s="1">
        <v>-5.357291</v>
      </c>
      <c r="D552" s="1">
        <v>22.353591000000002</v>
      </c>
      <c r="E552" s="1">
        <v>-5.5900150000000002</v>
      </c>
      <c r="F552" s="1">
        <v>0.142989</v>
      </c>
      <c r="G552" s="1">
        <v>1.0426869999999999</v>
      </c>
      <c r="H552" s="1">
        <v>1.146703</v>
      </c>
      <c r="I552" s="1">
        <v>1.4951760000000001</v>
      </c>
      <c r="J552">
        <f t="shared" si="8"/>
        <v>0.89969799999999989</v>
      </c>
    </row>
    <row r="553" spans="1:10">
      <c r="A553" s="383">
        <v>43421.558188634197</v>
      </c>
      <c r="B553" s="1">
        <v>22.202418999999999</v>
      </c>
      <c r="C553" s="1">
        <v>-5.3263150000000001</v>
      </c>
      <c r="D553" s="1">
        <v>22.367505999999999</v>
      </c>
      <c r="E553" s="1">
        <v>-5.5761029999999998</v>
      </c>
      <c r="F553" s="1">
        <v>0.14199700000000001</v>
      </c>
      <c r="G553" s="1">
        <v>1.043669</v>
      </c>
      <c r="H553" s="1">
        <v>1.147419</v>
      </c>
      <c r="I553" s="1">
        <v>0.97183299999999995</v>
      </c>
      <c r="J553">
        <f t="shared" si="8"/>
        <v>0.90167199999999992</v>
      </c>
    </row>
    <row r="554" spans="1:10">
      <c r="A554" s="383">
        <v>43421.558200208303</v>
      </c>
      <c r="B554" s="1">
        <v>22.198087999999998</v>
      </c>
      <c r="C554" s="1">
        <v>-5.313714</v>
      </c>
      <c r="D554" s="1">
        <v>22.359760999999999</v>
      </c>
      <c r="E554" s="1">
        <v>-5.566128</v>
      </c>
      <c r="F554" s="1">
        <v>0.14207</v>
      </c>
      <c r="G554" s="1">
        <v>1.044367</v>
      </c>
      <c r="H554" s="1">
        <v>1.147667</v>
      </c>
      <c r="I554" s="1">
        <v>1.15571</v>
      </c>
      <c r="J554">
        <f t="shared" si="8"/>
        <v>0.90229700000000002</v>
      </c>
    </row>
    <row r="555" spans="1:10">
      <c r="A555" s="384">
        <v>43421.558211782401</v>
      </c>
      <c r="B555" s="1">
        <v>22.190736999999999</v>
      </c>
      <c r="C555" s="1">
        <v>-5.3579470000000002</v>
      </c>
      <c r="D555" s="1">
        <v>22.357923</v>
      </c>
      <c r="E555" s="1">
        <v>-5.5635029999999999</v>
      </c>
      <c r="F555" s="1">
        <v>0.14124100000000001</v>
      </c>
      <c r="G555" s="1">
        <v>1.0412589999999999</v>
      </c>
      <c r="H555" s="1">
        <v>1.1447369999999999</v>
      </c>
      <c r="I555" s="1">
        <v>1.0566990000000001</v>
      </c>
      <c r="J555">
        <f t="shared" si="8"/>
        <v>0.90001799999999998</v>
      </c>
    </row>
    <row r="556" spans="1:10">
      <c r="A556" s="384">
        <v>43421.558223356398</v>
      </c>
      <c r="B556" s="1">
        <v>22.195461999999999</v>
      </c>
      <c r="C556" s="1">
        <v>-5.3456089999999996</v>
      </c>
      <c r="D556" s="1">
        <v>22.364093</v>
      </c>
      <c r="E556" s="1">
        <v>-5.5515590000000001</v>
      </c>
      <c r="F556" s="1">
        <v>0.14255799999999999</v>
      </c>
      <c r="G556" s="1">
        <v>1.041973</v>
      </c>
      <c r="H556" s="1">
        <v>1.144342</v>
      </c>
      <c r="I556" s="1">
        <v>1.4998910000000001</v>
      </c>
      <c r="J556">
        <f t="shared" si="8"/>
        <v>0.89941500000000008</v>
      </c>
    </row>
    <row r="557" spans="1:10">
      <c r="A557" s="385">
        <v>43421.558234930497</v>
      </c>
      <c r="B557" s="1">
        <v>22.181811</v>
      </c>
      <c r="C557" s="1">
        <v>-5.2874629999999998</v>
      </c>
      <c r="D557" s="1">
        <v>22.354904000000001</v>
      </c>
      <c r="E557" s="1">
        <v>-5.5490659999999998</v>
      </c>
      <c r="F557" s="1">
        <v>0.14207</v>
      </c>
      <c r="G557" s="1">
        <v>1.0448139999999999</v>
      </c>
      <c r="H557" s="1">
        <v>1.1485030000000001</v>
      </c>
      <c r="I557" s="1">
        <v>1.415025</v>
      </c>
      <c r="J557">
        <f t="shared" si="8"/>
        <v>0.90274399999999988</v>
      </c>
    </row>
    <row r="558" spans="1:10">
      <c r="A558" s="385">
        <v>43421.558246504603</v>
      </c>
      <c r="B558" s="1">
        <v>22.20045</v>
      </c>
      <c r="C558" s="1">
        <v>-5.2987510000000002</v>
      </c>
      <c r="D558" s="1">
        <v>22.362124000000001</v>
      </c>
      <c r="E558" s="1">
        <v>-5.5316090000000004</v>
      </c>
      <c r="F558" s="1">
        <v>0.14122999999999999</v>
      </c>
      <c r="G558" s="1">
        <v>1.0426820000000001</v>
      </c>
      <c r="H558" s="1">
        <v>1.145894</v>
      </c>
      <c r="I558" s="1">
        <v>1.132136</v>
      </c>
      <c r="J558">
        <f t="shared" si="8"/>
        <v>0.90145200000000014</v>
      </c>
    </row>
    <row r="559" spans="1:10">
      <c r="A559" s="386">
        <v>43421.558258078599</v>
      </c>
      <c r="B559" s="1">
        <v>22.195594</v>
      </c>
      <c r="C559" s="1">
        <v>-5.3061020000000001</v>
      </c>
      <c r="D559" s="1">
        <v>22.362255000000001</v>
      </c>
      <c r="E559" s="1">
        <v>-5.5354159999999997</v>
      </c>
      <c r="F559" s="1">
        <v>0.14228499999999999</v>
      </c>
      <c r="G559" s="1">
        <v>1.042902</v>
      </c>
      <c r="H559" s="1">
        <v>1.1468590000000001</v>
      </c>
      <c r="I559" s="1">
        <v>1.240577</v>
      </c>
      <c r="J559">
        <f t="shared" si="8"/>
        <v>0.900617</v>
      </c>
    </row>
    <row r="560" spans="1:10">
      <c r="A560" s="386">
        <v>43421.558269652698</v>
      </c>
      <c r="B560" s="1">
        <v>22.201763</v>
      </c>
      <c r="C560" s="1">
        <v>-5.3292020000000004</v>
      </c>
      <c r="D560" s="1">
        <v>22.363962000000001</v>
      </c>
      <c r="E560" s="1">
        <v>-5.5350219999999997</v>
      </c>
      <c r="F560" s="1">
        <v>0.140737</v>
      </c>
      <c r="G560" s="1">
        <v>1.0420990000000001</v>
      </c>
      <c r="H560" s="1">
        <v>1.145573</v>
      </c>
      <c r="I560" s="1">
        <v>1.150995</v>
      </c>
      <c r="J560">
        <f t="shared" si="8"/>
        <v>0.90136200000000011</v>
      </c>
    </row>
    <row r="561" spans="1:10">
      <c r="A561" s="387">
        <v>43421.558281226797</v>
      </c>
      <c r="B561" s="1">
        <v>22.184436000000002</v>
      </c>
      <c r="C561" s="1">
        <v>-5.2831320000000002</v>
      </c>
      <c r="D561" s="1">
        <v>22.356873</v>
      </c>
      <c r="E561" s="1">
        <v>-5.5251780000000004</v>
      </c>
      <c r="F561" s="1">
        <v>0.142375</v>
      </c>
      <c r="G561" s="1">
        <v>1.0443249999999999</v>
      </c>
      <c r="H561" s="1">
        <v>1.1490180000000001</v>
      </c>
      <c r="I561" s="1">
        <v>1.183999</v>
      </c>
      <c r="J561">
        <f t="shared" si="8"/>
        <v>0.90194999999999992</v>
      </c>
    </row>
    <row r="562" spans="1:10">
      <c r="A562" s="387">
        <v>43421.558292800903</v>
      </c>
      <c r="B562" s="1">
        <v>22.188504999999999</v>
      </c>
      <c r="C562" s="1">
        <v>-5.2715820000000004</v>
      </c>
      <c r="D562" s="1">
        <v>22.360548999999999</v>
      </c>
      <c r="E562" s="1">
        <v>-5.5205849999999996</v>
      </c>
      <c r="F562" s="1">
        <v>0.142012</v>
      </c>
      <c r="G562" s="1">
        <v>1.044735</v>
      </c>
      <c r="H562" s="1">
        <v>1.147842</v>
      </c>
      <c r="I562" s="1">
        <v>1.3018689999999999</v>
      </c>
      <c r="J562">
        <f t="shared" si="8"/>
        <v>0.90272299999999994</v>
      </c>
    </row>
    <row r="563" spans="1:10">
      <c r="A563" s="388">
        <v>43421.558304374899</v>
      </c>
      <c r="B563" s="1">
        <v>22.184304999999998</v>
      </c>
      <c r="C563" s="1">
        <v>-5.2841820000000004</v>
      </c>
      <c r="D563" s="1">
        <v>22.355429000000001</v>
      </c>
      <c r="E563" s="1">
        <v>-5.5131030000000001</v>
      </c>
      <c r="F563" s="1">
        <v>0.141676</v>
      </c>
      <c r="G563" s="1">
        <v>1.043517</v>
      </c>
      <c r="H563" s="1">
        <v>1.1468769999999999</v>
      </c>
      <c r="I563" s="1">
        <v>1.1368510000000001</v>
      </c>
      <c r="J563">
        <f t="shared" si="8"/>
        <v>0.901841</v>
      </c>
    </row>
    <row r="564" spans="1:10">
      <c r="A564" s="388">
        <v>43421.558315948998</v>
      </c>
      <c r="B564" s="1">
        <v>22.186143000000001</v>
      </c>
      <c r="C564" s="1">
        <v>-5.2879880000000004</v>
      </c>
      <c r="D564" s="1">
        <v>22.360154999999999</v>
      </c>
      <c r="E564" s="1">
        <v>-5.5049659999999996</v>
      </c>
      <c r="F564" s="1">
        <v>0.14233299999999999</v>
      </c>
      <c r="G564" s="1">
        <v>1.043317</v>
      </c>
      <c r="H564" s="1">
        <v>1.148568</v>
      </c>
      <c r="I564" s="1">
        <v>1.4857469999999999</v>
      </c>
      <c r="J564">
        <f t="shared" si="8"/>
        <v>0.90098400000000001</v>
      </c>
    </row>
    <row r="565" spans="1:10">
      <c r="A565" s="389">
        <v>43421.558327523097</v>
      </c>
      <c r="B565" s="1">
        <v>22.191130999999999</v>
      </c>
      <c r="C565" s="1">
        <v>-5.2840509999999998</v>
      </c>
      <c r="D565" s="1">
        <v>22.363699</v>
      </c>
      <c r="E565" s="1">
        <v>-5.4998469999999999</v>
      </c>
      <c r="F565" s="1">
        <v>0.142705</v>
      </c>
      <c r="G565" s="1">
        <v>1.0413220000000001</v>
      </c>
      <c r="H565" s="1">
        <v>1.1440840000000001</v>
      </c>
      <c r="I565" s="1">
        <v>1.080273</v>
      </c>
      <c r="J565">
        <f t="shared" si="8"/>
        <v>0.89861700000000011</v>
      </c>
    </row>
    <row r="566" spans="1:10">
      <c r="A566" s="389">
        <v>43421.558339097202</v>
      </c>
      <c r="B566" s="1">
        <v>22.174854</v>
      </c>
      <c r="C566" s="1">
        <v>-5.244675</v>
      </c>
      <c r="D566" s="1">
        <v>22.357530000000001</v>
      </c>
      <c r="E566" s="1">
        <v>-5.4927599999999996</v>
      </c>
      <c r="F566" s="1">
        <v>0.142039</v>
      </c>
      <c r="G566" s="1">
        <v>1.0435479999999999</v>
      </c>
      <c r="H566" s="1">
        <v>1.1472169999999999</v>
      </c>
      <c r="I566" s="1">
        <v>1.6130469999999999</v>
      </c>
      <c r="J566">
        <f t="shared" si="8"/>
        <v>0.90150899999999989</v>
      </c>
    </row>
    <row r="567" spans="1:10">
      <c r="A567" s="390">
        <v>43421.558350671199</v>
      </c>
      <c r="B567" s="1">
        <v>22.179580000000001</v>
      </c>
      <c r="C567" s="1">
        <v>-5.2625250000000001</v>
      </c>
      <c r="D567" s="1">
        <v>22.361467999999999</v>
      </c>
      <c r="E567" s="1">
        <v>-5.4873789999999998</v>
      </c>
      <c r="F567" s="1">
        <v>0.14133000000000001</v>
      </c>
      <c r="G567" s="1">
        <v>1.042813</v>
      </c>
      <c r="H567" s="1">
        <v>1.147052</v>
      </c>
      <c r="I567" s="1">
        <v>1.4291689999999999</v>
      </c>
      <c r="J567">
        <f t="shared" si="8"/>
        <v>0.90148300000000003</v>
      </c>
    </row>
    <row r="568" spans="1:10">
      <c r="A568" s="390">
        <v>43421.558362245298</v>
      </c>
      <c r="B568" s="1">
        <v>22.180105000000001</v>
      </c>
      <c r="C568" s="1">
        <v>-5.2518940000000001</v>
      </c>
      <c r="D568" s="1">
        <v>22.362780000000001</v>
      </c>
      <c r="E568" s="1">
        <v>-5.4739909999999998</v>
      </c>
      <c r="F568" s="1">
        <v>0.14188100000000001</v>
      </c>
      <c r="G568" s="1">
        <v>1.042997</v>
      </c>
      <c r="H568" s="1">
        <v>1.1475660000000001</v>
      </c>
      <c r="I568" s="1">
        <v>1.438599</v>
      </c>
      <c r="J568">
        <f t="shared" si="8"/>
        <v>0.90111599999999992</v>
      </c>
    </row>
    <row r="569" spans="1:10">
      <c r="A569" s="391">
        <v>43421.558373819396</v>
      </c>
      <c r="B569" s="1">
        <v>22.171572999999999</v>
      </c>
      <c r="C569" s="1">
        <v>-5.2377180000000001</v>
      </c>
      <c r="D569" s="1">
        <v>22.362649000000001</v>
      </c>
      <c r="E569" s="1">
        <v>-5.4742540000000002</v>
      </c>
      <c r="F569" s="1">
        <v>0.14164499999999999</v>
      </c>
      <c r="G569" s="1">
        <v>1.0433859999999999</v>
      </c>
      <c r="H569" s="1">
        <v>1.1471070000000001</v>
      </c>
      <c r="I569" s="1">
        <v>1.0048360000000001</v>
      </c>
      <c r="J569">
        <f t="shared" si="8"/>
        <v>0.9017409999999999</v>
      </c>
    </row>
    <row r="570" spans="1:10">
      <c r="A570" s="391">
        <v>43421.558385393502</v>
      </c>
      <c r="B570" s="1">
        <v>22.180892</v>
      </c>
      <c r="C570" s="1">
        <v>-5.2520249999999997</v>
      </c>
      <c r="D570" s="1">
        <v>22.366980999999999</v>
      </c>
      <c r="E570" s="1">
        <v>-5.4669040000000004</v>
      </c>
      <c r="F570" s="1">
        <v>0.14190700000000001</v>
      </c>
      <c r="G570" s="1">
        <v>1.044457</v>
      </c>
      <c r="H570" s="1">
        <v>1.148237</v>
      </c>
      <c r="I570" s="1">
        <v>1.278295</v>
      </c>
      <c r="J570">
        <f t="shared" si="8"/>
        <v>0.90254999999999996</v>
      </c>
    </row>
    <row r="571" spans="1:10">
      <c r="A571" s="392">
        <v>43421.558396967499</v>
      </c>
      <c r="B571" s="1">
        <v>22.178661000000002</v>
      </c>
      <c r="C571" s="1">
        <v>-5.225511</v>
      </c>
      <c r="D571" s="1">
        <v>22.363831000000001</v>
      </c>
      <c r="E571" s="1">
        <v>-5.4588970000000003</v>
      </c>
      <c r="F571" s="1">
        <v>0.141876</v>
      </c>
      <c r="G571" s="1">
        <v>1.0415220000000001</v>
      </c>
      <c r="H571" s="1">
        <v>1.145958</v>
      </c>
      <c r="I571" s="1">
        <v>1.386736</v>
      </c>
      <c r="J571">
        <f t="shared" si="8"/>
        <v>0.89964600000000006</v>
      </c>
    </row>
    <row r="572" spans="1:10">
      <c r="A572" s="392">
        <v>43421.558408541598</v>
      </c>
      <c r="B572" s="1">
        <v>22.180761</v>
      </c>
      <c r="C572" s="1">
        <v>-5.2369310000000002</v>
      </c>
      <c r="D572" s="1">
        <v>22.364487</v>
      </c>
      <c r="E572" s="1">
        <v>-5.4546979999999996</v>
      </c>
      <c r="F572" s="1">
        <v>0.140763</v>
      </c>
      <c r="G572" s="1">
        <v>1.0429600000000001</v>
      </c>
      <c r="H572" s="1">
        <v>1.145214</v>
      </c>
      <c r="I572" s="1">
        <v>1.0425549999999999</v>
      </c>
      <c r="J572">
        <f t="shared" si="8"/>
        <v>0.90219700000000014</v>
      </c>
    </row>
    <row r="573" spans="1:10">
      <c r="A573" s="393">
        <v>43421.558420115703</v>
      </c>
      <c r="B573" s="1">
        <v>22.182466999999999</v>
      </c>
      <c r="C573" s="1">
        <v>-5.2214429999999998</v>
      </c>
      <c r="D573" s="1">
        <v>22.365406</v>
      </c>
      <c r="E573" s="1">
        <v>-5.4482660000000003</v>
      </c>
      <c r="F573" s="1">
        <v>0.14140900000000001</v>
      </c>
      <c r="G573" s="1">
        <v>1.041417</v>
      </c>
      <c r="H573" s="1">
        <v>1.1441669999999999</v>
      </c>
      <c r="I573" s="1">
        <v>1.3490169999999999</v>
      </c>
      <c r="J573">
        <f t="shared" si="8"/>
        <v>0.90000800000000003</v>
      </c>
    </row>
    <row r="574" spans="1:10">
      <c r="A574" s="393">
        <v>43421.558431689802</v>
      </c>
      <c r="B574" s="1">
        <v>22.186274000000001</v>
      </c>
      <c r="C574" s="1">
        <v>-5.2091050000000001</v>
      </c>
      <c r="D574" s="1">
        <v>22.369212999999998</v>
      </c>
      <c r="E574" s="1">
        <v>-5.4368480000000003</v>
      </c>
      <c r="F574" s="1">
        <v>0.14233299999999999</v>
      </c>
      <c r="G574" s="1">
        <v>1.041096</v>
      </c>
      <c r="H574" s="1">
        <v>1.145481</v>
      </c>
      <c r="I574" s="1">
        <v>1.1415660000000001</v>
      </c>
      <c r="J574">
        <f t="shared" si="8"/>
        <v>0.89876299999999998</v>
      </c>
    </row>
    <row r="575" spans="1:10">
      <c r="A575" s="394">
        <v>43421.558443263799</v>
      </c>
      <c r="B575" s="1">
        <v>22.183254999999999</v>
      </c>
      <c r="C575" s="1">
        <v>-5.2091050000000001</v>
      </c>
      <c r="D575" s="1">
        <v>22.370526000000002</v>
      </c>
      <c r="E575" s="1">
        <v>-5.4318600000000004</v>
      </c>
      <c r="F575" s="1">
        <v>0.14230100000000001</v>
      </c>
      <c r="G575" s="1">
        <v>1.0436270000000001</v>
      </c>
      <c r="H575" s="1">
        <v>1.1480809999999999</v>
      </c>
      <c r="I575" s="1">
        <v>0.79738500000000001</v>
      </c>
      <c r="J575">
        <f t="shared" si="8"/>
        <v>0.90132600000000007</v>
      </c>
    </row>
    <row r="576" spans="1:10">
      <c r="A576" s="394">
        <v>43421.558454837897</v>
      </c>
      <c r="B576" s="1">
        <v>22.179186000000001</v>
      </c>
      <c r="C576" s="1">
        <v>-5.2129110000000001</v>
      </c>
      <c r="D576" s="1">
        <v>22.359629999999999</v>
      </c>
      <c r="E576" s="1">
        <v>-5.4234600000000004</v>
      </c>
      <c r="F576" s="1">
        <v>0.14244299999999999</v>
      </c>
      <c r="G576" s="1">
        <v>1.045444</v>
      </c>
      <c r="H576" s="1">
        <v>1.1488430000000001</v>
      </c>
      <c r="I576" s="1">
        <v>1.150995</v>
      </c>
      <c r="J576">
        <f t="shared" si="8"/>
        <v>0.90300100000000005</v>
      </c>
    </row>
    <row r="577" spans="1:10">
      <c r="A577" s="395">
        <v>43421.558466412003</v>
      </c>
      <c r="B577" s="1">
        <v>22.167897</v>
      </c>
      <c r="C577" s="1">
        <v>-5.2059550000000003</v>
      </c>
      <c r="D577" s="1">
        <v>22.364487</v>
      </c>
      <c r="E577" s="1">
        <v>-5.4161099999999998</v>
      </c>
      <c r="F577" s="1">
        <v>0.142485</v>
      </c>
      <c r="G577" s="1">
        <v>1.044735</v>
      </c>
      <c r="H577" s="1">
        <v>1.148007</v>
      </c>
      <c r="I577" s="1">
        <v>1.231147</v>
      </c>
      <c r="J577">
        <f t="shared" si="8"/>
        <v>0.90225</v>
      </c>
    </row>
    <row r="578" spans="1:10">
      <c r="A578" s="395">
        <v>43421.558477986102</v>
      </c>
      <c r="B578" s="1">
        <v>22.163302999999999</v>
      </c>
      <c r="C578" s="1">
        <v>-5.1915170000000002</v>
      </c>
      <c r="D578" s="1">
        <v>22.358841999999999</v>
      </c>
      <c r="E578" s="1">
        <v>-5.4195229999999999</v>
      </c>
      <c r="F578" s="1">
        <v>0.141934</v>
      </c>
      <c r="G578" s="1">
        <v>1.044341</v>
      </c>
      <c r="H578" s="1">
        <v>1.1479250000000001</v>
      </c>
      <c r="I578" s="1">
        <v>1.160425</v>
      </c>
      <c r="J578">
        <f t="shared" si="8"/>
        <v>0.90240699999999996</v>
      </c>
    </row>
    <row r="579" spans="1:10">
      <c r="A579" s="396">
        <v>43421.558489560099</v>
      </c>
      <c r="B579" s="1">
        <v>22.15569</v>
      </c>
      <c r="C579" s="1">
        <v>-5.1617220000000001</v>
      </c>
      <c r="D579" s="1">
        <v>22.361073999999999</v>
      </c>
      <c r="E579" s="1">
        <v>-5.4014100000000003</v>
      </c>
      <c r="F579" s="1">
        <v>0.142096</v>
      </c>
      <c r="G579" s="1">
        <v>1.0447139999999999</v>
      </c>
      <c r="H579" s="1">
        <v>1.147594</v>
      </c>
      <c r="I579" s="1">
        <v>1.4716020000000001</v>
      </c>
      <c r="J579">
        <f t="shared" ref="J579:J642" si="9">G579-F579</f>
        <v>0.90261799999999992</v>
      </c>
    </row>
    <row r="580" spans="1:10">
      <c r="A580" s="396">
        <v>43421.558501134197</v>
      </c>
      <c r="B580" s="1">
        <v>22.163696999999999</v>
      </c>
      <c r="C580" s="1">
        <v>-5.180097</v>
      </c>
      <c r="D580" s="1">
        <v>22.367505999999999</v>
      </c>
      <c r="E580" s="1">
        <v>-5.3965540000000001</v>
      </c>
      <c r="F580" s="1">
        <v>0.142091</v>
      </c>
      <c r="G580" s="1">
        <v>1.043879</v>
      </c>
      <c r="H580" s="1">
        <v>1.1478600000000001</v>
      </c>
      <c r="I580" s="1">
        <v>1.051984</v>
      </c>
      <c r="J580">
        <f t="shared" si="9"/>
        <v>0.90178800000000003</v>
      </c>
    </row>
    <row r="581" spans="1:10">
      <c r="A581" s="397">
        <v>43421.558512708303</v>
      </c>
      <c r="B581" s="1">
        <v>22.173673000000001</v>
      </c>
      <c r="C581" s="1">
        <v>-5.1835100000000001</v>
      </c>
      <c r="D581" s="1">
        <v>22.373414</v>
      </c>
      <c r="E581" s="1">
        <v>-5.3886789999999998</v>
      </c>
      <c r="F581" s="1">
        <v>0.140962</v>
      </c>
      <c r="G581" s="1">
        <v>1.041868</v>
      </c>
      <c r="H581" s="1">
        <v>1.146096</v>
      </c>
      <c r="I581" s="1">
        <v>1.160425</v>
      </c>
      <c r="J581">
        <f t="shared" si="9"/>
        <v>0.90090599999999998</v>
      </c>
    </row>
    <row r="582" spans="1:10">
      <c r="A582" s="397">
        <v>43421.558524282402</v>
      </c>
      <c r="B582" s="1">
        <v>22.153984000000001</v>
      </c>
      <c r="C582" s="1">
        <v>-5.1740599999999999</v>
      </c>
      <c r="D582" s="1">
        <v>22.365012</v>
      </c>
      <c r="E582" s="1">
        <v>-5.3914350000000004</v>
      </c>
      <c r="F582" s="1">
        <v>0.142984</v>
      </c>
      <c r="G582" s="1">
        <v>1.043412</v>
      </c>
      <c r="H582" s="1">
        <v>1.146666</v>
      </c>
      <c r="I582" s="1">
        <v>1.250006</v>
      </c>
      <c r="J582">
        <f t="shared" si="9"/>
        <v>0.90042800000000001</v>
      </c>
    </row>
    <row r="583" spans="1:10">
      <c r="A583" s="398">
        <v>43421.558535856399</v>
      </c>
      <c r="B583" s="1">
        <v>22.155559</v>
      </c>
      <c r="C583" s="1">
        <v>-5.1618529999999998</v>
      </c>
      <c r="D583" s="1">
        <v>22.371313000000001</v>
      </c>
      <c r="E583" s="1">
        <v>-5.3815920000000004</v>
      </c>
      <c r="F583" s="1">
        <v>0.143593</v>
      </c>
      <c r="G583" s="1">
        <v>1.0425720000000001</v>
      </c>
      <c r="H583" s="1">
        <v>1.1464639999999999</v>
      </c>
      <c r="I583" s="1">
        <v>1.231147</v>
      </c>
      <c r="J583">
        <f t="shared" si="9"/>
        <v>0.89897900000000008</v>
      </c>
    </row>
    <row r="584" spans="1:10">
      <c r="A584" s="398">
        <v>43421.558547430497</v>
      </c>
      <c r="B584" s="1">
        <v>22.166979000000001</v>
      </c>
      <c r="C584" s="1">
        <v>-5.1408519999999998</v>
      </c>
      <c r="D584" s="1">
        <v>22.373806999999999</v>
      </c>
      <c r="E584" s="1">
        <v>-5.3675480000000002</v>
      </c>
      <c r="F584" s="1">
        <v>0.14103599999999999</v>
      </c>
      <c r="G584" s="1">
        <v>1.0431859999999999</v>
      </c>
      <c r="H584" s="1">
        <v>1.1473640000000001</v>
      </c>
      <c r="I584" s="1">
        <v>1.3725909999999999</v>
      </c>
      <c r="J584">
        <f t="shared" si="9"/>
        <v>0.90215000000000001</v>
      </c>
    </row>
    <row r="585" spans="1:10">
      <c r="A585" s="398">
        <v>43421.558559004603</v>
      </c>
      <c r="B585" s="1">
        <v>22.158183999999999</v>
      </c>
      <c r="C585" s="1">
        <v>-5.1298269999999997</v>
      </c>
      <c r="D585" s="1">
        <v>22.370394000000001</v>
      </c>
      <c r="E585" s="1">
        <v>-5.366892</v>
      </c>
      <c r="F585" s="1">
        <v>0.14229600000000001</v>
      </c>
      <c r="G585" s="1">
        <v>1.04579</v>
      </c>
      <c r="H585" s="1">
        <v>1.1501749999999999</v>
      </c>
      <c r="I585" s="1">
        <v>0.94354400000000005</v>
      </c>
      <c r="J585">
        <f t="shared" si="9"/>
        <v>0.90349400000000002</v>
      </c>
    </row>
    <row r="586" spans="1:10">
      <c r="A586" s="399">
        <v>43421.5585705786</v>
      </c>
      <c r="B586" s="1">
        <v>22.148339</v>
      </c>
      <c r="C586" s="1">
        <v>-5.1646089999999996</v>
      </c>
      <c r="D586" s="1">
        <v>22.364487</v>
      </c>
      <c r="E586" s="1">
        <v>-5.367286</v>
      </c>
      <c r="F586" s="1">
        <v>0.14255300000000001</v>
      </c>
      <c r="G586" s="1">
        <v>1.045239</v>
      </c>
      <c r="H586" s="1">
        <v>1.1489720000000001</v>
      </c>
      <c r="I586" s="1">
        <v>0.91525500000000004</v>
      </c>
      <c r="J586">
        <f t="shared" si="9"/>
        <v>0.90268599999999999</v>
      </c>
    </row>
    <row r="587" spans="1:10">
      <c r="A587" s="399">
        <v>43421.558582152698</v>
      </c>
      <c r="B587" s="1">
        <v>22.146502000000002</v>
      </c>
      <c r="C587" s="1">
        <v>-5.1371770000000003</v>
      </c>
      <c r="D587" s="1">
        <v>22.367899999999999</v>
      </c>
      <c r="E587" s="1">
        <v>-5.3583610000000004</v>
      </c>
      <c r="F587" s="1">
        <v>0.14219100000000001</v>
      </c>
      <c r="G587" s="1">
        <v>1.0434589999999999</v>
      </c>
      <c r="H587" s="1">
        <v>1.147805</v>
      </c>
      <c r="I587" s="1">
        <v>1.4716020000000001</v>
      </c>
      <c r="J587">
        <f t="shared" si="9"/>
        <v>0.90126799999999996</v>
      </c>
    </row>
    <row r="588" spans="1:10">
      <c r="A588" s="400">
        <v>43421.558593726797</v>
      </c>
      <c r="B588" s="1">
        <v>22.136787999999999</v>
      </c>
      <c r="C588" s="1">
        <v>-5.0807380000000002</v>
      </c>
      <c r="D588" s="1">
        <v>22.367374999999999</v>
      </c>
      <c r="E588" s="1">
        <v>-5.3451050000000002</v>
      </c>
      <c r="F588" s="1">
        <v>0.14219599999999999</v>
      </c>
      <c r="G588" s="1">
        <v>1.042829</v>
      </c>
      <c r="H588" s="1">
        <v>1.1468400000000001</v>
      </c>
      <c r="I588" s="1">
        <v>1.0755589999999999</v>
      </c>
      <c r="J588">
        <f t="shared" si="9"/>
        <v>0.90063300000000002</v>
      </c>
    </row>
    <row r="589" spans="1:10">
      <c r="A589" s="400">
        <v>43421.558605300903</v>
      </c>
      <c r="B589" s="1">
        <v>22.153459000000002</v>
      </c>
      <c r="C589" s="1">
        <v>-5.141902</v>
      </c>
      <c r="D589" s="1">
        <v>22.370657000000001</v>
      </c>
      <c r="E589" s="1">
        <v>-5.3452359999999999</v>
      </c>
      <c r="F589" s="1">
        <v>0.142259</v>
      </c>
      <c r="G589" s="1">
        <v>1.044772</v>
      </c>
      <c r="H589" s="1">
        <v>1.1484019999999999</v>
      </c>
      <c r="I589" s="1">
        <v>1.0897030000000001</v>
      </c>
      <c r="J589">
        <f t="shared" si="9"/>
        <v>0.90251300000000001</v>
      </c>
    </row>
    <row r="590" spans="1:10">
      <c r="A590" s="401">
        <v>43421.5586168749</v>
      </c>
      <c r="B590" s="1">
        <v>22.160941000000001</v>
      </c>
      <c r="C590" s="1">
        <v>-5.14269</v>
      </c>
      <c r="D590" s="1">
        <v>22.382733999999999</v>
      </c>
      <c r="E590" s="1">
        <v>-5.3369669999999996</v>
      </c>
      <c r="F590" s="1">
        <v>0.14252699999999999</v>
      </c>
      <c r="G590" s="1">
        <v>1.0416369999999999</v>
      </c>
      <c r="H590" s="1">
        <v>1.145931</v>
      </c>
      <c r="I590" s="1">
        <v>1.264151</v>
      </c>
      <c r="J590">
        <f t="shared" si="9"/>
        <v>0.89910999999999996</v>
      </c>
    </row>
    <row r="591" spans="1:10">
      <c r="A591" s="401">
        <v>43421.558628448998</v>
      </c>
      <c r="B591" s="1">
        <v>22.164352999999998</v>
      </c>
      <c r="C591" s="1">
        <v>-5.1102699999999999</v>
      </c>
      <c r="D591" s="1">
        <v>22.389298</v>
      </c>
      <c r="E591" s="1">
        <v>-5.3298800000000002</v>
      </c>
      <c r="F591" s="1">
        <v>0.141209</v>
      </c>
      <c r="G591" s="1">
        <v>1.0442830000000001</v>
      </c>
      <c r="H591" s="1">
        <v>1.148053</v>
      </c>
      <c r="I591" s="1">
        <v>1.179284</v>
      </c>
      <c r="J591">
        <f t="shared" si="9"/>
        <v>0.90307400000000004</v>
      </c>
    </row>
    <row r="592" spans="1:10">
      <c r="A592" s="402">
        <v>43421.558640023097</v>
      </c>
      <c r="B592" s="1">
        <v>22.146108000000002</v>
      </c>
      <c r="C592" s="1">
        <v>-5.0618369999999997</v>
      </c>
      <c r="D592" s="1">
        <v>22.370919000000001</v>
      </c>
      <c r="E592" s="1">
        <v>-5.3223989999999999</v>
      </c>
      <c r="F592" s="1">
        <v>0.14111499999999999</v>
      </c>
      <c r="G592" s="1">
        <v>1.0433699999999999</v>
      </c>
      <c r="H592" s="1">
        <v>1.1473</v>
      </c>
      <c r="I592" s="1">
        <v>1.4480280000000001</v>
      </c>
      <c r="J592">
        <f t="shared" si="9"/>
        <v>0.90225499999999992</v>
      </c>
    </row>
    <row r="593" spans="1:10">
      <c r="A593" s="402">
        <v>43421.558651597203</v>
      </c>
      <c r="B593" s="1">
        <v>22.169473</v>
      </c>
      <c r="C593" s="1">
        <v>-5.0875630000000003</v>
      </c>
      <c r="D593" s="1">
        <v>22.391266999999999</v>
      </c>
      <c r="E593" s="1">
        <v>-5.3167549999999997</v>
      </c>
      <c r="F593" s="1">
        <v>0.14088400000000001</v>
      </c>
      <c r="G593" s="1">
        <v>1.0447139999999999</v>
      </c>
      <c r="H593" s="1">
        <v>1.148118</v>
      </c>
      <c r="I593" s="1">
        <v>1.160425</v>
      </c>
      <c r="J593">
        <f t="shared" si="9"/>
        <v>0.90382999999999991</v>
      </c>
    </row>
    <row r="594" spans="1:10">
      <c r="A594" s="403">
        <v>43421.558663171199</v>
      </c>
      <c r="B594" s="1">
        <v>22.153852000000001</v>
      </c>
      <c r="C594" s="1">
        <v>-5.1123700000000003</v>
      </c>
      <c r="D594" s="1">
        <v>22.381553</v>
      </c>
      <c r="E594" s="1">
        <v>-5.3192490000000001</v>
      </c>
      <c r="F594" s="1">
        <v>0.14153499999999999</v>
      </c>
      <c r="G594" s="1">
        <v>1.0434330000000001</v>
      </c>
      <c r="H594" s="1">
        <v>1.1476489999999999</v>
      </c>
      <c r="I594" s="1">
        <v>1.183999</v>
      </c>
      <c r="J594">
        <f t="shared" si="9"/>
        <v>0.90189800000000009</v>
      </c>
    </row>
    <row r="595" spans="1:10">
      <c r="A595" s="403">
        <v>43421.558674745298</v>
      </c>
      <c r="B595" s="1">
        <v>22.146239000000001</v>
      </c>
      <c r="C595" s="1">
        <v>-5.0954379999999997</v>
      </c>
      <c r="D595" s="1">
        <v>22.380240000000001</v>
      </c>
      <c r="E595" s="1">
        <v>-5.315836</v>
      </c>
      <c r="F595" s="1">
        <v>0.14197000000000001</v>
      </c>
      <c r="G595" s="1">
        <v>1.0431649999999999</v>
      </c>
      <c r="H595" s="1">
        <v>1.146914</v>
      </c>
      <c r="I595" s="1">
        <v>1.1227069999999999</v>
      </c>
      <c r="J595">
        <f t="shared" si="9"/>
        <v>0.90119499999999986</v>
      </c>
    </row>
    <row r="596" spans="1:10">
      <c r="A596" s="404">
        <v>43421.558686319397</v>
      </c>
      <c r="B596" s="1">
        <v>22.15044</v>
      </c>
      <c r="C596" s="1">
        <v>-5.0685310000000001</v>
      </c>
      <c r="D596" s="1">
        <v>22.384965999999999</v>
      </c>
      <c r="E596" s="1">
        <v>-5.3007419999999996</v>
      </c>
      <c r="F596" s="1">
        <v>0.14177600000000001</v>
      </c>
      <c r="G596" s="1">
        <v>1.045029</v>
      </c>
      <c r="H596" s="1">
        <v>1.1490450000000001</v>
      </c>
      <c r="I596" s="1">
        <v>1.1934290000000001</v>
      </c>
      <c r="J596">
        <f t="shared" si="9"/>
        <v>0.90325299999999997</v>
      </c>
    </row>
    <row r="597" spans="1:10">
      <c r="A597" s="404">
        <v>43421.558697893503</v>
      </c>
      <c r="B597" s="1">
        <v>22.164484999999999</v>
      </c>
      <c r="C597" s="1">
        <v>-5.0698439999999998</v>
      </c>
      <c r="D597" s="1">
        <v>22.381815</v>
      </c>
      <c r="E597" s="1">
        <v>-5.296017</v>
      </c>
      <c r="F597" s="1">
        <v>0.14176</v>
      </c>
      <c r="G597" s="1">
        <v>1.0450390000000001</v>
      </c>
      <c r="H597" s="1">
        <v>1.148531</v>
      </c>
      <c r="I597" s="1">
        <v>0.70308899999999996</v>
      </c>
      <c r="J597">
        <f t="shared" si="9"/>
        <v>0.90327900000000005</v>
      </c>
    </row>
    <row r="598" spans="1:10">
      <c r="A598" s="405">
        <v>43421.558709467499</v>
      </c>
      <c r="B598" s="1">
        <v>22.146370999999998</v>
      </c>
      <c r="C598" s="1">
        <v>-5.0832319999999998</v>
      </c>
      <c r="D598" s="1">
        <v>22.379190000000001</v>
      </c>
      <c r="E598" s="1">
        <v>-5.3003489999999998</v>
      </c>
      <c r="F598" s="1">
        <v>0.14266300000000001</v>
      </c>
      <c r="G598" s="1">
        <v>1.041947</v>
      </c>
      <c r="H598" s="1">
        <v>1.145462</v>
      </c>
      <c r="I598" s="1">
        <v>1.0236959999999999</v>
      </c>
      <c r="J598">
        <f t="shared" si="9"/>
        <v>0.89928399999999997</v>
      </c>
    </row>
    <row r="599" spans="1:10">
      <c r="A599" s="405">
        <v>43421.558721041598</v>
      </c>
      <c r="B599" s="1">
        <v>22.153721000000001</v>
      </c>
      <c r="C599" s="1">
        <v>-5.0729939999999996</v>
      </c>
      <c r="D599" s="1">
        <v>22.375513999999999</v>
      </c>
      <c r="E599" s="1">
        <v>-5.2912920000000003</v>
      </c>
      <c r="F599" s="1">
        <v>0.14181299999999999</v>
      </c>
      <c r="G599" s="1">
        <v>1.0419259999999999</v>
      </c>
      <c r="H599" s="1">
        <v>1.1454439999999999</v>
      </c>
      <c r="I599" s="1">
        <v>1.4810319999999999</v>
      </c>
      <c r="J599">
        <f t="shared" si="9"/>
        <v>0.90011299999999994</v>
      </c>
    </row>
    <row r="600" spans="1:10">
      <c r="A600" s="406">
        <v>43421.558732615696</v>
      </c>
      <c r="B600" s="1">
        <v>22.144007999999999</v>
      </c>
      <c r="C600" s="1">
        <v>-5.0359800000000003</v>
      </c>
      <c r="D600" s="1">
        <v>22.379846000000001</v>
      </c>
      <c r="E600" s="1">
        <v>-5.2800050000000001</v>
      </c>
      <c r="F600" s="1">
        <v>0.14196</v>
      </c>
      <c r="G600" s="1">
        <v>1.041012</v>
      </c>
      <c r="H600" s="1">
        <v>1.1445529999999999</v>
      </c>
      <c r="I600" s="1">
        <v>1.4621729999999999</v>
      </c>
      <c r="J600">
        <f t="shared" si="9"/>
        <v>0.89905200000000007</v>
      </c>
    </row>
    <row r="601" spans="1:10">
      <c r="A601" s="406">
        <v>43421.558744189802</v>
      </c>
      <c r="B601" s="1">
        <v>22.145976999999998</v>
      </c>
      <c r="C601" s="1">
        <v>-5.0302049999999996</v>
      </c>
      <c r="D601" s="1">
        <v>22.376038999999999</v>
      </c>
      <c r="E601" s="1">
        <v>-5.2810550000000003</v>
      </c>
      <c r="F601" s="1">
        <v>0.14063200000000001</v>
      </c>
      <c r="G601" s="1">
        <v>1.0408390000000001</v>
      </c>
      <c r="H601" s="1">
        <v>1.144406</v>
      </c>
      <c r="I601" s="1">
        <v>1.0755589999999999</v>
      </c>
      <c r="J601">
        <f t="shared" si="9"/>
        <v>0.90020700000000009</v>
      </c>
    </row>
    <row r="602" spans="1:10">
      <c r="A602" s="407">
        <v>43421.558755763799</v>
      </c>
      <c r="B602" s="1">
        <v>22.152802000000001</v>
      </c>
      <c r="C602" s="1">
        <v>-5.0649870000000004</v>
      </c>
      <c r="D602" s="1">
        <v>22.37407</v>
      </c>
      <c r="E602" s="1">
        <v>-5.2691109999999997</v>
      </c>
      <c r="F602" s="1">
        <v>0.14221200000000001</v>
      </c>
      <c r="G602" s="1">
        <v>1.044089</v>
      </c>
      <c r="H602" s="1">
        <v>1.1486320000000001</v>
      </c>
      <c r="I602" s="1">
        <v>0.81624399999999997</v>
      </c>
      <c r="J602">
        <f t="shared" si="9"/>
        <v>0.90187700000000004</v>
      </c>
    </row>
    <row r="603" spans="1:10">
      <c r="A603" s="407">
        <v>43421.558767337898</v>
      </c>
      <c r="B603" s="1">
        <v>22.144926999999999</v>
      </c>
      <c r="C603" s="1">
        <v>-5.0689250000000001</v>
      </c>
      <c r="D603" s="1">
        <v>22.374594999999999</v>
      </c>
      <c r="E603" s="1">
        <v>-5.265174</v>
      </c>
      <c r="F603" s="1">
        <v>0.14277899999999999</v>
      </c>
      <c r="G603" s="1">
        <v>1.0441940000000001</v>
      </c>
      <c r="H603" s="1">
        <v>1.1476949999999999</v>
      </c>
      <c r="I603" s="1">
        <v>1.28301</v>
      </c>
      <c r="J603">
        <f t="shared" si="9"/>
        <v>0.90141500000000008</v>
      </c>
    </row>
    <row r="604" spans="1:10">
      <c r="A604" s="408">
        <v>43421.558778912004</v>
      </c>
      <c r="B604" s="1">
        <v>22.15569</v>
      </c>
      <c r="C604" s="1">
        <v>-5.0384739999999999</v>
      </c>
      <c r="D604" s="1">
        <v>22.378665000000002</v>
      </c>
      <c r="E604" s="1">
        <v>-5.2566430000000004</v>
      </c>
      <c r="F604" s="1">
        <v>0.14141899999999999</v>
      </c>
      <c r="G604" s="1">
        <v>1.0442309999999999</v>
      </c>
      <c r="H604" s="1">
        <v>1.1474740000000001</v>
      </c>
      <c r="I604" s="1">
        <v>1.250006</v>
      </c>
      <c r="J604">
        <f t="shared" si="9"/>
        <v>0.90281199999999995</v>
      </c>
    </row>
    <row r="605" spans="1:10">
      <c r="A605" s="408">
        <v>43421.558790486102</v>
      </c>
      <c r="B605" s="1">
        <v>22.121693</v>
      </c>
      <c r="C605" s="1">
        <v>-4.9992289999999997</v>
      </c>
      <c r="D605" s="1">
        <v>22.355298000000001</v>
      </c>
      <c r="E605" s="1">
        <v>-5.2580859999999996</v>
      </c>
      <c r="F605" s="1">
        <v>0.14152899999999999</v>
      </c>
      <c r="G605" s="1">
        <v>1.044457</v>
      </c>
      <c r="H605" s="1">
        <v>1.1478600000000001</v>
      </c>
      <c r="I605" s="1">
        <v>1.250006</v>
      </c>
      <c r="J605">
        <f t="shared" si="9"/>
        <v>0.90292799999999995</v>
      </c>
    </row>
    <row r="606" spans="1:10">
      <c r="A606" s="409">
        <v>43421.558802060099</v>
      </c>
      <c r="B606" s="1">
        <v>22.133244000000001</v>
      </c>
      <c r="C606" s="1">
        <v>-5.0357180000000001</v>
      </c>
      <c r="D606" s="1">
        <v>22.356742000000001</v>
      </c>
      <c r="E606" s="1">
        <v>-5.2502120000000003</v>
      </c>
      <c r="F606" s="1">
        <v>0.141372</v>
      </c>
      <c r="G606" s="1">
        <v>1.043302</v>
      </c>
      <c r="H606" s="1">
        <v>1.1460410000000001</v>
      </c>
      <c r="I606" s="1">
        <v>1.2735799999999999</v>
      </c>
      <c r="J606">
        <f t="shared" si="9"/>
        <v>0.9019299999999999</v>
      </c>
    </row>
    <row r="607" spans="1:10">
      <c r="A607" s="409">
        <v>43421.558813634198</v>
      </c>
      <c r="B607" s="1">
        <v>22.118542999999999</v>
      </c>
      <c r="C607" s="1">
        <v>-5.0223300000000002</v>
      </c>
      <c r="D607" s="1">
        <v>22.351884999999999</v>
      </c>
      <c r="E607" s="1">
        <v>-5.2473239999999999</v>
      </c>
      <c r="F607" s="1">
        <v>0.14166599999999999</v>
      </c>
      <c r="G607" s="1">
        <v>1.043669</v>
      </c>
      <c r="H607" s="1">
        <v>1.1470610000000001</v>
      </c>
      <c r="I607" s="1">
        <v>1.570613</v>
      </c>
      <c r="J607">
        <f t="shared" si="9"/>
        <v>0.902003</v>
      </c>
    </row>
    <row r="608" spans="1:10">
      <c r="A608" s="410">
        <v>43421.558825208303</v>
      </c>
      <c r="B608" s="1">
        <v>22.136132</v>
      </c>
      <c r="C608" s="1">
        <v>-5.0014599999999998</v>
      </c>
      <c r="D608" s="1">
        <v>22.357923</v>
      </c>
      <c r="E608" s="1">
        <v>-5.237743</v>
      </c>
      <c r="F608" s="1">
        <v>0.14122000000000001</v>
      </c>
      <c r="G608" s="1">
        <v>1.045895</v>
      </c>
      <c r="H608" s="1">
        <v>1.1493850000000001</v>
      </c>
      <c r="I608" s="1">
        <v>1.4055949999999999</v>
      </c>
      <c r="J608">
        <f t="shared" si="9"/>
        <v>0.90467500000000001</v>
      </c>
    </row>
    <row r="609" spans="1:10">
      <c r="A609" s="410">
        <v>43421.558836782402</v>
      </c>
      <c r="B609" s="1">
        <v>22.128125000000001</v>
      </c>
      <c r="C609" s="1">
        <v>-4.9858409999999997</v>
      </c>
      <c r="D609" s="1">
        <v>22.352540999999999</v>
      </c>
      <c r="E609" s="1">
        <v>-5.2331490000000001</v>
      </c>
      <c r="F609" s="1">
        <v>0.14191300000000001</v>
      </c>
      <c r="G609" s="1">
        <v>1.043774</v>
      </c>
      <c r="H609" s="1">
        <v>1.147915</v>
      </c>
      <c r="I609" s="1">
        <v>1.5894729999999999</v>
      </c>
      <c r="J609">
        <f t="shared" si="9"/>
        <v>0.90186100000000002</v>
      </c>
    </row>
    <row r="610" spans="1:10">
      <c r="A610" s="411">
        <v>43421.558848356399</v>
      </c>
      <c r="B610" s="1">
        <v>22.125368999999999</v>
      </c>
      <c r="C610" s="1">
        <v>-5.0179980000000004</v>
      </c>
      <c r="D610" s="1">
        <v>22.349784</v>
      </c>
      <c r="E610" s="1">
        <v>-5.232755</v>
      </c>
      <c r="F610" s="1">
        <v>0.14229600000000001</v>
      </c>
      <c r="G610" s="1">
        <v>1.0460419999999999</v>
      </c>
      <c r="H610" s="1">
        <v>1.149716</v>
      </c>
      <c r="I610" s="1">
        <v>1.231147</v>
      </c>
      <c r="J610">
        <f t="shared" si="9"/>
        <v>0.90374599999999994</v>
      </c>
    </row>
    <row r="611" spans="1:10">
      <c r="A611" s="411">
        <v>43421.558859930497</v>
      </c>
      <c r="B611" s="1">
        <v>22.111191999999999</v>
      </c>
      <c r="C611" s="1">
        <v>-5.0004099999999996</v>
      </c>
      <c r="D611" s="1">
        <v>22.343351999999999</v>
      </c>
      <c r="E611" s="1">
        <v>-5.2246180000000004</v>
      </c>
      <c r="F611" s="1">
        <v>0.141928</v>
      </c>
      <c r="G611" s="1">
        <v>1.044751</v>
      </c>
      <c r="H611" s="1">
        <v>1.147621</v>
      </c>
      <c r="I611" s="1">
        <v>1.5234650000000001</v>
      </c>
      <c r="J611">
        <f t="shared" si="9"/>
        <v>0.90282299999999993</v>
      </c>
    </row>
    <row r="612" spans="1:10">
      <c r="A612" s="412">
        <v>43421.558871504603</v>
      </c>
      <c r="B612" s="1">
        <v>22.121300000000002</v>
      </c>
      <c r="C612" s="1">
        <v>-4.9526339999999998</v>
      </c>
      <c r="D612" s="1">
        <v>22.351752999999999</v>
      </c>
      <c r="E612" s="1">
        <v>-5.2100489999999997</v>
      </c>
      <c r="F612" s="1">
        <v>0.14144000000000001</v>
      </c>
      <c r="G612" s="1">
        <v>1.043207</v>
      </c>
      <c r="H612" s="1">
        <v>1.146703</v>
      </c>
      <c r="I612" s="1">
        <v>1.5847579999999999</v>
      </c>
      <c r="J612">
        <f t="shared" si="9"/>
        <v>0.90176699999999999</v>
      </c>
    </row>
    <row r="613" spans="1:10">
      <c r="A613" s="412">
        <v>43421.5588830786</v>
      </c>
      <c r="B613" s="1">
        <v>22.108042000000001</v>
      </c>
      <c r="C613" s="1">
        <v>-4.9547340000000002</v>
      </c>
      <c r="D613" s="1">
        <v>22.346240000000002</v>
      </c>
      <c r="E613" s="1">
        <v>-5.1983680000000003</v>
      </c>
      <c r="F613" s="1">
        <v>0.14157700000000001</v>
      </c>
      <c r="G613" s="1">
        <v>1.046179</v>
      </c>
      <c r="H613" s="1">
        <v>1.1498360000000001</v>
      </c>
      <c r="I613" s="1">
        <v>1.183999</v>
      </c>
      <c r="J613">
        <f t="shared" si="9"/>
        <v>0.90460199999999991</v>
      </c>
    </row>
    <row r="614" spans="1:10">
      <c r="A614" s="412">
        <v>43421.558894652699</v>
      </c>
      <c r="B614" s="1">
        <v>22.107780000000002</v>
      </c>
      <c r="C614" s="1">
        <v>-4.9840039999999997</v>
      </c>
      <c r="D614" s="1">
        <v>22.343221</v>
      </c>
      <c r="E614" s="1">
        <v>-5.2016489999999997</v>
      </c>
      <c r="F614" s="1">
        <v>0.14064199999999999</v>
      </c>
      <c r="G614" s="1">
        <v>1.0423249999999999</v>
      </c>
      <c r="H614" s="1">
        <v>1.145958</v>
      </c>
      <c r="I614" s="1">
        <v>1.183999</v>
      </c>
      <c r="J614">
        <f t="shared" si="9"/>
        <v>0.90168300000000001</v>
      </c>
    </row>
    <row r="615" spans="1:10">
      <c r="A615" s="413">
        <v>43421.558906226797</v>
      </c>
      <c r="B615" s="1">
        <v>22.100166999999999</v>
      </c>
      <c r="C615" s="1">
        <v>-5.0039540000000002</v>
      </c>
      <c r="D615" s="1">
        <v>22.347947000000001</v>
      </c>
      <c r="E615" s="1">
        <v>-5.1981060000000001</v>
      </c>
      <c r="F615" s="1">
        <v>0.14269999999999999</v>
      </c>
      <c r="G615" s="1">
        <v>1.045391</v>
      </c>
      <c r="H615" s="1">
        <v>1.148393</v>
      </c>
      <c r="I615" s="1">
        <v>1.28301</v>
      </c>
      <c r="J615">
        <f t="shared" si="9"/>
        <v>0.90269099999999991</v>
      </c>
    </row>
    <row r="616" spans="1:10">
      <c r="A616" s="413">
        <v>43421.558917800903</v>
      </c>
      <c r="B616" s="1">
        <v>22.106598000000002</v>
      </c>
      <c r="C616" s="1">
        <v>-4.9413460000000002</v>
      </c>
      <c r="D616" s="1">
        <v>22.347421000000001</v>
      </c>
      <c r="E616" s="1">
        <v>-5.1860309999999998</v>
      </c>
      <c r="F616" s="1">
        <v>0.14116699999999999</v>
      </c>
      <c r="G616" s="1">
        <v>1.043328</v>
      </c>
      <c r="H616" s="1">
        <v>1.145913</v>
      </c>
      <c r="I616" s="1">
        <v>1.4055949999999999</v>
      </c>
      <c r="J616">
        <f t="shared" si="9"/>
        <v>0.90216099999999999</v>
      </c>
    </row>
    <row r="617" spans="1:10">
      <c r="A617" s="414">
        <v>43421.5589293749</v>
      </c>
      <c r="B617" s="1">
        <v>22.10988</v>
      </c>
      <c r="C617" s="1">
        <v>-4.9153580000000003</v>
      </c>
      <c r="D617" s="1">
        <v>22.345583999999999</v>
      </c>
      <c r="E617" s="1">
        <v>-5.167656</v>
      </c>
      <c r="F617" s="1">
        <v>0.140962</v>
      </c>
      <c r="G617" s="1">
        <v>1.0408919999999999</v>
      </c>
      <c r="H617" s="1">
        <v>1.1439280000000001</v>
      </c>
      <c r="I617" s="1">
        <v>1.1368510000000001</v>
      </c>
      <c r="J617">
        <f t="shared" si="9"/>
        <v>0.8999299999999999</v>
      </c>
    </row>
    <row r="618" spans="1:10">
      <c r="A618" s="414">
        <v>43421.558940948998</v>
      </c>
      <c r="B618" s="1">
        <v>22.112242999999999</v>
      </c>
      <c r="C618" s="1">
        <v>-4.9480399999999998</v>
      </c>
      <c r="D618" s="1">
        <v>22.344007999999999</v>
      </c>
      <c r="E618" s="1">
        <v>-5.1765809999999997</v>
      </c>
      <c r="F618" s="1">
        <v>0.14230599999999999</v>
      </c>
      <c r="G618" s="1">
        <v>1.04233</v>
      </c>
      <c r="H618" s="1">
        <v>1.146455</v>
      </c>
      <c r="I618" s="1">
        <v>0.96711800000000003</v>
      </c>
      <c r="J618">
        <f t="shared" si="9"/>
        <v>0.90002399999999994</v>
      </c>
    </row>
    <row r="619" spans="1:10">
      <c r="A619" s="415">
        <v>43421.558952523097</v>
      </c>
      <c r="B619" s="1">
        <v>22.098459999999999</v>
      </c>
      <c r="C619" s="1">
        <v>-4.9946349999999997</v>
      </c>
      <c r="D619" s="1">
        <v>22.340858000000001</v>
      </c>
      <c r="E619" s="1">
        <v>-5.1702810000000001</v>
      </c>
      <c r="F619" s="1">
        <v>0.14080999999999999</v>
      </c>
      <c r="G619" s="1">
        <v>1.044667</v>
      </c>
      <c r="H619" s="1">
        <v>1.1475390000000001</v>
      </c>
      <c r="I619" s="1">
        <v>1.29244</v>
      </c>
      <c r="J619">
        <f t="shared" si="9"/>
        <v>0.90385700000000002</v>
      </c>
    </row>
    <row r="620" spans="1:10">
      <c r="A620" s="415">
        <v>43421.558964097203</v>
      </c>
      <c r="B620" s="1">
        <v>22.101610000000001</v>
      </c>
      <c r="C620" s="1">
        <v>-4.9471210000000001</v>
      </c>
      <c r="D620" s="1">
        <v>22.342433</v>
      </c>
      <c r="E620" s="1">
        <v>-5.171856</v>
      </c>
      <c r="F620" s="1">
        <v>0.14183399999999999</v>
      </c>
      <c r="G620" s="1">
        <v>1.045601</v>
      </c>
      <c r="H620" s="1">
        <v>1.147667</v>
      </c>
      <c r="I620" s="1">
        <v>1.3961650000000001</v>
      </c>
      <c r="J620">
        <f t="shared" si="9"/>
        <v>0.90376699999999999</v>
      </c>
    </row>
    <row r="621" spans="1:10">
      <c r="A621" s="416">
        <v>43421.5589756712</v>
      </c>
      <c r="B621" s="1">
        <v>22.102529000000001</v>
      </c>
      <c r="C621" s="1">
        <v>-4.9148329999999998</v>
      </c>
      <c r="D621" s="1">
        <v>22.342039</v>
      </c>
      <c r="E621" s="1">
        <v>-5.1646369999999999</v>
      </c>
      <c r="F621" s="1">
        <v>0.14180200000000001</v>
      </c>
      <c r="G621" s="1">
        <v>1.0431550000000001</v>
      </c>
      <c r="H621" s="1">
        <v>1.1478790000000001</v>
      </c>
      <c r="I621" s="1">
        <v>1.235862</v>
      </c>
      <c r="J621">
        <f t="shared" si="9"/>
        <v>0.90135300000000007</v>
      </c>
    </row>
    <row r="622" spans="1:10">
      <c r="A622" s="416">
        <v>43421.558987245298</v>
      </c>
      <c r="B622" s="1">
        <v>22.089403000000001</v>
      </c>
      <c r="C622" s="1">
        <v>-4.9044629999999998</v>
      </c>
      <c r="D622" s="1">
        <v>22.334163</v>
      </c>
      <c r="E622" s="1">
        <v>-5.1538750000000002</v>
      </c>
      <c r="F622" s="1">
        <v>0.14160300000000001</v>
      </c>
      <c r="G622" s="1">
        <v>1.0446979999999999</v>
      </c>
      <c r="H622" s="1">
        <v>1.148347</v>
      </c>
      <c r="I622" s="1">
        <v>1.132136</v>
      </c>
      <c r="J622">
        <f t="shared" si="9"/>
        <v>0.90309499999999987</v>
      </c>
    </row>
    <row r="623" spans="1:10">
      <c r="A623" s="417">
        <v>43421.558998819397</v>
      </c>
      <c r="B623" s="1">
        <v>22.096622</v>
      </c>
      <c r="C623" s="1">
        <v>-4.9339959999999996</v>
      </c>
      <c r="D623" s="1">
        <v>22.330224999999999</v>
      </c>
      <c r="E623" s="1">
        <v>-5.1466560000000001</v>
      </c>
      <c r="F623" s="1">
        <v>0.14050599999999999</v>
      </c>
      <c r="G623" s="1">
        <v>1.0444199999999999</v>
      </c>
      <c r="H623" s="1">
        <v>1.1469229999999999</v>
      </c>
      <c r="I623" s="1">
        <v>1.103847</v>
      </c>
      <c r="J623">
        <f t="shared" si="9"/>
        <v>0.90391399999999988</v>
      </c>
    </row>
    <row r="624" spans="1:10">
      <c r="A624" s="417">
        <v>43421.559010393503</v>
      </c>
      <c r="B624" s="1">
        <v>22.086908999999999</v>
      </c>
      <c r="C624" s="1">
        <v>-4.9413460000000002</v>
      </c>
      <c r="D624" s="1">
        <v>22.327204999999999</v>
      </c>
      <c r="E624" s="1">
        <v>-5.1526940000000003</v>
      </c>
      <c r="F624" s="1">
        <v>0.141708</v>
      </c>
      <c r="G624" s="1">
        <v>1.0449710000000001</v>
      </c>
      <c r="H624" s="1">
        <v>1.1471530000000001</v>
      </c>
      <c r="I624" s="1">
        <v>1.5800430000000001</v>
      </c>
      <c r="J624">
        <f t="shared" si="9"/>
        <v>0.90326300000000015</v>
      </c>
    </row>
    <row r="625" spans="1:10">
      <c r="A625" s="418">
        <v>43421.5590219675</v>
      </c>
      <c r="B625" s="1">
        <v>22.099772999999999</v>
      </c>
      <c r="C625" s="1">
        <v>-4.9114199999999997</v>
      </c>
      <c r="D625" s="1">
        <v>22.331406000000001</v>
      </c>
      <c r="E625" s="1">
        <v>-5.1414059999999999</v>
      </c>
      <c r="F625" s="1">
        <v>0.14190700000000001</v>
      </c>
      <c r="G625" s="1">
        <v>1.0436799999999999</v>
      </c>
      <c r="H625" s="1">
        <v>1.145931</v>
      </c>
      <c r="I625" s="1">
        <v>1.3820209999999999</v>
      </c>
      <c r="J625">
        <f t="shared" si="9"/>
        <v>0.90177299999999994</v>
      </c>
    </row>
    <row r="626" spans="1:10">
      <c r="A626" s="418">
        <v>43421.559033541598</v>
      </c>
      <c r="B626" s="1">
        <v>22.100428999999998</v>
      </c>
      <c r="C626" s="1">
        <v>-4.896719</v>
      </c>
      <c r="D626" s="1">
        <v>22.332194000000001</v>
      </c>
      <c r="E626" s="1">
        <v>-5.1281499999999998</v>
      </c>
      <c r="F626" s="1">
        <v>0.14210200000000001</v>
      </c>
      <c r="G626" s="1">
        <v>1.0423720000000001</v>
      </c>
      <c r="H626" s="1">
        <v>1.145591</v>
      </c>
      <c r="I626" s="1">
        <v>1.7073430000000001</v>
      </c>
      <c r="J626">
        <f t="shared" si="9"/>
        <v>0.90027000000000013</v>
      </c>
    </row>
    <row r="627" spans="1:10">
      <c r="A627" s="419">
        <v>43421.559045115697</v>
      </c>
      <c r="B627" s="1">
        <v>22.085070999999999</v>
      </c>
      <c r="C627" s="1">
        <v>-4.8850379999999998</v>
      </c>
      <c r="D627" s="1">
        <v>22.319329</v>
      </c>
      <c r="E627" s="1">
        <v>-5.1219809999999999</v>
      </c>
      <c r="F627" s="1">
        <v>0.141151</v>
      </c>
      <c r="G627" s="1">
        <v>1.0429919999999999</v>
      </c>
      <c r="H627" s="1">
        <v>1.1454530000000001</v>
      </c>
      <c r="I627" s="1">
        <v>1.334873</v>
      </c>
      <c r="J627">
        <f t="shared" si="9"/>
        <v>0.90184099999999989</v>
      </c>
    </row>
    <row r="628" spans="1:10">
      <c r="A628" s="419">
        <v>43421.559056689803</v>
      </c>
      <c r="B628" s="1">
        <v>22.088221999999998</v>
      </c>
      <c r="C628" s="1">
        <v>-4.8774249999999997</v>
      </c>
      <c r="D628" s="1">
        <v>22.325105000000001</v>
      </c>
      <c r="E628" s="1">
        <v>-5.116994</v>
      </c>
      <c r="F628" s="1">
        <v>0.142238</v>
      </c>
      <c r="G628" s="1">
        <v>1.0434429999999999</v>
      </c>
      <c r="H628" s="1">
        <v>1.1459490000000001</v>
      </c>
      <c r="I628" s="1">
        <v>0.92939899999999998</v>
      </c>
      <c r="J628">
        <f t="shared" si="9"/>
        <v>0.90120499999999992</v>
      </c>
    </row>
    <row r="629" spans="1:10">
      <c r="A629" s="420">
        <v>43421.559068263799</v>
      </c>
      <c r="B629" s="1">
        <v>22.092684999999999</v>
      </c>
      <c r="C629" s="1">
        <v>-4.8992129999999996</v>
      </c>
      <c r="D629" s="1">
        <v>22.324842</v>
      </c>
      <c r="E629" s="1">
        <v>-5.1133189999999997</v>
      </c>
      <c r="F629" s="1">
        <v>0.141629</v>
      </c>
      <c r="G629" s="1">
        <v>1.03918</v>
      </c>
      <c r="H629" s="1">
        <v>1.1422380000000001</v>
      </c>
      <c r="I629" s="1">
        <v>1.02841</v>
      </c>
      <c r="J629">
        <f t="shared" si="9"/>
        <v>0.89755099999999999</v>
      </c>
    </row>
    <row r="630" spans="1:10">
      <c r="A630" s="420">
        <v>43421.559079837898</v>
      </c>
      <c r="B630" s="1">
        <v>22.088878000000001</v>
      </c>
      <c r="C630" s="1">
        <v>-4.9080069999999996</v>
      </c>
      <c r="D630" s="1">
        <v>22.323661000000001</v>
      </c>
      <c r="E630" s="1">
        <v>-5.1083309999999997</v>
      </c>
      <c r="F630" s="1">
        <v>0.14227000000000001</v>
      </c>
      <c r="G630" s="1">
        <v>1.041317</v>
      </c>
      <c r="H630" s="1">
        <v>1.1438090000000001</v>
      </c>
      <c r="I630" s="1">
        <v>0.96240300000000001</v>
      </c>
      <c r="J630">
        <f t="shared" si="9"/>
        <v>0.89904700000000004</v>
      </c>
    </row>
    <row r="631" spans="1:10">
      <c r="A631" s="421">
        <v>43421.559091411997</v>
      </c>
      <c r="B631" s="1">
        <v>22.099772999999999</v>
      </c>
      <c r="C631" s="1">
        <v>-4.8942259999999997</v>
      </c>
      <c r="D631" s="1">
        <v>22.326549</v>
      </c>
      <c r="E631" s="1">
        <v>-5.0963880000000001</v>
      </c>
      <c r="F631" s="1">
        <v>0.14103599999999999</v>
      </c>
      <c r="G631" s="1">
        <v>1.0432539999999999</v>
      </c>
      <c r="H631" s="1">
        <v>1.1466019999999999</v>
      </c>
      <c r="I631" s="1">
        <v>1.179284</v>
      </c>
      <c r="J631">
        <f t="shared" si="9"/>
        <v>0.90221799999999996</v>
      </c>
    </row>
    <row r="632" spans="1:10">
      <c r="A632" s="421">
        <v>43421.559102986103</v>
      </c>
      <c r="B632" s="1">
        <v>22.096097</v>
      </c>
      <c r="C632" s="1">
        <v>-4.8804439999999998</v>
      </c>
      <c r="D632" s="1">
        <v>22.323267000000001</v>
      </c>
      <c r="E632" s="1">
        <v>-5.0857570000000001</v>
      </c>
      <c r="F632" s="1">
        <v>0.14084199999999999</v>
      </c>
      <c r="G632" s="1">
        <v>1.043007</v>
      </c>
      <c r="H632" s="1">
        <v>1.1456280000000001</v>
      </c>
      <c r="I632" s="1">
        <v>1.3961650000000001</v>
      </c>
      <c r="J632">
        <f t="shared" si="9"/>
        <v>0.90216499999999999</v>
      </c>
    </row>
    <row r="633" spans="1:10">
      <c r="A633" s="422">
        <v>43421.559114560099</v>
      </c>
      <c r="B633" s="1">
        <v>22.083103000000001</v>
      </c>
      <c r="C633" s="1">
        <v>-4.851699</v>
      </c>
      <c r="D633" s="1">
        <v>22.317754000000001</v>
      </c>
      <c r="E633" s="1">
        <v>-5.0850999999999997</v>
      </c>
      <c r="F633" s="1">
        <v>0.14116699999999999</v>
      </c>
      <c r="G633" s="1">
        <v>1.0424089999999999</v>
      </c>
      <c r="H633" s="1">
        <v>1.1453340000000001</v>
      </c>
      <c r="I633" s="1">
        <v>1.02841</v>
      </c>
      <c r="J633">
        <f t="shared" si="9"/>
        <v>0.90124199999999988</v>
      </c>
    </row>
    <row r="634" spans="1:10">
      <c r="A634" s="422">
        <v>43421.559126134198</v>
      </c>
      <c r="B634" s="1">
        <v>22.085464999999999</v>
      </c>
      <c r="C634" s="1">
        <v>-4.8614119999999996</v>
      </c>
      <c r="D634" s="1">
        <v>22.321560999999999</v>
      </c>
      <c r="E634" s="1">
        <v>-5.0744689999999997</v>
      </c>
      <c r="F634" s="1">
        <v>0.140873</v>
      </c>
      <c r="G634" s="1">
        <v>1.0436319999999999</v>
      </c>
      <c r="H634" s="1">
        <v>1.1459950000000001</v>
      </c>
      <c r="I634" s="1">
        <v>1.2971550000000001</v>
      </c>
      <c r="J634">
        <f t="shared" si="9"/>
        <v>0.90275899999999987</v>
      </c>
    </row>
    <row r="635" spans="1:10">
      <c r="A635" s="423">
        <v>43421.559137708296</v>
      </c>
      <c r="B635" s="1">
        <v>22.078901999999999</v>
      </c>
      <c r="C635" s="1">
        <v>-4.881888</v>
      </c>
      <c r="D635" s="1">
        <v>22.316966000000001</v>
      </c>
      <c r="E635" s="1">
        <v>-5.0728939999999998</v>
      </c>
      <c r="F635" s="1">
        <v>0.14091500000000001</v>
      </c>
      <c r="G635" s="1">
        <v>1.0417419999999999</v>
      </c>
      <c r="H635" s="1">
        <v>1.144048</v>
      </c>
      <c r="I635" s="1">
        <v>1.386736</v>
      </c>
      <c r="J635">
        <f t="shared" si="9"/>
        <v>0.90082699999999993</v>
      </c>
    </row>
    <row r="636" spans="1:10">
      <c r="A636" s="423">
        <v>43421.559149282402</v>
      </c>
      <c r="B636" s="1">
        <v>22.071552000000001</v>
      </c>
      <c r="C636" s="1">
        <v>-4.8661370000000002</v>
      </c>
      <c r="D636" s="1">
        <v>22.313289999999999</v>
      </c>
      <c r="E636" s="1">
        <v>-5.0732879999999998</v>
      </c>
      <c r="F636" s="1">
        <v>0.141377</v>
      </c>
      <c r="G636" s="1">
        <v>1.040624</v>
      </c>
      <c r="H636" s="1">
        <v>1.1425959999999999</v>
      </c>
      <c r="I636" s="1">
        <v>1.2452920000000001</v>
      </c>
      <c r="J636">
        <f t="shared" si="9"/>
        <v>0.89924700000000002</v>
      </c>
    </row>
    <row r="637" spans="1:10">
      <c r="A637" s="424">
        <v>43421.559160856399</v>
      </c>
      <c r="B637" s="1">
        <v>22.070895</v>
      </c>
      <c r="C637" s="1">
        <v>-4.8381800000000004</v>
      </c>
      <c r="D637" s="1">
        <v>22.312897</v>
      </c>
      <c r="E637" s="1">
        <v>-5.0630499999999996</v>
      </c>
      <c r="F637" s="1">
        <v>0.14169200000000001</v>
      </c>
      <c r="G637" s="1">
        <v>1.042341</v>
      </c>
      <c r="H637" s="1">
        <v>1.1447639999999999</v>
      </c>
      <c r="I637" s="1">
        <v>1.4716020000000001</v>
      </c>
      <c r="J637">
        <f t="shared" si="9"/>
        <v>0.90064899999999992</v>
      </c>
    </row>
    <row r="638" spans="1:10">
      <c r="A638" s="424">
        <v>43421.559172430498</v>
      </c>
      <c r="B638" s="1">
        <v>22.084415</v>
      </c>
      <c r="C638" s="1">
        <v>-4.8204609999999999</v>
      </c>
      <c r="D638" s="1">
        <v>22.316178000000001</v>
      </c>
      <c r="E638" s="1">
        <v>-5.0478259999999997</v>
      </c>
      <c r="F638" s="1">
        <v>0.141897</v>
      </c>
      <c r="G638" s="1">
        <v>1.040834</v>
      </c>
      <c r="H638" s="1">
        <v>1.142844</v>
      </c>
      <c r="I638" s="1">
        <v>1.1698550000000001</v>
      </c>
      <c r="J638">
        <f t="shared" si="9"/>
        <v>0.8989370000000001</v>
      </c>
    </row>
    <row r="639" spans="1:10">
      <c r="A639" s="425">
        <v>43421.559184004604</v>
      </c>
      <c r="B639" s="1">
        <v>22.079032999999999</v>
      </c>
      <c r="C639" s="1">
        <v>-4.8194109999999997</v>
      </c>
      <c r="D639" s="1">
        <v>22.318279</v>
      </c>
      <c r="E639" s="1">
        <v>-5.0491380000000001</v>
      </c>
      <c r="F639" s="1">
        <v>0.14099900000000001</v>
      </c>
      <c r="G639" s="1">
        <v>1.0408550000000001</v>
      </c>
      <c r="H639" s="1">
        <v>1.1426970000000001</v>
      </c>
      <c r="I639" s="1">
        <v>1.0095510000000001</v>
      </c>
      <c r="J639">
        <f t="shared" si="9"/>
        <v>0.8998560000000001</v>
      </c>
    </row>
    <row r="640" spans="1:10">
      <c r="A640" s="425">
        <v>43421.5591955786</v>
      </c>
      <c r="B640" s="1">
        <v>22.066431999999999</v>
      </c>
      <c r="C640" s="1">
        <v>-4.847499</v>
      </c>
      <c r="D640" s="1">
        <v>22.307120999999999</v>
      </c>
      <c r="E640" s="1">
        <v>-5.051501</v>
      </c>
      <c r="F640" s="1">
        <v>0.14088899999999999</v>
      </c>
      <c r="G640" s="1">
        <v>1.0406820000000001</v>
      </c>
      <c r="H640" s="1">
        <v>1.1437900000000001</v>
      </c>
      <c r="I640" s="1">
        <v>1.1368510000000001</v>
      </c>
      <c r="J640">
        <f t="shared" si="9"/>
        <v>0.89979300000000006</v>
      </c>
    </row>
    <row r="641" spans="1:10">
      <c r="A641" s="426">
        <v>43421.559207152699</v>
      </c>
      <c r="B641" s="1">
        <v>22.079689999999999</v>
      </c>
      <c r="C641" s="1">
        <v>-4.8574739999999998</v>
      </c>
      <c r="D641" s="1">
        <v>22.315785000000002</v>
      </c>
      <c r="E641" s="1">
        <v>-5.0368009999999996</v>
      </c>
      <c r="F641" s="1">
        <v>0.140768</v>
      </c>
      <c r="G641" s="1">
        <v>1.0399890000000001</v>
      </c>
      <c r="H641" s="1">
        <v>1.142495</v>
      </c>
      <c r="I641" s="1">
        <v>1.41031</v>
      </c>
      <c r="J641">
        <f t="shared" si="9"/>
        <v>0.89922100000000005</v>
      </c>
    </row>
    <row r="642" spans="1:10">
      <c r="A642" s="426">
        <v>43421.559218726798</v>
      </c>
      <c r="B642" s="1">
        <v>22.076539</v>
      </c>
      <c r="C642" s="1">
        <v>-4.8060229999999997</v>
      </c>
      <c r="D642" s="1">
        <v>22.316966000000001</v>
      </c>
      <c r="E642" s="1">
        <v>-5.0249879999999996</v>
      </c>
      <c r="F642" s="1">
        <v>0.14153499999999999</v>
      </c>
      <c r="G642" s="1">
        <v>1.0402769999999999</v>
      </c>
      <c r="H642" s="1">
        <v>1.143386</v>
      </c>
      <c r="I642" s="1">
        <v>1.2170030000000001</v>
      </c>
      <c r="J642">
        <f t="shared" si="9"/>
        <v>0.89874199999999993</v>
      </c>
    </row>
    <row r="643" spans="1:10">
      <c r="A643" s="427">
        <v>43421.559230300903</v>
      </c>
      <c r="B643" s="1">
        <v>22.074045000000002</v>
      </c>
      <c r="C643" s="1">
        <v>-4.7823969999999996</v>
      </c>
      <c r="D643" s="1">
        <v>22.308565000000002</v>
      </c>
      <c r="E643" s="1">
        <v>-5.0231510000000004</v>
      </c>
      <c r="F643" s="1">
        <v>0.141267</v>
      </c>
      <c r="G643" s="1">
        <v>1.0421100000000001</v>
      </c>
      <c r="H643" s="1">
        <v>1.144838</v>
      </c>
      <c r="I643" s="1">
        <v>0.83981799999999995</v>
      </c>
      <c r="J643">
        <f t="shared" ref="J643:J706" si="10">G643-F643</f>
        <v>0.90084300000000006</v>
      </c>
    </row>
    <row r="644" spans="1:10">
      <c r="A644" s="427">
        <v>43421.5592418749</v>
      </c>
      <c r="B644" s="1">
        <v>22.084284</v>
      </c>
      <c r="C644" s="1">
        <v>-4.7812159999999997</v>
      </c>
      <c r="D644" s="1">
        <v>22.314865999999999</v>
      </c>
      <c r="E644" s="1">
        <v>-5.0171130000000002</v>
      </c>
      <c r="F644" s="1">
        <v>0.14089399999999999</v>
      </c>
      <c r="G644" s="1">
        <v>1.0386709999999999</v>
      </c>
      <c r="H644" s="1">
        <v>1.1410070000000001</v>
      </c>
      <c r="I644" s="1">
        <v>1.1132770000000001</v>
      </c>
      <c r="J644">
        <f t="shared" si="10"/>
        <v>0.89777699999999994</v>
      </c>
    </row>
    <row r="645" spans="1:10">
      <c r="A645" s="428">
        <v>43421.559253448999</v>
      </c>
      <c r="B645" s="1">
        <v>22.075489000000001</v>
      </c>
      <c r="C645" s="1">
        <v>-4.8211170000000001</v>
      </c>
      <c r="D645" s="1">
        <v>22.317754000000001</v>
      </c>
      <c r="E645" s="1">
        <v>-5.0138319999999998</v>
      </c>
      <c r="F645" s="1">
        <v>0.140815</v>
      </c>
      <c r="G645" s="1">
        <v>1.037736</v>
      </c>
      <c r="H645" s="1">
        <v>1.140409</v>
      </c>
      <c r="I645" s="1">
        <v>1.41031</v>
      </c>
      <c r="J645">
        <f t="shared" si="10"/>
        <v>0.89692099999999997</v>
      </c>
    </row>
    <row r="646" spans="1:10">
      <c r="A646" s="428">
        <v>43421.559265023097</v>
      </c>
      <c r="B646" s="1">
        <v>22.068532999999999</v>
      </c>
      <c r="C646" s="1">
        <v>-4.7964409999999997</v>
      </c>
      <c r="D646" s="1">
        <v>22.310402</v>
      </c>
      <c r="E646" s="1">
        <v>-5.0077949999999998</v>
      </c>
      <c r="F646" s="1">
        <v>0.140206</v>
      </c>
      <c r="G646" s="1">
        <v>1.0392060000000001</v>
      </c>
      <c r="H646" s="1">
        <v>1.1416770000000001</v>
      </c>
      <c r="I646" s="1">
        <v>1.179284</v>
      </c>
      <c r="J646">
        <f t="shared" si="10"/>
        <v>0.89900000000000002</v>
      </c>
    </row>
    <row r="647" spans="1:10">
      <c r="A647" s="429">
        <v>43421.559276597203</v>
      </c>
      <c r="B647" s="1">
        <v>22.068663999999998</v>
      </c>
      <c r="C647" s="1">
        <v>-4.7587710000000003</v>
      </c>
      <c r="D647" s="1">
        <v>22.311978</v>
      </c>
      <c r="E647" s="1">
        <v>-5.0060880000000001</v>
      </c>
      <c r="F647" s="1">
        <v>0.14127700000000001</v>
      </c>
      <c r="G647" s="1">
        <v>1.039164</v>
      </c>
      <c r="H647" s="1">
        <v>1.1415299999999999</v>
      </c>
      <c r="I647" s="1">
        <v>1.5423249999999999</v>
      </c>
      <c r="J647">
        <f t="shared" si="10"/>
        <v>0.89788699999999999</v>
      </c>
    </row>
    <row r="648" spans="1:10">
      <c r="A648" s="429">
        <v>43421.5592881712</v>
      </c>
      <c r="B648" s="1">
        <v>22.069583000000002</v>
      </c>
      <c r="C648" s="1">
        <v>-4.7775410000000003</v>
      </c>
      <c r="D648" s="1">
        <v>22.305282999999999</v>
      </c>
      <c r="E648" s="1">
        <v>-4.9999200000000004</v>
      </c>
      <c r="F648" s="1">
        <v>0.14139299999999999</v>
      </c>
      <c r="G648" s="1">
        <v>1.0396259999999999</v>
      </c>
      <c r="H648" s="1">
        <v>1.1428069999999999</v>
      </c>
      <c r="I648" s="1">
        <v>0.901111</v>
      </c>
      <c r="J648">
        <f t="shared" si="10"/>
        <v>0.89823299999999995</v>
      </c>
    </row>
    <row r="649" spans="1:10">
      <c r="A649" s="430">
        <v>43421.559299745299</v>
      </c>
      <c r="B649" s="1">
        <v>22.065906999999999</v>
      </c>
      <c r="C649" s="1">
        <v>-4.7931600000000003</v>
      </c>
      <c r="D649" s="1">
        <v>22.308039000000001</v>
      </c>
      <c r="E649" s="1">
        <v>-4.9969010000000003</v>
      </c>
      <c r="F649" s="1">
        <v>0.14119300000000001</v>
      </c>
      <c r="G649" s="1">
        <v>1.038818</v>
      </c>
      <c r="H649" s="1">
        <v>1.1419250000000001</v>
      </c>
      <c r="I649" s="1">
        <v>1.2452920000000001</v>
      </c>
      <c r="J649">
        <f t="shared" si="10"/>
        <v>0.89762500000000001</v>
      </c>
    </row>
    <row r="650" spans="1:10">
      <c r="A650" s="430">
        <v>43421.559311319397</v>
      </c>
      <c r="B650" s="1">
        <v>22.069057999999998</v>
      </c>
      <c r="C650" s="1">
        <v>-4.7810839999999999</v>
      </c>
      <c r="D650" s="1">
        <v>22.312633999999999</v>
      </c>
      <c r="E650" s="1">
        <v>-4.9864009999999999</v>
      </c>
      <c r="F650" s="1">
        <v>0.14189199999999999</v>
      </c>
      <c r="G650" s="1">
        <v>1.03982</v>
      </c>
      <c r="H650" s="1">
        <v>1.143607</v>
      </c>
      <c r="I650" s="1">
        <v>1.207573</v>
      </c>
      <c r="J650">
        <f t="shared" si="10"/>
        <v>0.89792799999999995</v>
      </c>
    </row>
    <row r="651" spans="1:10">
      <c r="A651" s="431">
        <v>43421.559322893503</v>
      </c>
      <c r="B651" s="1">
        <v>22.069320000000001</v>
      </c>
      <c r="C651" s="1">
        <v>-4.7229390000000002</v>
      </c>
      <c r="D651" s="1">
        <v>22.311059</v>
      </c>
      <c r="E651" s="1">
        <v>-4.9753759999999998</v>
      </c>
      <c r="F651" s="1">
        <v>0.141204</v>
      </c>
      <c r="G651" s="1">
        <v>1.0379620000000001</v>
      </c>
      <c r="H651" s="1">
        <v>1.1419159999999999</v>
      </c>
      <c r="I651" s="1">
        <v>1.466888</v>
      </c>
      <c r="J651">
        <f t="shared" si="10"/>
        <v>0.89675800000000006</v>
      </c>
    </row>
    <row r="652" spans="1:10">
      <c r="A652" s="431">
        <v>43421.5593344675</v>
      </c>
      <c r="B652" s="1">
        <v>22.063676000000001</v>
      </c>
      <c r="C652" s="1">
        <v>-4.7262199999999996</v>
      </c>
      <c r="D652" s="1">
        <v>22.300688000000001</v>
      </c>
      <c r="E652" s="1">
        <v>-4.9815449999999997</v>
      </c>
      <c r="F652" s="1">
        <v>0.14024800000000001</v>
      </c>
      <c r="G652" s="1">
        <v>1.0368120000000001</v>
      </c>
      <c r="H652" s="1">
        <v>1.1395729999999999</v>
      </c>
      <c r="I652" s="1">
        <v>0.98126199999999997</v>
      </c>
      <c r="J652">
        <f t="shared" si="10"/>
        <v>0.89656400000000003</v>
      </c>
    </row>
    <row r="653" spans="1:10">
      <c r="A653" s="432">
        <v>43421.559346041598</v>
      </c>
      <c r="B653" s="1">
        <v>22.071289</v>
      </c>
      <c r="C653" s="1">
        <v>-4.7663840000000004</v>
      </c>
      <c r="D653" s="1">
        <v>22.308958000000001</v>
      </c>
      <c r="E653" s="1">
        <v>-4.972226</v>
      </c>
      <c r="F653" s="1">
        <v>0.14186499999999999</v>
      </c>
      <c r="G653" s="1">
        <v>1.0390170000000001</v>
      </c>
      <c r="H653" s="1">
        <v>1.142798</v>
      </c>
      <c r="I653" s="1">
        <v>1.240577</v>
      </c>
      <c r="J653">
        <f t="shared" si="10"/>
        <v>0.89715200000000006</v>
      </c>
    </row>
    <row r="654" spans="1:10">
      <c r="A654" s="432">
        <v>43421.559357615697</v>
      </c>
      <c r="B654" s="1">
        <v>22.063545000000001</v>
      </c>
      <c r="C654" s="1">
        <v>-4.7579840000000004</v>
      </c>
      <c r="D654" s="1">
        <v>22.305807999999999</v>
      </c>
      <c r="E654" s="1">
        <v>-4.9673699999999998</v>
      </c>
      <c r="F654" s="1">
        <v>0.14135600000000001</v>
      </c>
      <c r="G654" s="1">
        <v>1.0397890000000001</v>
      </c>
      <c r="H654" s="1">
        <v>1.141907</v>
      </c>
      <c r="I654" s="1">
        <v>1.1368510000000001</v>
      </c>
      <c r="J654">
        <f t="shared" si="10"/>
        <v>0.89843300000000004</v>
      </c>
    </row>
    <row r="655" spans="1:10">
      <c r="A655" s="433">
        <v>43421.559369189803</v>
      </c>
      <c r="B655" s="1">
        <v>22.061181999999999</v>
      </c>
      <c r="C655" s="1">
        <v>-4.7116509999999998</v>
      </c>
      <c r="D655" s="1">
        <v>22.307120999999999</v>
      </c>
      <c r="E655" s="1">
        <v>-4.9545079999999997</v>
      </c>
      <c r="F655" s="1">
        <v>0.141041</v>
      </c>
      <c r="G655" s="1">
        <v>1.0387280000000001</v>
      </c>
      <c r="H655" s="1">
        <v>1.1423110000000001</v>
      </c>
      <c r="I655" s="1">
        <v>1.2217180000000001</v>
      </c>
      <c r="J655">
        <f t="shared" si="10"/>
        <v>0.89768700000000012</v>
      </c>
    </row>
    <row r="656" spans="1:10">
      <c r="A656" s="433">
        <v>43421.5593807638</v>
      </c>
      <c r="B656" s="1">
        <v>22.070633000000001</v>
      </c>
      <c r="C656" s="1">
        <v>-4.7334389999999997</v>
      </c>
      <c r="D656" s="1">
        <v>22.308171000000002</v>
      </c>
      <c r="E656" s="1">
        <v>-4.9479449999999998</v>
      </c>
      <c r="F656" s="1">
        <v>0.14091500000000001</v>
      </c>
      <c r="G656" s="1">
        <v>1.037153</v>
      </c>
      <c r="H656" s="1">
        <v>1.1413279999999999</v>
      </c>
      <c r="I656" s="1">
        <v>0.92939899999999998</v>
      </c>
      <c r="J656">
        <f t="shared" si="10"/>
        <v>0.89623799999999998</v>
      </c>
    </row>
    <row r="657" spans="1:10">
      <c r="A657" s="434">
        <v>43421.559392337898</v>
      </c>
      <c r="B657" s="1">
        <v>22.063413000000001</v>
      </c>
      <c r="C657" s="1">
        <v>-4.7477460000000002</v>
      </c>
      <c r="D657" s="1">
        <v>22.299769000000001</v>
      </c>
      <c r="E657" s="1">
        <v>-4.9451890000000001</v>
      </c>
      <c r="F657" s="1">
        <v>0.141482</v>
      </c>
      <c r="G657" s="1">
        <v>1.0401039999999999</v>
      </c>
      <c r="H657" s="1">
        <v>1.143065</v>
      </c>
      <c r="I657" s="1">
        <v>1.179284</v>
      </c>
      <c r="J657">
        <f t="shared" si="10"/>
        <v>0.89862199999999992</v>
      </c>
    </row>
    <row r="658" spans="1:10">
      <c r="A658" s="434">
        <v>43421.559403911997</v>
      </c>
      <c r="B658" s="1">
        <v>22.059082</v>
      </c>
      <c r="C658" s="1">
        <v>-4.7360639999999998</v>
      </c>
      <c r="D658" s="1">
        <v>22.300557000000001</v>
      </c>
      <c r="E658" s="1">
        <v>-4.9417759999999999</v>
      </c>
      <c r="F658" s="1">
        <v>0.14142399999999999</v>
      </c>
      <c r="G658" s="1">
        <v>1.0393220000000001</v>
      </c>
      <c r="H658" s="1">
        <v>1.1421460000000001</v>
      </c>
      <c r="I658" s="1">
        <v>1.386736</v>
      </c>
      <c r="J658">
        <f t="shared" si="10"/>
        <v>0.89789800000000008</v>
      </c>
    </row>
    <row r="659" spans="1:10">
      <c r="A659" s="435">
        <v>43421.559415486103</v>
      </c>
      <c r="B659" s="1">
        <v>22.064726</v>
      </c>
      <c r="C659" s="1">
        <v>-4.6899940000000004</v>
      </c>
      <c r="D659" s="1">
        <v>22.308958000000001</v>
      </c>
      <c r="E659" s="1">
        <v>-4.9297009999999997</v>
      </c>
      <c r="F659" s="1">
        <v>0.14111499999999999</v>
      </c>
      <c r="G659" s="1">
        <v>1.0333889999999999</v>
      </c>
      <c r="H659" s="1">
        <v>1.1363209999999999</v>
      </c>
      <c r="I659" s="1">
        <v>1.0849880000000001</v>
      </c>
      <c r="J659">
        <f t="shared" si="10"/>
        <v>0.8922739999999999</v>
      </c>
    </row>
    <row r="660" spans="1:10">
      <c r="A660" s="435">
        <v>43421.5594270601</v>
      </c>
      <c r="B660" s="1">
        <v>22.058032000000001</v>
      </c>
      <c r="C660" s="1">
        <v>-4.6775250000000002</v>
      </c>
      <c r="D660" s="1">
        <v>22.307120999999999</v>
      </c>
      <c r="E660" s="1">
        <v>-4.9203830000000002</v>
      </c>
      <c r="F660" s="1">
        <v>0.14054800000000001</v>
      </c>
      <c r="G660" s="1">
        <v>1.0372110000000001</v>
      </c>
      <c r="H660" s="1">
        <v>1.1407400000000001</v>
      </c>
      <c r="I660" s="1">
        <v>0.86810699999999996</v>
      </c>
      <c r="J660">
        <f t="shared" si="10"/>
        <v>0.8966630000000001</v>
      </c>
    </row>
    <row r="661" spans="1:10">
      <c r="A661" s="436">
        <v>43421.559438634198</v>
      </c>
      <c r="B661" s="1">
        <v>22.059082</v>
      </c>
      <c r="C661" s="1">
        <v>-4.7129630000000002</v>
      </c>
      <c r="D661" s="1">
        <v>22.306726999999999</v>
      </c>
      <c r="E661" s="1">
        <v>-4.9174949999999997</v>
      </c>
      <c r="F661" s="1">
        <v>0.14086299999999999</v>
      </c>
      <c r="G661" s="1">
        <v>1.038629</v>
      </c>
      <c r="H661" s="1">
        <v>1.1418429999999999</v>
      </c>
      <c r="I661" s="1">
        <v>1.080273</v>
      </c>
      <c r="J661">
        <f t="shared" si="10"/>
        <v>0.89776600000000006</v>
      </c>
    </row>
    <row r="662" spans="1:10">
      <c r="A662" s="436">
        <v>43421.559450208297</v>
      </c>
      <c r="B662" s="1">
        <v>22.051862</v>
      </c>
      <c r="C662" s="1">
        <v>-4.7393460000000003</v>
      </c>
      <c r="D662" s="1">
        <v>22.303051</v>
      </c>
      <c r="E662" s="1">
        <v>-4.918939</v>
      </c>
      <c r="F662" s="1">
        <v>0.14139299999999999</v>
      </c>
      <c r="G662" s="1">
        <v>1.040403</v>
      </c>
      <c r="H662" s="1">
        <v>1.143065</v>
      </c>
      <c r="I662" s="1">
        <v>1.2971550000000001</v>
      </c>
      <c r="J662">
        <f t="shared" si="10"/>
        <v>0.89900999999999998</v>
      </c>
    </row>
    <row r="663" spans="1:10">
      <c r="A663" s="437">
        <v>43421.559461782403</v>
      </c>
      <c r="B663" s="1">
        <v>22.048186999999999</v>
      </c>
      <c r="C663" s="1">
        <v>-4.6884189999999997</v>
      </c>
      <c r="D663" s="1">
        <v>22.300819000000001</v>
      </c>
      <c r="E663" s="1">
        <v>-4.910145</v>
      </c>
      <c r="F663" s="1">
        <v>0.141125</v>
      </c>
      <c r="G663" s="1">
        <v>1.038975</v>
      </c>
      <c r="H663" s="1">
        <v>1.1422190000000001</v>
      </c>
      <c r="I663" s="1">
        <v>0.97654799999999997</v>
      </c>
      <c r="J663">
        <f t="shared" si="10"/>
        <v>0.89785000000000004</v>
      </c>
    </row>
    <row r="664" spans="1:10">
      <c r="A664" s="437">
        <v>43421.559473356399</v>
      </c>
      <c r="B664" s="1">
        <v>22.044905</v>
      </c>
      <c r="C664" s="1">
        <v>-4.6646619999999999</v>
      </c>
      <c r="D664" s="1">
        <v>22.300032000000002</v>
      </c>
      <c r="E664" s="1">
        <v>-4.9062080000000003</v>
      </c>
      <c r="F664" s="1">
        <v>0.14177600000000001</v>
      </c>
      <c r="G664" s="1">
        <v>1.040046</v>
      </c>
      <c r="H664" s="1">
        <v>1.142164</v>
      </c>
      <c r="I664" s="1">
        <v>1.0991329999999999</v>
      </c>
      <c r="J664">
        <f t="shared" si="10"/>
        <v>0.89827000000000001</v>
      </c>
    </row>
    <row r="665" spans="1:10">
      <c r="A665" s="438">
        <v>43421.559484930498</v>
      </c>
      <c r="B665" s="1">
        <v>22.056588000000001</v>
      </c>
      <c r="C665" s="1">
        <v>-4.6905190000000001</v>
      </c>
      <c r="D665" s="1">
        <v>22.305676999999999</v>
      </c>
      <c r="E665" s="1">
        <v>-4.8989890000000003</v>
      </c>
      <c r="F665" s="1">
        <v>0.14094699999999999</v>
      </c>
      <c r="G665" s="1">
        <v>1.039547</v>
      </c>
      <c r="H665" s="1">
        <v>1.141475</v>
      </c>
      <c r="I665" s="1">
        <v>1.0142659999999999</v>
      </c>
      <c r="J665">
        <f t="shared" si="10"/>
        <v>0.89860000000000007</v>
      </c>
    </row>
    <row r="666" spans="1:10">
      <c r="A666" s="438">
        <v>43421.559496504597</v>
      </c>
      <c r="B666" s="1">
        <v>22.045824</v>
      </c>
      <c r="C666" s="1">
        <v>-4.6952439999999998</v>
      </c>
      <c r="D666" s="1">
        <v>22.306201999999999</v>
      </c>
      <c r="E666" s="1">
        <v>-4.8954449999999996</v>
      </c>
      <c r="F666" s="1">
        <v>0.14205999999999999</v>
      </c>
      <c r="G666" s="1">
        <v>1.039253</v>
      </c>
      <c r="H666" s="1">
        <v>1.1409879999999999</v>
      </c>
      <c r="I666" s="1">
        <v>1.330158</v>
      </c>
      <c r="J666">
        <f t="shared" si="10"/>
        <v>0.89719300000000002</v>
      </c>
    </row>
    <row r="667" spans="1:10">
      <c r="A667" s="439">
        <v>43421.559508078601</v>
      </c>
      <c r="B667" s="1">
        <v>22.038342</v>
      </c>
      <c r="C667" s="1">
        <v>-4.6418239999999997</v>
      </c>
      <c r="D667" s="1">
        <v>22.311715</v>
      </c>
      <c r="E667" s="1">
        <v>-4.882714</v>
      </c>
      <c r="F667" s="1">
        <v>0.14232700000000001</v>
      </c>
      <c r="G667" s="1">
        <v>1.039369</v>
      </c>
      <c r="H667" s="1">
        <v>1.1428259999999999</v>
      </c>
      <c r="I667" s="1">
        <v>1.1462810000000001</v>
      </c>
      <c r="J667">
        <f t="shared" si="10"/>
        <v>0.89704200000000001</v>
      </c>
    </row>
    <row r="668" spans="1:10">
      <c r="A668" s="439">
        <v>43421.559519652699</v>
      </c>
      <c r="B668" s="1">
        <v>22.060131999999999</v>
      </c>
      <c r="C668" s="1">
        <v>-4.653111</v>
      </c>
      <c r="D668" s="1">
        <v>22.322216999999998</v>
      </c>
      <c r="E668" s="1">
        <v>-4.8715580000000003</v>
      </c>
      <c r="F668" s="1">
        <v>0.14083100000000001</v>
      </c>
      <c r="G668" s="1">
        <v>1.038014</v>
      </c>
      <c r="H668" s="1">
        <v>1.1409419999999999</v>
      </c>
      <c r="I668" s="1">
        <v>1.0378400000000001</v>
      </c>
      <c r="J668">
        <f t="shared" si="10"/>
        <v>0.89718299999999995</v>
      </c>
    </row>
    <row r="669" spans="1:10">
      <c r="A669" s="440">
        <v>43421.559531226798</v>
      </c>
      <c r="B669" s="1">
        <v>22.050287000000001</v>
      </c>
      <c r="C669" s="1">
        <v>-4.666499</v>
      </c>
      <c r="D669" s="1">
        <v>22.31841</v>
      </c>
      <c r="E669" s="1">
        <v>-4.8668329999999997</v>
      </c>
      <c r="F669" s="1">
        <v>0.14052100000000001</v>
      </c>
      <c r="G669" s="1">
        <v>1.0390539999999999</v>
      </c>
      <c r="H669" s="1">
        <v>1.1420630000000001</v>
      </c>
      <c r="I669" s="1">
        <v>1.0236959999999999</v>
      </c>
      <c r="J669">
        <f t="shared" si="10"/>
        <v>0.89853299999999992</v>
      </c>
    </row>
    <row r="670" spans="1:10">
      <c r="A670" s="440">
        <v>43421.559542800896</v>
      </c>
      <c r="B670" s="1">
        <v>22.03913</v>
      </c>
      <c r="C670" s="1">
        <v>-4.6491740000000004</v>
      </c>
      <c r="D670" s="1">
        <v>22.319198</v>
      </c>
      <c r="E670" s="1">
        <v>-4.8756269999999997</v>
      </c>
      <c r="F670" s="1">
        <v>0.142207</v>
      </c>
      <c r="G670" s="1">
        <v>1.039285</v>
      </c>
      <c r="H670" s="1">
        <v>1.1421829999999999</v>
      </c>
      <c r="I670" s="1">
        <v>1.306584</v>
      </c>
      <c r="J670">
        <f t="shared" si="10"/>
        <v>0.89707800000000004</v>
      </c>
    </row>
    <row r="671" spans="1:10">
      <c r="A671" s="441">
        <v>43421.5595543749</v>
      </c>
      <c r="B671" s="1">
        <v>22.054224999999999</v>
      </c>
      <c r="C671" s="1">
        <v>-4.6208229999999997</v>
      </c>
      <c r="D671" s="1">
        <v>22.330618000000001</v>
      </c>
      <c r="E671" s="1">
        <v>-4.8550209999999998</v>
      </c>
      <c r="F671" s="1">
        <v>0.141314</v>
      </c>
      <c r="G671" s="1">
        <v>1.039647</v>
      </c>
      <c r="H671" s="1">
        <v>1.14232</v>
      </c>
      <c r="I671" s="1">
        <v>1.391451</v>
      </c>
      <c r="J671">
        <f t="shared" si="10"/>
        <v>0.89833300000000005</v>
      </c>
    </row>
    <row r="672" spans="1:10">
      <c r="A672" s="441">
        <v>43421.559565948999</v>
      </c>
      <c r="B672" s="1">
        <v>22.051994000000001</v>
      </c>
      <c r="C672" s="1">
        <v>-4.6170169999999997</v>
      </c>
      <c r="D672" s="1">
        <v>22.327862</v>
      </c>
      <c r="E672" s="1">
        <v>-4.8543649999999996</v>
      </c>
      <c r="F672" s="1">
        <v>0.141703</v>
      </c>
      <c r="G672" s="1">
        <v>1.0406029999999999</v>
      </c>
      <c r="H672" s="1">
        <v>1.1432850000000001</v>
      </c>
      <c r="I672" s="1">
        <v>1.0614140000000001</v>
      </c>
      <c r="J672">
        <f t="shared" si="10"/>
        <v>0.89889999999999992</v>
      </c>
    </row>
    <row r="673" spans="1:10">
      <c r="A673" s="442">
        <v>43421.559577523098</v>
      </c>
      <c r="B673" s="1">
        <v>22.055669000000002</v>
      </c>
      <c r="C673" s="1">
        <v>-4.6319800000000004</v>
      </c>
      <c r="D673" s="1">
        <v>22.329699999999999</v>
      </c>
      <c r="E673" s="1">
        <v>-4.8458329999999998</v>
      </c>
      <c r="F673" s="1">
        <v>0.14105699999999999</v>
      </c>
      <c r="G673" s="1">
        <v>1.0374110000000001</v>
      </c>
      <c r="H673" s="1">
        <v>1.139858</v>
      </c>
      <c r="I673" s="1">
        <v>1.259436</v>
      </c>
      <c r="J673">
        <f t="shared" si="10"/>
        <v>0.8963540000000001</v>
      </c>
    </row>
    <row r="674" spans="1:10">
      <c r="A674" s="442">
        <v>43421.559589097204</v>
      </c>
      <c r="B674" s="1">
        <v>22.046348999999999</v>
      </c>
      <c r="C674" s="1">
        <v>-4.6869750000000003</v>
      </c>
      <c r="D674" s="1">
        <v>22.326024</v>
      </c>
      <c r="E674" s="1">
        <v>-4.8547580000000004</v>
      </c>
      <c r="F674" s="1">
        <v>0.14128299999999999</v>
      </c>
      <c r="G674" s="1">
        <v>1.0375259999999999</v>
      </c>
      <c r="H674" s="1">
        <v>1.1398029999999999</v>
      </c>
      <c r="I674" s="1">
        <v>1.2170030000000001</v>
      </c>
      <c r="J674">
        <f t="shared" si="10"/>
        <v>0.8962429999999999</v>
      </c>
    </row>
    <row r="675" spans="1:10">
      <c r="A675" s="443">
        <v>43421.5596006712</v>
      </c>
      <c r="B675" s="1">
        <v>22.030073000000002</v>
      </c>
      <c r="C675" s="1">
        <v>-4.6057290000000002</v>
      </c>
      <c r="D675" s="1">
        <v>22.328123999999999</v>
      </c>
      <c r="E675" s="1">
        <v>-4.840846</v>
      </c>
      <c r="F675" s="1">
        <v>0.14078399999999999</v>
      </c>
      <c r="G675" s="1">
        <v>1.0399830000000001</v>
      </c>
      <c r="H675" s="1">
        <v>1.143313</v>
      </c>
      <c r="I675" s="1">
        <v>1.745061</v>
      </c>
      <c r="J675">
        <f t="shared" si="10"/>
        <v>0.89919900000000008</v>
      </c>
    </row>
    <row r="676" spans="1:10">
      <c r="A676" s="443">
        <v>43421.559612245299</v>
      </c>
      <c r="B676" s="1">
        <v>22.041229999999999</v>
      </c>
      <c r="C676" s="1">
        <v>-4.5805280000000002</v>
      </c>
      <c r="D676" s="1">
        <v>22.330355999999998</v>
      </c>
      <c r="E676" s="1">
        <v>-4.8338900000000002</v>
      </c>
      <c r="F676" s="1">
        <v>0.14124600000000001</v>
      </c>
      <c r="G676" s="1">
        <v>1.038513</v>
      </c>
      <c r="H676" s="1">
        <v>1.141337</v>
      </c>
      <c r="I676" s="1">
        <v>1.358447</v>
      </c>
      <c r="J676">
        <f t="shared" si="10"/>
        <v>0.89726700000000004</v>
      </c>
    </row>
    <row r="677" spans="1:10">
      <c r="A677" s="444">
        <v>43421.559623819398</v>
      </c>
      <c r="B677" s="1">
        <v>22.040310999999999</v>
      </c>
      <c r="C677" s="1">
        <v>-4.6158349999999997</v>
      </c>
      <c r="D677" s="1">
        <v>22.330093000000002</v>
      </c>
      <c r="E677" s="1">
        <v>-4.8229959999999998</v>
      </c>
      <c r="F677" s="1">
        <v>0.14071600000000001</v>
      </c>
      <c r="G677" s="1">
        <v>1.0385709999999999</v>
      </c>
      <c r="H677" s="1">
        <v>1.141154</v>
      </c>
      <c r="I677" s="1">
        <v>0.89639599999999997</v>
      </c>
      <c r="J677">
        <f t="shared" si="10"/>
        <v>0.89785499999999985</v>
      </c>
    </row>
    <row r="678" spans="1:10">
      <c r="A678" s="444">
        <v>43421.559635393503</v>
      </c>
      <c r="B678" s="1">
        <v>22.034141999999999</v>
      </c>
      <c r="C678" s="1">
        <v>-4.6271230000000001</v>
      </c>
      <c r="D678" s="1">
        <v>22.331143999999998</v>
      </c>
      <c r="E678" s="1">
        <v>-4.8182710000000002</v>
      </c>
      <c r="F678" s="1">
        <v>0.14107800000000001</v>
      </c>
      <c r="G678" s="1">
        <v>1.0392479999999999</v>
      </c>
      <c r="H678" s="1">
        <v>1.1421920000000001</v>
      </c>
      <c r="I678" s="1">
        <v>1.0849880000000001</v>
      </c>
      <c r="J678">
        <f t="shared" si="10"/>
        <v>0.89816999999999991</v>
      </c>
    </row>
    <row r="679" spans="1:10">
      <c r="A679" s="445">
        <v>43421.5596469675</v>
      </c>
      <c r="B679" s="1">
        <v>22.033092</v>
      </c>
      <c r="C679" s="1">
        <v>-4.6118980000000001</v>
      </c>
      <c r="D679" s="1">
        <v>22.330224999999999</v>
      </c>
      <c r="E679" s="1">
        <v>-4.8224710000000002</v>
      </c>
      <c r="F679" s="1">
        <v>0.14158200000000001</v>
      </c>
      <c r="G679" s="1">
        <v>1.0395840000000001</v>
      </c>
      <c r="H679" s="1">
        <v>1.1425590000000001</v>
      </c>
      <c r="I679" s="1">
        <v>1.4716020000000001</v>
      </c>
      <c r="J679">
        <f t="shared" si="10"/>
        <v>0.89800200000000008</v>
      </c>
    </row>
    <row r="680" spans="1:10">
      <c r="A680" s="445">
        <v>43421.559658541599</v>
      </c>
      <c r="B680" s="1">
        <v>22.031517000000001</v>
      </c>
      <c r="C680" s="1">
        <v>-4.5853840000000003</v>
      </c>
      <c r="D680" s="1">
        <v>22.331406000000001</v>
      </c>
      <c r="E680" s="1">
        <v>-4.8106590000000002</v>
      </c>
      <c r="F680" s="1">
        <v>0.14095199999999999</v>
      </c>
      <c r="G680" s="1">
        <v>1.0398050000000001</v>
      </c>
      <c r="H680" s="1">
        <v>1.1418520000000001</v>
      </c>
      <c r="I680" s="1">
        <v>1.160425</v>
      </c>
      <c r="J680">
        <f t="shared" si="10"/>
        <v>0.89885300000000012</v>
      </c>
    </row>
    <row r="681" spans="1:10">
      <c r="A681" s="446">
        <v>43421.559670115697</v>
      </c>
      <c r="B681" s="1">
        <v>22.042805000000001</v>
      </c>
      <c r="C681" s="1">
        <v>-4.5662209999999996</v>
      </c>
      <c r="D681" s="1">
        <v>22.334688</v>
      </c>
      <c r="E681" s="1">
        <v>-4.7896590000000003</v>
      </c>
      <c r="F681" s="1">
        <v>0.14111499999999999</v>
      </c>
      <c r="G681" s="1">
        <v>1.0391589999999999</v>
      </c>
      <c r="H681" s="1">
        <v>1.141346</v>
      </c>
      <c r="I681" s="1">
        <v>1.0331250000000001</v>
      </c>
      <c r="J681">
        <f t="shared" si="10"/>
        <v>0.89804399999999995</v>
      </c>
    </row>
    <row r="682" spans="1:10">
      <c r="A682" s="446">
        <v>43421.559681689803</v>
      </c>
      <c r="B682" s="1">
        <v>22.037424000000001</v>
      </c>
      <c r="C682" s="1">
        <v>-4.5651710000000003</v>
      </c>
      <c r="D682" s="1">
        <v>22.328386999999999</v>
      </c>
      <c r="E682" s="1">
        <v>-4.7976650000000003</v>
      </c>
      <c r="F682" s="1">
        <v>0.14033200000000001</v>
      </c>
      <c r="G682" s="1">
        <v>1.0423880000000001</v>
      </c>
      <c r="H682" s="1">
        <v>1.144231</v>
      </c>
      <c r="I682" s="1">
        <v>1.330158</v>
      </c>
      <c r="J682">
        <f t="shared" si="10"/>
        <v>0.90205600000000008</v>
      </c>
    </row>
    <row r="683" spans="1:10">
      <c r="A683" s="447">
        <v>43421.5596932638</v>
      </c>
      <c r="B683" s="1">
        <v>22.028497999999999</v>
      </c>
      <c r="C683" s="1">
        <v>-4.5761960000000004</v>
      </c>
      <c r="D683" s="1">
        <v>22.327204999999999</v>
      </c>
      <c r="E683" s="1">
        <v>-4.7974019999999999</v>
      </c>
      <c r="F683" s="1">
        <v>0.14103099999999999</v>
      </c>
      <c r="G683" s="1">
        <v>1.0406869999999999</v>
      </c>
      <c r="H683" s="1">
        <v>1.1424859999999999</v>
      </c>
      <c r="I683" s="1">
        <v>1.339588</v>
      </c>
      <c r="J683">
        <f t="shared" si="10"/>
        <v>0.8996559999999999</v>
      </c>
    </row>
    <row r="684" spans="1:10">
      <c r="A684" s="447">
        <v>43421.559704837899</v>
      </c>
      <c r="B684" s="1">
        <v>22.034797999999999</v>
      </c>
      <c r="C684" s="1">
        <v>-4.5751460000000002</v>
      </c>
      <c r="D684" s="1">
        <v>22.331012000000001</v>
      </c>
      <c r="E684" s="1">
        <v>-4.7874280000000002</v>
      </c>
      <c r="F684" s="1">
        <v>0.14235900000000001</v>
      </c>
      <c r="G684" s="1">
        <v>1.040146</v>
      </c>
      <c r="H684" s="1">
        <v>1.1420170000000001</v>
      </c>
      <c r="I684" s="1">
        <v>1.4055949999999999</v>
      </c>
      <c r="J684">
        <f t="shared" si="10"/>
        <v>0.897787</v>
      </c>
    </row>
    <row r="685" spans="1:10">
      <c r="A685" s="448">
        <v>43421.559716411997</v>
      </c>
      <c r="B685" s="1">
        <v>22.030598000000001</v>
      </c>
      <c r="C685" s="1">
        <v>-4.5579520000000002</v>
      </c>
      <c r="D685" s="1">
        <v>22.323792000000001</v>
      </c>
      <c r="E685" s="1">
        <v>-4.7871649999999999</v>
      </c>
      <c r="F685" s="1">
        <v>0.14102500000000001</v>
      </c>
      <c r="G685" s="1">
        <v>1.0399670000000001</v>
      </c>
      <c r="H685" s="1">
        <v>1.1416770000000001</v>
      </c>
      <c r="I685" s="1">
        <v>1.1368510000000001</v>
      </c>
      <c r="J685">
        <f t="shared" si="10"/>
        <v>0.89894200000000013</v>
      </c>
    </row>
    <row r="686" spans="1:10">
      <c r="A686" s="448">
        <v>43421.559727986103</v>
      </c>
      <c r="B686" s="1">
        <v>22.030467000000002</v>
      </c>
      <c r="C686" s="1">
        <v>-4.5545400000000003</v>
      </c>
      <c r="D686" s="1">
        <v>22.323792000000001</v>
      </c>
      <c r="E686" s="1">
        <v>-4.7743029999999997</v>
      </c>
      <c r="F686" s="1">
        <v>0.14144499999999999</v>
      </c>
      <c r="G686" s="1">
        <v>1.0383979999999999</v>
      </c>
      <c r="H686" s="1">
        <v>1.1412089999999999</v>
      </c>
      <c r="I686" s="1">
        <v>0.89639599999999997</v>
      </c>
      <c r="J686">
        <f t="shared" si="10"/>
        <v>0.89695299999999989</v>
      </c>
    </row>
    <row r="687" spans="1:10">
      <c r="A687" s="449">
        <v>43421.5597395601</v>
      </c>
      <c r="B687" s="1">
        <v>22.036636000000001</v>
      </c>
      <c r="C687" s="1">
        <v>-4.5605770000000003</v>
      </c>
      <c r="D687" s="1">
        <v>22.333769</v>
      </c>
      <c r="E687" s="1">
        <v>-4.7652460000000003</v>
      </c>
      <c r="F687" s="1">
        <v>0.141571</v>
      </c>
      <c r="G687" s="1">
        <v>1.03718</v>
      </c>
      <c r="H687" s="1">
        <v>1.1402620000000001</v>
      </c>
      <c r="I687" s="1">
        <v>1.15571</v>
      </c>
      <c r="J687">
        <f t="shared" si="10"/>
        <v>0.89560899999999999</v>
      </c>
    </row>
    <row r="688" spans="1:10">
      <c r="A688" s="449">
        <v>43421.559751134198</v>
      </c>
      <c r="B688" s="1">
        <v>22.030204000000001</v>
      </c>
      <c r="C688" s="1">
        <v>-4.5414139999999996</v>
      </c>
      <c r="D688" s="1">
        <v>22.321166999999999</v>
      </c>
      <c r="E688" s="1">
        <v>-4.7603900000000001</v>
      </c>
      <c r="F688" s="1">
        <v>0.14193900000000001</v>
      </c>
      <c r="G688" s="1">
        <v>1.0387439999999999</v>
      </c>
      <c r="H688" s="1">
        <v>1.1412549999999999</v>
      </c>
      <c r="I688" s="1">
        <v>1.5140359999999999</v>
      </c>
      <c r="J688">
        <f t="shared" si="10"/>
        <v>0.89680499999999985</v>
      </c>
    </row>
    <row r="689" spans="1:10">
      <c r="A689" s="450">
        <v>43421.559762708297</v>
      </c>
      <c r="B689" s="1">
        <v>22.055931000000001</v>
      </c>
      <c r="C689" s="1">
        <v>-4.5557210000000001</v>
      </c>
      <c r="D689" s="1">
        <v>22.338626000000001</v>
      </c>
      <c r="E689" s="1">
        <v>-4.7512030000000003</v>
      </c>
      <c r="F689" s="1">
        <v>0.141456</v>
      </c>
      <c r="G689" s="1">
        <v>1.040624</v>
      </c>
      <c r="H689" s="1">
        <v>1.143634</v>
      </c>
      <c r="I689" s="1">
        <v>1.0849880000000001</v>
      </c>
      <c r="J689">
        <f t="shared" si="10"/>
        <v>0.89916799999999997</v>
      </c>
    </row>
    <row r="690" spans="1:10">
      <c r="A690" s="450">
        <v>43421.559774282403</v>
      </c>
      <c r="B690" s="1">
        <v>22.024691000000001</v>
      </c>
      <c r="C690" s="1">
        <v>-4.5457450000000001</v>
      </c>
      <c r="D690" s="1">
        <v>22.317885</v>
      </c>
      <c r="E690" s="1">
        <v>-4.7546150000000003</v>
      </c>
      <c r="F690" s="1">
        <v>0.13948199999999999</v>
      </c>
      <c r="G690" s="1">
        <v>1.0389170000000001</v>
      </c>
      <c r="H690" s="1">
        <v>1.1403730000000001</v>
      </c>
      <c r="I690" s="1">
        <v>1.438599</v>
      </c>
      <c r="J690">
        <f t="shared" si="10"/>
        <v>0.8994350000000001</v>
      </c>
    </row>
    <row r="691" spans="1:10">
      <c r="A691" s="451">
        <v>43421.5597858564</v>
      </c>
      <c r="B691" s="1">
        <v>22.035191999999999</v>
      </c>
      <c r="C691" s="1">
        <v>-4.5214629999999998</v>
      </c>
      <c r="D691" s="1">
        <v>22.325499000000001</v>
      </c>
      <c r="E691" s="1">
        <v>-4.7435900000000002</v>
      </c>
      <c r="F691" s="1">
        <v>0.14164499999999999</v>
      </c>
      <c r="G691" s="1">
        <v>1.0404659999999999</v>
      </c>
      <c r="H691" s="1">
        <v>1.142541</v>
      </c>
      <c r="I691" s="1">
        <v>1.0708439999999999</v>
      </c>
      <c r="J691">
        <f t="shared" si="10"/>
        <v>0.89882099999999987</v>
      </c>
    </row>
    <row r="692" spans="1:10">
      <c r="A692" s="451">
        <v>43421.559797430498</v>
      </c>
      <c r="B692" s="1">
        <v>22.024822</v>
      </c>
      <c r="C692" s="1">
        <v>-4.4937690000000003</v>
      </c>
      <c r="D692" s="1">
        <v>22.320641999999999</v>
      </c>
      <c r="E692" s="1">
        <v>-4.7358469999999997</v>
      </c>
      <c r="F692" s="1">
        <v>0.140737</v>
      </c>
      <c r="G692" s="1">
        <v>1.041212</v>
      </c>
      <c r="H692" s="1">
        <v>1.1435420000000001</v>
      </c>
      <c r="I692" s="1">
        <v>1.0095510000000001</v>
      </c>
      <c r="J692">
        <f t="shared" si="10"/>
        <v>0.90047500000000003</v>
      </c>
    </row>
    <row r="693" spans="1:10">
      <c r="A693" s="452">
        <v>43421.559809004597</v>
      </c>
      <c r="B693" s="1">
        <v>22.033747999999999</v>
      </c>
      <c r="C693" s="1">
        <v>-4.5223820000000003</v>
      </c>
      <c r="D693" s="1">
        <v>22.320509999999999</v>
      </c>
      <c r="E693" s="1">
        <v>-4.7296779999999998</v>
      </c>
      <c r="F693" s="1">
        <v>0.14200199999999999</v>
      </c>
      <c r="G693" s="1">
        <v>1.040718</v>
      </c>
      <c r="H693" s="1">
        <v>1.14289</v>
      </c>
      <c r="I693" s="1">
        <v>0.94825899999999996</v>
      </c>
      <c r="J693">
        <f t="shared" si="10"/>
        <v>0.89871600000000007</v>
      </c>
    </row>
    <row r="694" spans="1:10">
      <c r="A694" s="452">
        <v>43421.559820578601</v>
      </c>
      <c r="B694" s="1">
        <v>22.034272999999999</v>
      </c>
      <c r="C694" s="1">
        <v>-4.5357700000000003</v>
      </c>
      <c r="D694" s="1">
        <v>22.321822999999998</v>
      </c>
      <c r="E694" s="1">
        <v>-4.7290219999999996</v>
      </c>
      <c r="F694" s="1">
        <v>0.141487</v>
      </c>
      <c r="G694" s="1">
        <v>1.0400100000000001</v>
      </c>
      <c r="H694" s="1">
        <v>1.142026</v>
      </c>
      <c r="I694" s="1">
        <v>0.93882900000000002</v>
      </c>
      <c r="J694">
        <f t="shared" si="10"/>
        <v>0.89852300000000007</v>
      </c>
    </row>
    <row r="695" spans="1:10">
      <c r="A695" s="453">
        <v>43421.5598321527</v>
      </c>
      <c r="B695" s="1">
        <v>22.030992000000001</v>
      </c>
      <c r="C695" s="1">
        <v>-4.5411520000000003</v>
      </c>
      <c r="D695" s="1">
        <v>22.315916000000001</v>
      </c>
      <c r="E695" s="1">
        <v>-4.7282339999999996</v>
      </c>
      <c r="F695" s="1">
        <v>0.14091500000000001</v>
      </c>
      <c r="G695" s="1">
        <v>1.0387390000000001</v>
      </c>
      <c r="H695" s="1">
        <v>1.1400969999999999</v>
      </c>
      <c r="I695" s="1">
        <v>1.3490169999999999</v>
      </c>
      <c r="J695">
        <f t="shared" si="10"/>
        <v>0.89782400000000007</v>
      </c>
    </row>
    <row r="696" spans="1:10">
      <c r="A696" s="453">
        <v>43421.559843726798</v>
      </c>
      <c r="B696" s="1">
        <v>22.029285000000002</v>
      </c>
      <c r="C696" s="1">
        <v>-4.5114879999999999</v>
      </c>
      <c r="D696" s="1">
        <v>22.311715</v>
      </c>
      <c r="E696" s="1">
        <v>-4.7124839999999999</v>
      </c>
      <c r="F696" s="1">
        <v>0.14107800000000001</v>
      </c>
      <c r="G696" s="1">
        <v>1.0398940000000001</v>
      </c>
      <c r="H696" s="1">
        <v>1.141448</v>
      </c>
      <c r="I696" s="1">
        <v>1.1934290000000001</v>
      </c>
      <c r="J696">
        <f t="shared" si="10"/>
        <v>0.89881600000000006</v>
      </c>
    </row>
    <row r="697" spans="1:10">
      <c r="A697" s="454">
        <v>43421.559855300897</v>
      </c>
      <c r="B697" s="1">
        <v>22.026135</v>
      </c>
      <c r="C697" s="1">
        <v>-4.4805120000000001</v>
      </c>
      <c r="D697" s="1">
        <v>22.315916000000001</v>
      </c>
      <c r="E697" s="1">
        <v>-4.7061840000000004</v>
      </c>
      <c r="F697" s="1">
        <v>0.14086299999999999</v>
      </c>
      <c r="G697" s="1">
        <v>1.039096</v>
      </c>
      <c r="H697" s="1">
        <v>1.141227</v>
      </c>
      <c r="I697" s="1">
        <v>1.160425</v>
      </c>
      <c r="J697">
        <f t="shared" si="10"/>
        <v>0.89823300000000006</v>
      </c>
    </row>
    <row r="698" spans="1:10">
      <c r="A698" s="454">
        <v>43421.559866874901</v>
      </c>
      <c r="B698" s="1">
        <v>22.041754999999998</v>
      </c>
      <c r="C698" s="1">
        <v>-4.4841870000000004</v>
      </c>
      <c r="D698" s="1">
        <v>22.320247999999999</v>
      </c>
      <c r="E698" s="1">
        <v>-4.6933220000000002</v>
      </c>
      <c r="F698" s="1">
        <v>0.14208100000000001</v>
      </c>
      <c r="G698" s="1">
        <v>1.0414479999999999</v>
      </c>
      <c r="H698" s="1">
        <v>1.143478</v>
      </c>
      <c r="I698" s="1">
        <v>1.1462810000000001</v>
      </c>
      <c r="J698">
        <f t="shared" si="10"/>
        <v>0.89936699999999992</v>
      </c>
    </row>
    <row r="699" spans="1:10">
      <c r="A699" s="455">
        <v>43421.559878448999</v>
      </c>
      <c r="B699" s="1">
        <v>22.023510000000002</v>
      </c>
      <c r="C699" s="1">
        <v>-4.5100439999999997</v>
      </c>
      <c r="D699" s="1">
        <v>22.306069999999998</v>
      </c>
      <c r="E699" s="1">
        <v>-4.7072339999999997</v>
      </c>
      <c r="F699" s="1">
        <v>0.140789</v>
      </c>
      <c r="G699" s="1">
        <v>1.0388809999999999</v>
      </c>
      <c r="H699" s="1">
        <v>1.1399220000000001</v>
      </c>
      <c r="I699" s="1">
        <v>1.1462810000000001</v>
      </c>
      <c r="J699">
        <f t="shared" si="10"/>
        <v>0.89809199999999989</v>
      </c>
    </row>
    <row r="700" spans="1:10">
      <c r="A700" s="455">
        <v>43421.559890023098</v>
      </c>
      <c r="B700" s="1">
        <v>22.018522000000001</v>
      </c>
      <c r="C700" s="1">
        <v>-4.5021690000000003</v>
      </c>
      <c r="D700" s="1">
        <v>22.303445</v>
      </c>
      <c r="E700" s="1">
        <v>-4.6977840000000004</v>
      </c>
      <c r="F700" s="1">
        <v>0.14086799999999999</v>
      </c>
      <c r="G700" s="1">
        <v>1.0397989999999999</v>
      </c>
      <c r="H700" s="1">
        <v>1.1415299999999999</v>
      </c>
      <c r="I700" s="1">
        <v>1.0331250000000001</v>
      </c>
      <c r="J700">
        <f t="shared" si="10"/>
        <v>0.89893099999999992</v>
      </c>
    </row>
    <row r="701" spans="1:10">
      <c r="A701" s="456">
        <v>43421.559901597197</v>
      </c>
      <c r="B701" s="1">
        <v>22.018653</v>
      </c>
      <c r="C701" s="1">
        <v>-4.4749990000000004</v>
      </c>
      <c r="D701" s="1">
        <v>22.297799999999999</v>
      </c>
      <c r="E701" s="1">
        <v>-4.6931909999999997</v>
      </c>
      <c r="F701" s="1">
        <v>0.14107800000000001</v>
      </c>
      <c r="G701" s="1">
        <v>1.040797</v>
      </c>
      <c r="H701" s="1">
        <v>1.1427799999999999</v>
      </c>
      <c r="I701" s="1">
        <v>1.344303</v>
      </c>
      <c r="J701">
        <f t="shared" si="10"/>
        <v>0.89971899999999994</v>
      </c>
    </row>
    <row r="702" spans="1:10">
      <c r="A702" s="456">
        <v>43421.559913171201</v>
      </c>
      <c r="B702" s="1">
        <v>22.024691000000001</v>
      </c>
      <c r="C702" s="1">
        <v>-4.4546549999999998</v>
      </c>
      <c r="D702" s="1">
        <v>22.302526</v>
      </c>
      <c r="E702" s="1">
        <v>-4.6784910000000002</v>
      </c>
      <c r="F702" s="1">
        <v>0.14154</v>
      </c>
      <c r="G702" s="1">
        <v>1.03887</v>
      </c>
      <c r="H702" s="1">
        <v>1.140363</v>
      </c>
      <c r="I702" s="1">
        <v>1.0661290000000001</v>
      </c>
      <c r="J702">
        <f t="shared" si="10"/>
        <v>0.89732999999999996</v>
      </c>
    </row>
    <row r="703" spans="1:10">
      <c r="A703" s="457">
        <v>43421.559924745299</v>
      </c>
      <c r="B703" s="1">
        <v>22.015764999999998</v>
      </c>
      <c r="C703" s="1">
        <v>-4.4676489999999998</v>
      </c>
      <c r="D703" s="1">
        <v>22.291236000000001</v>
      </c>
      <c r="E703" s="1">
        <v>-4.6830850000000002</v>
      </c>
      <c r="F703" s="1">
        <v>0.14102500000000001</v>
      </c>
      <c r="G703" s="1">
        <v>1.0397099999999999</v>
      </c>
      <c r="H703" s="1">
        <v>1.14198</v>
      </c>
      <c r="I703" s="1">
        <v>0.82095899999999999</v>
      </c>
      <c r="J703">
        <f t="shared" si="10"/>
        <v>0.89868499999999996</v>
      </c>
    </row>
    <row r="704" spans="1:10">
      <c r="A704" s="457">
        <v>43421.559936319398</v>
      </c>
      <c r="B704" s="1">
        <v>22.026923</v>
      </c>
      <c r="C704" s="1">
        <v>-4.484318</v>
      </c>
      <c r="D704" s="1">
        <v>22.301213000000001</v>
      </c>
      <c r="E704" s="1">
        <v>-4.6727160000000003</v>
      </c>
      <c r="F704" s="1">
        <v>0.14174999999999999</v>
      </c>
      <c r="G704" s="1">
        <v>1.041658</v>
      </c>
      <c r="H704" s="1">
        <v>1.1439280000000001</v>
      </c>
      <c r="I704" s="1">
        <v>1.2170030000000001</v>
      </c>
      <c r="J704">
        <f t="shared" si="10"/>
        <v>0.89990799999999993</v>
      </c>
    </row>
    <row r="705" spans="1:10">
      <c r="A705" s="458">
        <v>43421.559947893496</v>
      </c>
      <c r="B705" s="1">
        <v>22.026266</v>
      </c>
      <c r="C705" s="1">
        <v>-4.4739490000000002</v>
      </c>
      <c r="D705" s="1">
        <v>22.301213000000001</v>
      </c>
      <c r="E705" s="1">
        <v>-4.6714029999999998</v>
      </c>
      <c r="F705" s="1">
        <v>0.14130899999999999</v>
      </c>
      <c r="G705" s="1">
        <v>1.0395000000000001</v>
      </c>
      <c r="H705" s="1">
        <v>1.141181</v>
      </c>
      <c r="I705" s="1">
        <v>1.264151</v>
      </c>
      <c r="J705">
        <f t="shared" si="10"/>
        <v>0.89819100000000007</v>
      </c>
    </row>
    <row r="706" spans="1:10">
      <c r="A706" s="458">
        <v>43421.5599594675</v>
      </c>
      <c r="B706" s="1">
        <v>22.015239999999999</v>
      </c>
      <c r="C706" s="1">
        <v>-4.4311600000000002</v>
      </c>
      <c r="D706" s="1">
        <v>22.293074000000001</v>
      </c>
      <c r="E706" s="1">
        <v>-4.6635280000000003</v>
      </c>
      <c r="F706" s="1">
        <v>0.140096</v>
      </c>
      <c r="G706" s="1">
        <v>1.0408649999999999</v>
      </c>
      <c r="H706" s="1">
        <v>1.142412</v>
      </c>
      <c r="I706" s="1">
        <v>1.259436</v>
      </c>
      <c r="J706">
        <f t="shared" si="10"/>
        <v>0.90076899999999993</v>
      </c>
    </row>
    <row r="707" spans="1:10">
      <c r="A707" s="459">
        <v>43421.559971041599</v>
      </c>
      <c r="B707" s="1">
        <v>22.027448</v>
      </c>
      <c r="C707" s="1">
        <v>-4.4207910000000004</v>
      </c>
      <c r="D707" s="1">
        <v>22.298718999999998</v>
      </c>
      <c r="E707" s="1">
        <v>-4.6569659999999997</v>
      </c>
      <c r="F707" s="1">
        <v>0.14077899999999999</v>
      </c>
      <c r="G707" s="1">
        <v>1.0401039999999999</v>
      </c>
      <c r="H707" s="1">
        <v>1.1426240000000001</v>
      </c>
      <c r="I707" s="1">
        <v>1.0472699999999999</v>
      </c>
      <c r="J707">
        <f t="shared" ref="J707:J770" si="11">G707-F707</f>
        <v>0.89932499999999993</v>
      </c>
    </row>
    <row r="708" spans="1:10">
      <c r="A708" s="459">
        <v>43421.559982615698</v>
      </c>
      <c r="B708" s="1">
        <v>22.005133000000001</v>
      </c>
      <c r="C708" s="1">
        <v>-4.4415300000000002</v>
      </c>
      <c r="D708" s="1">
        <v>22.282703999999999</v>
      </c>
      <c r="E708" s="1">
        <v>-4.6639220000000003</v>
      </c>
      <c r="F708" s="1">
        <v>0.140569</v>
      </c>
      <c r="G708" s="1">
        <v>1.0389489999999999</v>
      </c>
      <c r="H708" s="1">
        <v>1.140841</v>
      </c>
      <c r="I708" s="1">
        <v>1.28301</v>
      </c>
      <c r="J708">
        <f t="shared" si="11"/>
        <v>0.89837999999999996</v>
      </c>
    </row>
    <row r="709" spans="1:10">
      <c r="A709" s="460">
        <v>43421.559994189804</v>
      </c>
      <c r="B709" s="1">
        <v>22.023641000000001</v>
      </c>
      <c r="C709" s="1">
        <v>-4.469093</v>
      </c>
      <c r="D709" s="1">
        <v>22.290842999999999</v>
      </c>
      <c r="E709" s="1">
        <v>-4.6553909999999998</v>
      </c>
      <c r="F709" s="1">
        <v>0.14168700000000001</v>
      </c>
      <c r="G709" s="1">
        <v>1.040613</v>
      </c>
      <c r="H709" s="1">
        <v>1.14232</v>
      </c>
      <c r="I709" s="1">
        <v>1.5046060000000001</v>
      </c>
      <c r="J709">
        <f t="shared" si="11"/>
        <v>0.898926</v>
      </c>
    </row>
    <row r="710" spans="1:10">
      <c r="A710" s="460">
        <v>43421.5600057638</v>
      </c>
      <c r="B710" s="1">
        <v>22.014059</v>
      </c>
      <c r="C710" s="1">
        <v>-4.4129160000000001</v>
      </c>
      <c r="D710" s="1">
        <v>22.287561</v>
      </c>
      <c r="E710" s="1">
        <v>-4.6497469999999996</v>
      </c>
      <c r="F710" s="1">
        <v>0.14143500000000001</v>
      </c>
      <c r="G710" s="1">
        <v>1.0409280000000001</v>
      </c>
      <c r="H710" s="1">
        <v>1.1432850000000001</v>
      </c>
      <c r="I710" s="1">
        <v>1.231147</v>
      </c>
      <c r="J710">
        <f t="shared" si="11"/>
        <v>0.8994930000000001</v>
      </c>
    </row>
    <row r="711" spans="1:10">
      <c r="A711" s="461">
        <v>43421.560017337899</v>
      </c>
      <c r="B711" s="1">
        <v>22.025741</v>
      </c>
      <c r="C711" s="1">
        <v>-4.3949340000000001</v>
      </c>
      <c r="D711" s="1">
        <v>22.291761999999999</v>
      </c>
      <c r="E711" s="1">
        <v>-4.6353099999999996</v>
      </c>
      <c r="F711" s="1">
        <v>0.14084199999999999</v>
      </c>
      <c r="G711" s="1">
        <v>1.040745</v>
      </c>
      <c r="H711" s="1">
        <v>1.143065</v>
      </c>
      <c r="I711" s="1">
        <v>1.235862</v>
      </c>
      <c r="J711">
        <f t="shared" si="11"/>
        <v>0.89990300000000001</v>
      </c>
    </row>
    <row r="712" spans="1:10">
      <c r="A712" s="461">
        <v>43421.560028911998</v>
      </c>
      <c r="B712" s="1">
        <v>22.024166000000001</v>
      </c>
      <c r="C712" s="1">
        <v>-4.4518990000000001</v>
      </c>
      <c r="D712" s="1">
        <v>22.285592000000001</v>
      </c>
      <c r="E712" s="1">
        <v>-4.637804</v>
      </c>
      <c r="F712" s="1">
        <v>0.14211699999999999</v>
      </c>
      <c r="G712" s="1">
        <v>1.0397890000000001</v>
      </c>
      <c r="H712" s="1">
        <v>1.1415029999999999</v>
      </c>
      <c r="I712" s="1">
        <v>1.02841</v>
      </c>
      <c r="J712">
        <f t="shared" si="11"/>
        <v>0.89767200000000003</v>
      </c>
    </row>
    <row r="713" spans="1:10">
      <c r="A713" s="462">
        <v>43421.560040486103</v>
      </c>
      <c r="B713" s="1">
        <v>22.027709999999999</v>
      </c>
      <c r="C713" s="1">
        <v>-4.4496669999999998</v>
      </c>
      <c r="D713" s="1">
        <v>22.284804000000001</v>
      </c>
      <c r="E713" s="1">
        <v>-4.6321599999999998</v>
      </c>
      <c r="F713" s="1">
        <v>0.14083599999999999</v>
      </c>
      <c r="G713" s="1">
        <v>1.0407029999999999</v>
      </c>
      <c r="H713" s="1">
        <v>1.1427430000000001</v>
      </c>
      <c r="I713" s="1">
        <v>1.0566990000000001</v>
      </c>
      <c r="J713">
        <f t="shared" si="11"/>
        <v>0.89986699999999997</v>
      </c>
    </row>
    <row r="714" spans="1:10">
      <c r="A714" s="462">
        <v>43421.5600520601</v>
      </c>
      <c r="B714" s="1">
        <v>22.015896999999999</v>
      </c>
      <c r="C714" s="1">
        <v>-4.4126539999999999</v>
      </c>
      <c r="D714" s="1">
        <v>22.282309999999999</v>
      </c>
      <c r="E714" s="1">
        <v>-4.6274350000000002</v>
      </c>
      <c r="F714" s="1">
        <v>0.14124600000000001</v>
      </c>
      <c r="G714" s="1">
        <v>1.0394950000000001</v>
      </c>
      <c r="H714" s="1">
        <v>1.140979</v>
      </c>
      <c r="I714" s="1">
        <v>1.3537319999999999</v>
      </c>
      <c r="J714">
        <f t="shared" si="11"/>
        <v>0.89824900000000008</v>
      </c>
    </row>
    <row r="715" spans="1:10">
      <c r="A715" s="463">
        <v>43421.560063634199</v>
      </c>
      <c r="B715" s="1">
        <v>22.021146999999999</v>
      </c>
      <c r="C715" s="1">
        <v>-4.4088469999999997</v>
      </c>
      <c r="D715" s="1">
        <v>22.283885000000001</v>
      </c>
      <c r="E715" s="1">
        <v>-4.6147039999999997</v>
      </c>
      <c r="F715" s="1">
        <v>0.14093600000000001</v>
      </c>
      <c r="G715" s="1">
        <v>1.041086</v>
      </c>
      <c r="H715" s="1">
        <v>1.1427890000000001</v>
      </c>
      <c r="I715" s="1">
        <v>0.98126199999999997</v>
      </c>
      <c r="J715">
        <f t="shared" si="11"/>
        <v>0.90015000000000001</v>
      </c>
    </row>
    <row r="716" spans="1:10">
      <c r="A716" s="463">
        <v>43421.560075208297</v>
      </c>
      <c r="B716" s="1">
        <v>22.022328000000002</v>
      </c>
      <c r="C716" s="1">
        <v>-4.4160659999999998</v>
      </c>
      <c r="D716" s="1">
        <v>22.283753999999998</v>
      </c>
      <c r="E716" s="1">
        <v>-4.618379</v>
      </c>
      <c r="F716" s="1">
        <v>0.14124100000000001</v>
      </c>
      <c r="G716" s="1">
        <v>1.0399099999999999</v>
      </c>
      <c r="H716" s="1">
        <v>1.1415489999999999</v>
      </c>
      <c r="I716" s="1">
        <v>1.490462</v>
      </c>
      <c r="J716">
        <f t="shared" si="11"/>
        <v>0.89866899999999994</v>
      </c>
    </row>
    <row r="717" spans="1:10">
      <c r="A717" s="464">
        <v>43421.560086782301</v>
      </c>
      <c r="B717" s="1">
        <v>22.012353000000001</v>
      </c>
      <c r="C717" s="1">
        <v>-4.4206599999999998</v>
      </c>
      <c r="D717" s="1">
        <v>22.277321000000001</v>
      </c>
      <c r="E717" s="1">
        <v>-4.6136540000000004</v>
      </c>
      <c r="F717" s="1">
        <v>0.14225399999999999</v>
      </c>
      <c r="G717" s="1">
        <v>1.0395000000000001</v>
      </c>
      <c r="H717" s="1">
        <v>1.141356</v>
      </c>
      <c r="I717" s="1">
        <v>1.268866</v>
      </c>
      <c r="J717">
        <f t="shared" si="11"/>
        <v>0.8972460000000001</v>
      </c>
    </row>
    <row r="718" spans="1:10">
      <c r="A718" s="464">
        <v>43421.5600983564</v>
      </c>
      <c r="B718" s="1">
        <v>22.022459999999999</v>
      </c>
      <c r="C718" s="1">
        <v>-4.3769520000000002</v>
      </c>
      <c r="D718" s="1">
        <v>22.280866</v>
      </c>
      <c r="E718" s="1">
        <v>-4.6032849999999996</v>
      </c>
      <c r="F718" s="1">
        <v>0.14208100000000001</v>
      </c>
      <c r="G718" s="1">
        <v>1.039768</v>
      </c>
      <c r="H718" s="1">
        <v>1.141815</v>
      </c>
      <c r="I718" s="1">
        <v>1.0236959999999999</v>
      </c>
      <c r="J718">
        <f t="shared" si="11"/>
        <v>0.89768700000000001</v>
      </c>
    </row>
    <row r="719" spans="1:10">
      <c r="A719" s="465">
        <v>43421.560109930499</v>
      </c>
      <c r="B719" s="1">
        <v>22.001588999999999</v>
      </c>
      <c r="C719" s="1">
        <v>-4.3562139999999996</v>
      </c>
      <c r="D719" s="1">
        <v>22.270101</v>
      </c>
      <c r="E719" s="1">
        <v>-4.6021039999999998</v>
      </c>
      <c r="F719" s="1">
        <v>0.14024800000000001</v>
      </c>
      <c r="G719" s="1">
        <v>1.0391220000000001</v>
      </c>
      <c r="H719" s="1">
        <v>1.1405380000000001</v>
      </c>
      <c r="I719" s="1">
        <v>0.75966599999999995</v>
      </c>
      <c r="J719">
        <f t="shared" si="11"/>
        <v>0.89887400000000006</v>
      </c>
    </row>
    <row r="720" spans="1:10">
      <c r="A720" s="465">
        <v>43421.560121504597</v>
      </c>
      <c r="B720" s="1">
        <v>22.019178</v>
      </c>
      <c r="C720" s="1">
        <v>-4.401891</v>
      </c>
      <c r="D720" s="1">
        <v>22.277847000000001</v>
      </c>
      <c r="E720" s="1">
        <v>-4.5917349999999999</v>
      </c>
      <c r="F720" s="1">
        <v>0.14069999999999999</v>
      </c>
      <c r="G720" s="1">
        <v>1.0387550000000001</v>
      </c>
      <c r="H720" s="1">
        <v>1.140657</v>
      </c>
      <c r="I720" s="1">
        <v>0.81152899999999994</v>
      </c>
      <c r="J720">
        <f t="shared" si="11"/>
        <v>0.89805500000000005</v>
      </c>
    </row>
    <row r="721" spans="1:10">
      <c r="A721" s="466">
        <v>43421.560133078601</v>
      </c>
      <c r="B721" s="1">
        <v>22.009070999999999</v>
      </c>
      <c r="C721" s="1">
        <v>-4.3906029999999996</v>
      </c>
      <c r="D721" s="1">
        <v>22.269314000000001</v>
      </c>
      <c r="E721" s="1">
        <v>-4.5893730000000001</v>
      </c>
      <c r="F721" s="1">
        <v>0.14122999999999999</v>
      </c>
      <c r="G721" s="1">
        <v>1.039768</v>
      </c>
      <c r="H721" s="1">
        <v>1.1411260000000001</v>
      </c>
      <c r="I721" s="1">
        <v>1.2170030000000001</v>
      </c>
      <c r="J721">
        <f t="shared" si="11"/>
        <v>0.89853800000000006</v>
      </c>
    </row>
    <row r="722" spans="1:10">
      <c r="A722" s="466">
        <v>43421.5601446527</v>
      </c>
      <c r="B722" s="1">
        <v>21.992401000000001</v>
      </c>
      <c r="C722" s="1">
        <v>-4.3437450000000002</v>
      </c>
      <c r="D722" s="1">
        <v>22.259730999999999</v>
      </c>
      <c r="E722" s="1">
        <v>-4.5842539999999996</v>
      </c>
      <c r="F722" s="1">
        <v>0.14132500000000001</v>
      </c>
      <c r="G722" s="1">
        <v>1.0403929999999999</v>
      </c>
      <c r="H722" s="1">
        <v>1.141824</v>
      </c>
      <c r="I722" s="1">
        <v>1.103847</v>
      </c>
      <c r="J722">
        <f t="shared" si="11"/>
        <v>0.89906799999999987</v>
      </c>
    </row>
    <row r="723" spans="1:10">
      <c r="A723" s="467">
        <v>43421.560156226798</v>
      </c>
      <c r="B723" s="1">
        <v>22.005264</v>
      </c>
      <c r="C723" s="1">
        <v>-4.3466329999999997</v>
      </c>
      <c r="D723" s="1">
        <v>22.265243999999999</v>
      </c>
      <c r="E723" s="1">
        <v>-4.575329</v>
      </c>
      <c r="F723" s="1">
        <v>0.14046900000000001</v>
      </c>
      <c r="G723" s="1">
        <v>1.039169</v>
      </c>
      <c r="H723" s="1">
        <v>1.141686</v>
      </c>
      <c r="I723" s="1">
        <v>1.0614140000000001</v>
      </c>
      <c r="J723">
        <f t="shared" si="11"/>
        <v>0.89870000000000005</v>
      </c>
    </row>
    <row r="724" spans="1:10">
      <c r="A724" s="467">
        <v>43421.560167800897</v>
      </c>
      <c r="B724" s="1">
        <v>22.006577</v>
      </c>
      <c r="C724" s="1">
        <v>-4.3769520000000002</v>
      </c>
      <c r="D724" s="1">
        <v>22.266425999999999</v>
      </c>
      <c r="E724" s="1">
        <v>-4.5758539999999996</v>
      </c>
      <c r="F724" s="1">
        <v>0.14125099999999999</v>
      </c>
      <c r="G724" s="1">
        <v>1.038986</v>
      </c>
      <c r="H724" s="1">
        <v>1.1403909999999999</v>
      </c>
      <c r="I724" s="1">
        <v>1.0331250000000001</v>
      </c>
      <c r="J724">
        <f t="shared" si="11"/>
        <v>0.89773499999999995</v>
      </c>
    </row>
    <row r="725" spans="1:10">
      <c r="A725" s="468">
        <v>43421.560179374901</v>
      </c>
      <c r="B725" s="1">
        <v>22.010515000000002</v>
      </c>
      <c r="C725" s="1">
        <v>-4.3787900000000004</v>
      </c>
      <c r="D725" s="1">
        <v>22.263275</v>
      </c>
      <c r="E725" s="1">
        <v>-4.5709980000000003</v>
      </c>
      <c r="F725" s="1">
        <v>0.14071600000000001</v>
      </c>
      <c r="G725" s="1">
        <v>1.0381929999999999</v>
      </c>
      <c r="H725" s="1">
        <v>1.140244</v>
      </c>
      <c r="I725" s="1">
        <v>1.259436</v>
      </c>
      <c r="J725">
        <f t="shared" si="11"/>
        <v>0.89747699999999986</v>
      </c>
    </row>
    <row r="726" spans="1:10">
      <c r="A726" s="468">
        <v>43421.560190949</v>
      </c>
      <c r="B726" s="1">
        <v>21.991613000000001</v>
      </c>
      <c r="C726" s="1">
        <v>-4.3272069999999996</v>
      </c>
      <c r="D726" s="1">
        <v>22.255924</v>
      </c>
      <c r="E726" s="1">
        <v>-4.5656169999999996</v>
      </c>
      <c r="F726" s="1">
        <v>0.141319</v>
      </c>
      <c r="G726" s="1">
        <v>1.041285</v>
      </c>
      <c r="H726" s="1">
        <v>1.1436710000000001</v>
      </c>
      <c r="I726" s="1">
        <v>1.4244540000000001</v>
      </c>
      <c r="J726">
        <f t="shared" si="11"/>
        <v>0.89996600000000004</v>
      </c>
    </row>
    <row r="727" spans="1:10">
      <c r="A727" s="469">
        <v>43421.560202523098</v>
      </c>
      <c r="B727" s="1">
        <v>22.001588999999999</v>
      </c>
      <c r="C727" s="1">
        <v>-4.3199880000000004</v>
      </c>
      <c r="D727" s="1">
        <v>22.259599999999999</v>
      </c>
      <c r="E727" s="1">
        <v>-4.5485540000000002</v>
      </c>
      <c r="F727" s="1">
        <v>0.14100399999999999</v>
      </c>
      <c r="G727" s="1">
        <v>1.0401149999999999</v>
      </c>
      <c r="H727" s="1">
        <v>1.1423749999999999</v>
      </c>
      <c r="I727" s="1">
        <v>0.82095899999999999</v>
      </c>
      <c r="J727">
        <f t="shared" si="11"/>
        <v>0.89911099999999988</v>
      </c>
    </row>
    <row r="728" spans="1:10">
      <c r="A728" s="469">
        <v>43421.560214097197</v>
      </c>
      <c r="B728" s="1">
        <v>21.997782999999998</v>
      </c>
      <c r="C728" s="1">
        <v>-4.3437450000000002</v>
      </c>
      <c r="D728" s="1">
        <v>22.253298000000001</v>
      </c>
      <c r="E728" s="1">
        <v>-4.5476359999999998</v>
      </c>
      <c r="F728" s="1">
        <v>0.14119300000000001</v>
      </c>
      <c r="G728" s="1">
        <v>1.0401929999999999</v>
      </c>
      <c r="H728" s="1">
        <v>1.1423479999999999</v>
      </c>
      <c r="I728" s="1">
        <v>1.108562</v>
      </c>
      <c r="J728">
        <f t="shared" si="11"/>
        <v>0.89899999999999991</v>
      </c>
    </row>
    <row r="729" spans="1:10">
      <c r="A729" s="470">
        <v>43421.560225671201</v>
      </c>
      <c r="B729" s="1">
        <v>21.995813999999999</v>
      </c>
      <c r="C729" s="1">
        <v>-4.354508</v>
      </c>
      <c r="D729" s="1">
        <v>22.250541999999999</v>
      </c>
      <c r="E729" s="1">
        <v>-4.5492109999999997</v>
      </c>
      <c r="F729" s="1">
        <v>0.14119899999999999</v>
      </c>
      <c r="G729" s="1">
        <v>1.0387390000000001</v>
      </c>
      <c r="H729" s="1">
        <v>1.1409149999999999</v>
      </c>
      <c r="I729" s="1">
        <v>1.363162</v>
      </c>
      <c r="J729">
        <f t="shared" si="11"/>
        <v>0.89754000000000012</v>
      </c>
    </row>
    <row r="730" spans="1:10">
      <c r="A730" s="470">
        <v>43421.5602372453</v>
      </c>
      <c r="B730" s="1">
        <v>21.997126000000002</v>
      </c>
      <c r="C730" s="1">
        <v>-4.3121130000000001</v>
      </c>
      <c r="D730" s="1">
        <v>22.254086000000001</v>
      </c>
      <c r="E730" s="1">
        <v>-4.5338539999999998</v>
      </c>
      <c r="F730" s="1">
        <v>0.14208100000000001</v>
      </c>
      <c r="G730" s="1">
        <v>1.0420050000000001</v>
      </c>
      <c r="H730" s="1">
        <v>1.1431929999999999</v>
      </c>
      <c r="I730" s="1">
        <v>1.4244540000000001</v>
      </c>
      <c r="J730">
        <f t="shared" si="11"/>
        <v>0.89992400000000006</v>
      </c>
    </row>
    <row r="731" spans="1:10">
      <c r="A731" s="471">
        <v>43421.560248819398</v>
      </c>
      <c r="B731" s="1">
        <v>21.986494</v>
      </c>
      <c r="C731" s="1">
        <v>-4.3111940000000004</v>
      </c>
      <c r="D731" s="1">
        <v>22.238465000000001</v>
      </c>
      <c r="E731" s="1">
        <v>-4.5342479999999998</v>
      </c>
      <c r="F731" s="1">
        <v>0.140815</v>
      </c>
      <c r="G731" s="1">
        <v>1.0382560000000001</v>
      </c>
      <c r="H731" s="1">
        <v>1.140409</v>
      </c>
      <c r="I731" s="1">
        <v>0.95297399999999999</v>
      </c>
      <c r="J731">
        <f t="shared" si="11"/>
        <v>0.89744100000000004</v>
      </c>
    </row>
    <row r="732" spans="1:10">
      <c r="A732" s="471">
        <v>43421.560260393497</v>
      </c>
      <c r="B732" s="1">
        <v>21.996600999999998</v>
      </c>
      <c r="C732" s="1">
        <v>-4.2744429999999998</v>
      </c>
      <c r="D732" s="1">
        <v>22.247785</v>
      </c>
      <c r="E732" s="1">
        <v>-4.524667</v>
      </c>
      <c r="F732" s="1">
        <v>0.14033799999999999</v>
      </c>
      <c r="G732" s="1">
        <v>1.0386649999999999</v>
      </c>
      <c r="H732" s="1">
        <v>1.140676</v>
      </c>
      <c r="I732" s="1">
        <v>1.0708439999999999</v>
      </c>
      <c r="J732">
        <f t="shared" si="11"/>
        <v>0.89832699999999999</v>
      </c>
    </row>
    <row r="733" spans="1:10">
      <c r="A733" s="472">
        <v>43421.560271967501</v>
      </c>
      <c r="B733" s="1">
        <v>21.996469999999999</v>
      </c>
      <c r="C733" s="1">
        <v>-4.338495</v>
      </c>
      <c r="D733" s="1">
        <v>22.243977999999998</v>
      </c>
      <c r="E733" s="1">
        <v>-4.5233540000000003</v>
      </c>
      <c r="F733" s="1">
        <v>0.14153499999999999</v>
      </c>
      <c r="G733" s="1">
        <v>1.0388440000000001</v>
      </c>
      <c r="H733" s="1">
        <v>1.140979</v>
      </c>
      <c r="I733" s="1">
        <v>1.4291689999999999</v>
      </c>
      <c r="J733">
        <f t="shared" si="11"/>
        <v>0.89730900000000013</v>
      </c>
    </row>
    <row r="734" spans="1:10">
      <c r="A734" s="472">
        <v>43421.560283541599</v>
      </c>
      <c r="B734" s="1">
        <v>21.996600999999998</v>
      </c>
      <c r="C734" s="1">
        <v>-4.3451890000000004</v>
      </c>
      <c r="D734" s="1">
        <v>22.240696</v>
      </c>
      <c r="E734" s="1">
        <v>-4.5165300000000004</v>
      </c>
      <c r="F734" s="1">
        <v>0.14142399999999999</v>
      </c>
      <c r="G734" s="1">
        <v>1.036429</v>
      </c>
      <c r="H734" s="1">
        <v>1.139178</v>
      </c>
      <c r="I734" s="1">
        <v>1.188714</v>
      </c>
      <c r="J734">
        <f t="shared" si="11"/>
        <v>0.89500500000000005</v>
      </c>
    </row>
    <row r="735" spans="1:10">
      <c r="A735" s="473">
        <v>43421.560295115698</v>
      </c>
      <c r="B735" s="1">
        <v>21.985050000000001</v>
      </c>
      <c r="C735" s="1">
        <v>-4.290718</v>
      </c>
      <c r="D735" s="1">
        <v>22.237020999999999</v>
      </c>
      <c r="E735" s="1">
        <v>-4.5140359999999999</v>
      </c>
      <c r="F735" s="1">
        <v>0.141592</v>
      </c>
      <c r="G735" s="1">
        <v>1.0407599999999999</v>
      </c>
      <c r="H735" s="1">
        <v>1.142449</v>
      </c>
      <c r="I735" s="1">
        <v>1.320729</v>
      </c>
      <c r="J735">
        <f t="shared" si="11"/>
        <v>0.89916799999999997</v>
      </c>
    </row>
    <row r="736" spans="1:10">
      <c r="A736" s="473">
        <v>43421.560306689797</v>
      </c>
      <c r="B736" s="1">
        <v>21.995944999999999</v>
      </c>
      <c r="C736" s="1">
        <v>-4.261317</v>
      </c>
      <c r="D736" s="1">
        <v>22.234788999999999</v>
      </c>
      <c r="E736" s="1">
        <v>-4.5039300000000004</v>
      </c>
      <c r="F736" s="1">
        <v>0.14252699999999999</v>
      </c>
      <c r="G736" s="1">
        <v>1.0383659999999999</v>
      </c>
      <c r="H736" s="1">
        <v>1.14018</v>
      </c>
      <c r="I736" s="1">
        <v>1.250006</v>
      </c>
      <c r="J736">
        <f t="shared" si="11"/>
        <v>0.89583899999999994</v>
      </c>
    </row>
    <row r="737" spans="1:10">
      <c r="A737" s="474">
        <v>43421.560318263801</v>
      </c>
      <c r="B737" s="1">
        <v>21.981375</v>
      </c>
      <c r="C737" s="1">
        <v>-4.2790369999999998</v>
      </c>
      <c r="D737" s="1">
        <v>22.227174999999999</v>
      </c>
      <c r="E737" s="1">
        <v>-4.5061609999999996</v>
      </c>
      <c r="F737" s="1">
        <v>0.14191300000000001</v>
      </c>
      <c r="G737" s="1">
        <v>1.0401359999999999</v>
      </c>
      <c r="H737" s="1">
        <v>1.1411990000000001</v>
      </c>
      <c r="I737" s="1">
        <v>1.0944179999999999</v>
      </c>
      <c r="J737">
        <f t="shared" si="11"/>
        <v>0.89822299999999999</v>
      </c>
    </row>
    <row r="738" spans="1:10">
      <c r="A738" s="474">
        <v>43421.560329837899</v>
      </c>
      <c r="B738" s="1">
        <v>21.996732999999999</v>
      </c>
      <c r="C738" s="1">
        <v>-4.2875680000000003</v>
      </c>
      <c r="D738" s="1">
        <v>22.23387</v>
      </c>
      <c r="E738" s="1">
        <v>-4.4939549999999997</v>
      </c>
      <c r="F738" s="1">
        <v>0.141545</v>
      </c>
      <c r="G738" s="1">
        <v>1.041453</v>
      </c>
      <c r="H738" s="1">
        <v>1.1434040000000001</v>
      </c>
      <c r="I738" s="1">
        <v>1.443314</v>
      </c>
      <c r="J738">
        <f t="shared" si="11"/>
        <v>0.89990799999999993</v>
      </c>
    </row>
    <row r="739" spans="1:10">
      <c r="A739" s="475">
        <v>43421.560341411998</v>
      </c>
      <c r="B739" s="1">
        <v>21.993713</v>
      </c>
      <c r="C739" s="1">
        <v>-4.2808739999999998</v>
      </c>
      <c r="D739" s="1">
        <v>22.231245000000001</v>
      </c>
      <c r="E739" s="1">
        <v>-4.4947419999999996</v>
      </c>
      <c r="F739" s="1">
        <v>0.142065</v>
      </c>
      <c r="G739" s="1">
        <v>1.0396099999999999</v>
      </c>
      <c r="H739" s="1">
        <v>1.141089</v>
      </c>
      <c r="I739" s="1">
        <v>1.254721</v>
      </c>
      <c r="J739">
        <f t="shared" si="11"/>
        <v>0.89754499999999993</v>
      </c>
    </row>
    <row r="740" spans="1:10">
      <c r="A740" s="475">
        <v>43421.560352986096</v>
      </c>
      <c r="B740" s="1">
        <v>21.992138000000001</v>
      </c>
      <c r="C740" s="1">
        <v>-4.2491110000000001</v>
      </c>
      <c r="D740" s="1">
        <v>22.228093999999999</v>
      </c>
      <c r="E740" s="1">
        <v>-4.4914610000000001</v>
      </c>
      <c r="F740" s="1">
        <v>0.14136699999999999</v>
      </c>
      <c r="G740" s="1">
        <v>1.0407759999999999</v>
      </c>
      <c r="H740" s="1">
        <v>1.14289</v>
      </c>
      <c r="I740" s="1">
        <v>1.254721</v>
      </c>
      <c r="J740">
        <f t="shared" si="11"/>
        <v>0.8994089999999999</v>
      </c>
    </row>
    <row r="741" spans="1:10">
      <c r="A741" s="476">
        <v>43421.5603645601</v>
      </c>
      <c r="B741" s="1">
        <v>21.998045000000001</v>
      </c>
      <c r="C741" s="1">
        <v>-4.2657800000000003</v>
      </c>
      <c r="D741" s="1">
        <v>22.228356999999999</v>
      </c>
      <c r="E741" s="1">
        <v>-4.4793859999999999</v>
      </c>
      <c r="F741" s="1">
        <v>0.14044300000000001</v>
      </c>
      <c r="G741" s="1">
        <v>1.037946</v>
      </c>
      <c r="H741" s="1">
        <v>1.140198</v>
      </c>
      <c r="I741" s="1">
        <v>1.3725909999999999</v>
      </c>
      <c r="J741">
        <f t="shared" si="11"/>
        <v>0.89750300000000005</v>
      </c>
    </row>
    <row r="742" spans="1:10">
      <c r="A742" s="476">
        <v>43421.560376134199</v>
      </c>
      <c r="B742" s="1">
        <v>21.982424999999999</v>
      </c>
      <c r="C742" s="1">
        <v>-4.2618419999999997</v>
      </c>
      <c r="D742" s="1">
        <v>22.215229000000001</v>
      </c>
      <c r="E742" s="1">
        <v>-4.4801739999999999</v>
      </c>
      <c r="F742" s="1">
        <v>0.14086299999999999</v>
      </c>
      <c r="G742" s="1">
        <v>1.0417110000000001</v>
      </c>
      <c r="H742" s="1">
        <v>1.143386</v>
      </c>
      <c r="I742" s="1">
        <v>0.93882900000000002</v>
      </c>
      <c r="J742">
        <f t="shared" si="11"/>
        <v>0.90084800000000009</v>
      </c>
    </row>
    <row r="743" spans="1:10">
      <c r="A743" s="477">
        <v>43421.560387708298</v>
      </c>
      <c r="B743" s="1">
        <v>21.980325000000001</v>
      </c>
      <c r="C743" s="1">
        <v>-4.2495050000000001</v>
      </c>
      <c r="D743" s="1">
        <v>22.215886000000001</v>
      </c>
      <c r="E743" s="1">
        <v>-4.4747919999999999</v>
      </c>
      <c r="F743" s="1">
        <v>0.14077300000000001</v>
      </c>
      <c r="G743" s="1">
        <v>1.0411859999999999</v>
      </c>
      <c r="H743" s="1">
        <v>1.143138</v>
      </c>
      <c r="I743" s="1">
        <v>1.1981440000000001</v>
      </c>
      <c r="J743">
        <f t="shared" si="11"/>
        <v>0.90041299999999991</v>
      </c>
    </row>
    <row r="744" spans="1:10">
      <c r="A744" s="477">
        <v>43421.560399282302</v>
      </c>
      <c r="B744" s="1">
        <v>21.980719000000001</v>
      </c>
      <c r="C744" s="1">
        <v>-4.2632859999999999</v>
      </c>
      <c r="D744" s="1">
        <v>22.214047999999998</v>
      </c>
      <c r="E744" s="1">
        <v>-4.4695419999999997</v>
      </c>
      <c r="F744" s="1">
        <v>0.14103599999999999</v>
      </c>
      <c r="G744" s="1">
        <v>1.0410489999999999</v>
      </c>
      <c r="H744" s="1">
        <v>1.142587</v>
      </c>
      <c r="I744" s="1">
        <v>1.231147</v>
      </c>
      <c r="J744">
        <f t="shared" si="11"/>
        <v>0.90001299999999995</v>
      </c>
    </row>
    <row r="745" spans="1:10">
      <c r="A745" s="478">
        <v>43421.5604108564</v>
      </c>
      <c r="B745" s="1">
        <v>21.983474999999999</v>
      </c>
      <c r="C745" s="1">
        <v>-4.2785120000000001</v>
      </c>
      <c r="D745" s="1">
        <v>22.217855</v>
      </c>
      <c r="E745" s="1">
        <v>-4.4621919999999999</v>
      </c>
      <c r="F745" s="1">
        <v>0.14227000000000001</v>
      </c>
      <c r="G745" s="1">
        <v>1.0419149999999999</v>
      </c>
      <c r="H745" s="1">
        <v>1.1445529999999999</v>
      </c>
      <c r="I745" s="1">
        <v>1.2452920000000001</v>
      </c>
      <c r="J745">
        <f t="shared" si="11"/>
        <v>0.89964499999999992</v>
      </c>
    </row>
    <row r="746" spans="1:10">
      <c r="A746" s="478">
        <v>43421.560422430499</v>
      </c>
      <c r="B746" s="1">
        <v>21.974549</v>
      </c>
      <c r="C746" s="1">
        <v>-4.2517360000000002</v>
      </c>
      <c r="D746" s="1">
        <v>22.212734999999999</v>
      </c>
      <c r="E746" s="1">
        <v>-4.4520860000000004</v>
      </c>
      <c r="F746" s="1">
        <v>0.142096</v>
      </c>
      <c r="G746" s="1">
        <v>1.0395529999999999</v>
      </c>
      <c r="H746" s="1">
        <v>1.141025</v>
      </c>
      <c r="I746" s="1">
        <v>1.3773059999999999</v>
      </c>
      <c r="J746">
        <f t="shared" si="11"/>
        <v>0.89745699999999995</v>
      </c>
    </row>
    <row r="747" spans="1:10">
      <c r="A747" s="479">
        <v>43421.560434004597</v>
      </c>
      <c r="B747" s="1">
        <v>21.984394000000002</v>
      </c>
      <c r="C747" s="1">
        <v>-4.2467480000000002</v>
      </c>
      <c r="D747" s="1">
        <v>22.221399000000002</v>
      </c>
      <c r="E747" s="1">
        <v>-4.4397489999999999</v>
      </c>
      <c r="F747" s="1">
        <v>0.142595</v>
      </c>
      <c r="G747" s="1">
        <v>1.0411490000000001</v>
      </c>
      <c r="H747" s="1">
        <v>1.142293</v>
      </c>
      <c r="I747" s="1">
        <v>1.2971550000000001</v>
      </c>
      <c r="J747">
        <f t="shared" si="11"/>
        <v>0.89855400000000007</v>
      </c>
    </row>
    <row r="748" spans="1:10">
      <c r="A748" s="479">
        <v>43421.560445578602</v>
      </c>
      <c r="B748" s="1">
        <v>21.962211</v>
      </c>
      <c r="C748" s="1">
        <v>-4.2363790000000003</v>
      </c>
      <c r="D748" s="1">
        <v>22.204464999999999</v>
      </c>
      <c r="E748" s="1">
        <v>-4.4435549999999999</v>
      </c>
      <c r="F748" s="1">
        <v>0.14086299999999999</v>
      </c>
      <c r="G748" s="1">
        <v>1.0405819999999999</v>
      </c>
      <c r="H748" s="1">
        <v>1.1424669999999999</v>
      </c>
      <c r="I748" s="1">
        <v>0.74080699999999999</v>
      </c>
      <c r="J748">
        <f t="shared" si="11"/>
        <v>0.89971899999999994</v>
      </c>
    </row>
    <row r="749" spans="1:10">
      <c r="A749" s="480">
        <v>43421.5604571527</v>
      </c>
      <c r="B749" s="1">
        <v>21.968510999999999</v>
      </c>
      <c r="C749" s="1">
        <v>-4.2518669999999998</v>
      </c>
      <c r="D749" s="1">
        <v>22.199870000000001</v>
      </c>
      <c r="E749" s="1">
        <v>-4.4393549999999999</v>
      </c>
      <c r="F749" s="1">
        <v>0.14175499999999999</v>
      </c>
      <c r="G749" s="1">
        <v>1.03898</v>
      </c>
      <c r="H749" s="1">
        <v>1.140501</v>
      </c>
      <c r="I749" s="1">
        <v>0.80210000000000004</v>
      </c>
      <c r="J749">
        <f t="shared" si="11"/>
        <v>0.89722500000000005</v>
      </c>
    </row>
    <row r="750" spans="1:10">
      <c r="A750" s="480">
        <v>43421.560468726799</v>
      </c>
      <c r="B750" s="1">
        <v>21.975206</v>
      </c>
      <c r="C750" s="1">
        <v>-4.2417610000000003</v>
      </c>
      <c r="D750" s="1">
        <v>22.208534</v>
      </c>
      <c r="E750" s="1">
        <v>-4.435549</v>
      </c>
      <c r="F750" s="1">
        <v>0.14191799999999999</v>
      </c>
      <c r="G750" s="1">
        <v>1.041417</v>
      </c>
      <c r="H750" s="1">
        <v>1.1432389999999999</v>
      </c>
      <c r="I750" s="1">
        <v>1.254721</v>
      </c>
      <c r="J750">
        <f t="shared" si="11"/>
        <v>0.89949900000000005</v>
      </c>
    </row>
    <row r="751" spans="1:10">
      <c r="A751" s="481">
        <v>43421.560480300897</v>
      </c>
      <c r="B751" s="1">
        <v>21.972580000000001</v>
      </c>
      <c r="C751" s="1">
        <v>-4.2063220000000001</v>
      </c>
      <c r="D751" s="1">
        <v>22.205646000000002</v>
      </c>
      <c r="E751" s="1">
        <v>-4.4326610000000004</v>
      </c>
      <c r="F751" s="1">
        <v>0.141514</v>
      </c>
      <c r="G751" s="1">
        <v>1.0384709999999999</v>
      </c>
      <c r="H751" s="1">
        <v>1.1403730000000001</v>
      </c>
      <c r="I751" s="1">
        <v>1.4621729999999999</v>
      </c>
      <c r="J751">
        <f t="shared" si="11"/>
        <v>0.89695699999999989</v>
      </c>
    </row>
    <row r="752" spans="1:10">
      <c r="A752" s="481">
        <v>43421.560491874901</v>
      </c>
      <c r="B752" s="1">
        <v>21.981636999999999</v>
      </c>
      <c r="C752" s="1">
        <v>-4.2044839999999999</v>
      </c>
      <c r="D752" s="1">
        <v>22.212340999999999</v>
      </c>
      <c r="E752" s="1">
        <v>-4.418355</v>
      </c>
      <c r="F752" s="1">
        <v>0.141041</v>
      </c>
      <c r="G752" s="1">
        <v>1.0399099999999999</v>
      </c>
      <c r="H752" s="1">
        <v>1.141751</v>
      </c>
      <c r="I752" s="1">
        <v>1.0991329999999999</v>
      </c>
      <c r="J752">
        <f t="shared" si="11"/>
        <v>0.89886899999999992</v>
      </c>
    </row>
    <row r="753" spans="1:10">
      <c r="A753" s="482">
        <v>43421.560503449</v>
      </c>
      <c r="B753" s="1">
        <v>21.977568000000002</v>
      </c>
      <c r="C753" s="1">
        <v>-4.2206289999999997</v>
      </c>
      <c r="D753" s="1">
        <v>22.209584</v>
      </c>
      <c r="E753" s="1">
        <v>-4.4184869999999998</v>
      </c>
      <c r="F753" s="1">
        <v>0.14156099999999999</v>
      </c>
      <c r="G753" s="1">
        <v>1.0401149999999999</v>
      </c>
      <c r="H753" s="1">
        <v>1.141402</v>
      </c>
      <c r="I753" s="1">
        <v>0.86339200000000005</v>
      </c>
      <c r="J753">
        <f t="shared" si="11"/>
        <v>0.89855399999999985</v>
      </c>
    </row>
    <row r="754" spans="1:10">
      <c r="A754" s="482">
        <v>43421.560515023099</v>
      </c>
      <c r="B754" s="1">
        <v>21.959586000000002</v>
      </c>
      <c r="C754" s="1">
        <v>-4.1954279999999997</v>
      </c>
      <c r="D754" s="1">
        <v>22.205383999999999</v>
      </c>
      <c r="E754" s="1">
        <v>-4.4171740000000002</v>
      </c>
      <c r="F754" s="1">
        <v>0.141235</v>
      </c>
      <c r="G754" s="1">
        <v>1.040319</v>
      </c>
      <c r="H754" s="1">
        <v>1.142449</v>
      </c>
      <c r="I754" s="1">
        <v>1.2452920000000001</v>
      </c>
      <c r="J754">
        <f t="shared" si="11"/>
        <v>0.89908399999999999</v>
      </c>
    </row>
    <row r="755" spans="1:10">
      <c r="A755" s="483">
        <v>43421.560526597197</v>
      </c>
      <c r="B755" s="1">
        <v>21.971661999999998</v>
      </c>
      <c r="C755" s="1">
        <v>-4.2300789999999999</v>
      </c>
      <c r="D755" s="1">
        <v>22.204595999999999</v>
      </c>
      <c r="E755" s="1">
        <v>-4.4196679999999997</v>
      </c>
      <c r="F755" s="1">
        <v>0.14175499999999999</v>
      </c>
      <c r="G755" s="1">
        <v>1.041553</v>
      </c>
      <c r="H755" s="1">
        <v>1.1423019999999999</v>
      </c>
      <c r="I755" s="1">
        <v>0.98126199999999997</v>
      </c>
      <c r="J755">
        <f t="shared" si="11"/>
        <v>0.89979799999999999</v>
      </c>
    </row>
    <row r="756" spans="1:10">
      <c r="A756" s="483">
        <v>43421.560538171201</v>
      </c>
      <c r="B756" s="1">
        <v>21.956303999999999</v>
      </c>
      <c r="C756" s="1">
        <v>-4.1740329999999997</v>
      </c>
      <c r="D756" s="1">
        <v>22.197769999999998</v>
      </c>
      <c r="E756" s="1">
        <v>-4.4104799999999997</v>
      </c>
      <c r="F756" s="1">
        <v>0.14255799999999999</v>
      </c>
      <c r="G756" s="1">
        <v>1.041196</v>
      </c>
      <c r="H756" s="1">
        <v>1.142026</v>
      </c>
      <c r="I756" s="1">
        <v>1.1981440000000001</v>
      </c>
      <c r="J756">
        <f t="shared" si="11"/>
        <v>0.89863800000000005</v>
      </c>
    </row>
    <row r="757" spans="1:10">
      <c r="A757" s="484">
        <v>43421.5605497453</v>
      </c>
      <c r="B757" s="1">
        <v>21.953416000000001</v>
      </c>
      <c r="C757" s="1">
        <v>-4.1672079999999996</v>
      </c>
      <c r="D757" s="1">
        <v>22.1937</v>
      </c>
      <c r="E757" s="1">
        <v>-4.400112</v>
      </c>
      <c r="F757" s="1">
        <v>0.14124100000000001</v>
      </c>
      <c r="G757" s="1">
        <v>1.0391429999999999</v>
      </c>
      <c r="H757" s="1">
        <v>1.141062</v>
      </c>
      <c r="I757" s="1">
        <v>1.1179920000000001</v>
      </c>
      <c r="J757">
        <f t="shared" si="11"/>
        <v>0.89790199999999998</v>
      </c>
    </row>
    <row r="758" spans="1:10">
      <c r="A758" s="484">
        <v>43421.560561319398</v>
      </c>
      <c r="B758" s="1">
        <v>21.983868999999999</v>
      </c>
      <c r="C758" s="1">
        <v>-4.1863710000000003</v>
      </c>
      <c r="D758" s="1">
        <v>22.205908999999998</v>
      </c>
      <c r="E758" s="1">
        <v>-4.3858059999999996</v>
      </c>
      <c r="F758" s="1">
        <v>0.13966000000000001</v>
      </c>
      <c r="G758" s="1">
        <v>1.037757</v>
      </c>
      <c r="H758" s="1">
        <v>1.139454</v>
      </c>
      <c r="I758" s="1">
        <v>0.98597699999999999</v>
      </c>
      <c r="J758">
        <f t="shared" si="11"/>
        <v>0.89809700000000003</v>
      </c>
    </row>
    <row r="759" spans="1:10">
      <c r="A759" s="485">
        <v>43421.560572893497</v>
      </c>
      <c r="B759" s="1">
        <v>21.980325000000001</v>
      </c>
      <c r="C759" s="1">
        <v>-4.1926709999999998</v>
      </c>
      <c r="D759" s="1">
        <v>22.205646000000002</v>
      </c>
      <c r="E759" s="1">
        <v>-4.3839680000000003</v>
      </c>
      <c r="F759" s="1">
        <v>0.14274700000000001</v>
      </c>
      <c r="G759" s="1">
        <v>1.0417050000000001</v>
      </c>
      <c r="H759" s="1">
        <v>1.143478</v>
      </c>
      <c r="I759" s="1">
        <v>1.103847</v>
      </c>
      <c r="J759">
        <f t="shared" si="11"/>
        <v>0.89895800000000015</v>
      </c>
    </row>
    <row r="760" spans="1:10">
      <c r="A760" s="485">
        <v>43421.560584467501</v>
      </c>
      <c r="B760" s="1">
        <v>21.970479999999998</v>
      </c>
      <c r="C760" s="1">
        <v>-4.1704889999999999</v>
      </c>
      <c r="D760" s="1">
        <v>22.196587999999998</v>
      </c>
      <c r="E760" s="1">
        <v>-4.384887</v>
      </c>
      <c r="F760" s="1">
        <v>0.14022699999999999</v>
      </c>
      <c r="G760" s="1">
        <v>1.039007</v>
      </c>
      <c r="H760" s="1">
        <v>1.1402810000000001</v>
      </c>
      <c r="I760" s="1">
        <v>1.1368510000000001</v>
      </c>
      <c r="J760">
        <f t="shared" si="11"/>
        <v>0.89878000000000002</v>
      </c>
    </row>
    <row r="761" spans="1:10">
      <c r="A761" s="486">
        <v>43421.5605960416</v>
      </c>
      <c r="B761" s="1">
        <v>21.974681</v>
      </c>
      <c r="C761" s="1">
        <v>-4.1676019999999996</v>
      </c>
      <c r="D761" s="1">
        <v>22.199870000000001</v>
      </c>
      <c r="E761" s="1">
        <v>-4.3709740000000004</v>
      </c>
      <c r="F761" s="1">
        <v>0.14130400000000001</v>
      </c>
      <c r="G761" s="1">
        <v>1.0417259999999999</v>
      </c>
      <c r="H761" s="1">
        <v>1.1426970000000001</v>
      </c>
      <c r="I761" s="1">
        <v>1.1132770000000001</v>
      </c>
      <c r="J761">
        <f t="shared" si="11"/>
        <v>0.90042199999999994</v>
      </c>
    </row>
    <row r="762" spans="1:10">
      <c r="A762" s="486">
        <v>43421.560607615698</v>
      </c>
      <c r="B762" s="1">
        <v>21.961292</v>
      </c>
      <c r="C762" s="1">
        <v>-4.1431889999999996</v>
      </c>
      <c r="D762" s="1">
        <v>22.191863000000001</v>
      </c>
      <c r="E762" s="1">
        <v>-4.3709740000000004</v>
      </c>
      <c r="F762" s="1">
        <v>0.141351</v>
      </c>
      <c r="G762" s="1">
        <v>1.0417320000000001</v>
      </c>
      <c r="H762" s="1">
        <v>1.142725</v>
      </c>
      <c r="I762" s="1">
        <v>1.4857469999999999</v>
      </c>
      <c r="J762">
        <f t="shared" si="11"/>
        <v>0.9003810000000001</v>
      </c>
    </row>
    <row r="763" spans="1:10">
      <c r="A763" s="487">
        <v>43421.560619189797</v>
      </c>
      <c r="B763" s="1">
        <v>21.973368000000001</v>
      </c>
      <c r="C763" s="1">
        <v>-4.1800709999999999</v>
      </c>
      <c r="D763" s="1">
        <v>22.192388000000001</v>
      </c>
      <c r="E763" s="1">
        <v>-4.3712369999999998</v>
      </c>
      <c r="F763" s="1">
        <v>0.14108299999999999</v>
      </c>
      <c r="G763" s="1">
        <v>1.0414950000000001</v>
      </c>
      <c r="H763" s="1">
        <v>1.1437630000000001</v>
      </c>
      <c r="I763" s="1">
        <v>1.29244</v>
      </c>
      <c r="J763">
        <f t="shared" si="11"/>
        <v>0.9004120000000001</v>
      </c>
    </row>
    <row r="764" spans="1:10">
      <c r="A764" s="487">
        <v>43421.560630763801</v>
      </c>
      <c r="B764" s="1">
        <v>21.957878999999998</v>
      </c>
      <c r="C764" s="1">
        <v>-4.1546079999999996</v>
      </c>
      <c r="D764" s="1">
        <v>22.183198000000001</v>
      </c>
      <c r="E764" s="1">
        <v>-4.3683490000000003</v>
      </c>
      <c r="F764" s="1">
        <v>0.140957</v>
      </c>
      <c r="G764" s="1">
        <v>1.0395319999999999</v>
      </c>
      <c r="H764" s="1">
        <v>1.140795</v>
      </c>
      <c r="I764" s="1">
        <v>1.254721</v>
      </c>
      <c r="J764">
        <f t="shared" si="11"/>
        <v>0.8985749999999999</v>
      </c>
    </row>
    <row r="765" spans="1:10">
      <c r="A765" s="488">
        <v>43421.560642337899</v>
      </c>
      <c r="B765" s="1">
        <v>21.965755000000001</v>
      </c>
      <c r="C765" s="1">
        <v>-4.1345260000000001</v>
      </c>
      <c r="D765" s="1">
        <v>22.196062999999999</v>
      </c>
      <c r="E765" s="1">
        <v>-4.3567989999999996</v>
      </c>
      <c r="F765" s="1">
        <v>0.14199700000000001</v>
      </c>
      <c r="G765" s="1">
        <v>1.0404089999999999</v>
      </c>
      <c r="H765" s="1">
        <v>1.141705</v>
      </c>
      <c r="I765" s="1">
        <v>1.344303</v>
      </c>
      <c r="J765">
        <f t="shared" si="11"/>
        <v>0.89841199999999988</v>
      </c>
    </row>
    <row r="766" spans="1:10">
      <c r="A766" s="488">
        <v>43421.560653911998</v>
      </c>
      <c r="B766" s="1">
        <v>21.968643</v>
      </c>
      <c r="C766" s="1">
        <v>-4.1548699999999998</v>
      </c>
      <c r="D766" s="1">
        <v>22.192388000000001</v>
      </c>
      <c r="E766" s="1">
        <v>-4.3495809999999997</v>
      </c>
      <c r="F766" s="1">
        <v>0.14071</v>
      </c>
      <c r="G766" s="1">
        <v>1.0378309999999999</v>
      </c>
      <c r="H766" s="1">
        <v>1.139748</v>
      </c>
      <c r="I766" s="1">
        <v>1.0472699999999999</v>
      </c>
      <c r="J766">
        <f t="shared" si="11"/>
        <v>0.89712099999999995</v>
      </c>
    </row>
    <row r="767" spans="1:10">
      <c r="A767" s="489">
        <v>43421.560665486097</v>
      </c>
      <c r="B767" s="1">
        <v>21.963654999999999</v>
      </c>
      <c r="C767" s="1">
        <v>-4.1383320000000001</v>
      </c>
      <c r="D767" s="1">
        <v>22.184774000000001</v>
      </c>
      <c r="E767" s="1">
        <v>-4.3499749999999997</v>
      </c>
      <c r="F767" s="1">
        <v>0.14080500000000001</v>
      </c>
      <c r="G767" s="1">
        <v>1.036313</v>
      </c>
      <c r="H767" s="1">
        <v>1.1381680000000001</v>
      </c>
      <c r="I767" s="1">
        <v>1.1651400000000001</v>
      </c>
      <c r="J767">
        <f t="shared" si="11"/>
        <v>0.89550799999999997</v>
      </c>
    </row>
    <row r="768" spans="1:10">
      <c r="A768" s="489">
        <v>43421.560677060101</v>
      </c>
      <c r="B768" s="1">
        <v>21.963654999999999</v>
      </c>
      <c r="C768" s="1">
        <v>-4.1469950000000004</v>
      </c>
      <c r="D768" s="1">
        <v>22.188711999999999</v>
      </c>
      <c r="E768" s="1">
        <v>-4.3495809999999997</v>
      </c>
      <c r="F768" s="1">
        <v>0.140432</v>
      </c>
      <c r="G768" s="1">
        <v>1.0367379999999999</v>
      </c>
      <c r="H768" s="1">
        <v>1.138085</v>
      </c>
      <c r="I768" s="1">
        <v>1.316014</v>
      </c>
      <c r="J768">
        <f t="shared" si="11"/>
        <v>0.89630599999999994</v>
      </c>
    </row>
    <row r="769" spans="1:10">
      <c r="A769" s="490">
        <v>43421.560688634199</v>
      </c>
      <c r="B769" s="1">
        <v>21.977042999999998</v>
      </c>
      <c r="C769" s="1">
        <v>-4.1161500000000002</v>
      </c>
      <c r="D769" s="1">
        <v>22.190287000000001</v>
      </c>
      <c r="E769" s="1">
        <v>-4.3368500000000001</v>
      </c>
      <c r="F769" s="1">
        <v>0.14244299999999999</v>
      </c>
      <c r="G769" s="1">
        <v>1.038996</v>
      </c>
      <c r="H769" s="1">
        <v>1.140272</v>
      </c>
      <c r="I769" s="1">
        <v>1.235862</v>
      </c>
      <c r="J769">
        <f t="shared" si="11"/>
        <v>0.89655300000000004</v>
      </c>
    </row>
    <row r="770" spans="1:10">
      <c r="A770" s="490">
        <v>43421.560700208298</v>
      </c>
      <c r="B770" s="1">
        <v>21.976911999999999</v>
      </c>
      <c r="C770" s="1">
        <v>-4.111688</v>
      </c>
      <c r="D770" s="1">
        <v>22.188186999999999</v>
      </c>
      <c r="E770" s="1">
        <v>-4.328843</v>
      </c>
      <c r="F770" s="1">
        <v>0.14119899999999999</v>
      </c>
      <c r="G770" s="1">
        <v>1.0388120000000001</v>
      </c>
      <c r="H770" s="1">
        <v>1.1412359999999999</v>
      </c>
      <c r="I770" s="1">
        <v>1.0708439999999999</v>
      </c>
      <c r="J770">
        <f t="shared" si="11"/>
        <v>0.89761300000000011</v>
      </c>
    </row>
    <row r="771" spans="1:10">
      <c r="A771" s="491">
        <v>43421.560711782302</v>
      </c>
      <c r="B771" s="1">
        <v>21.96313</v>
      </c>
      <c r="C771" s="1">
        <v>-4.1517200000000001</v>
      </c>
      <c r="D771" s="1">
        <v>22.183592000000001</v>
      </c>
      <c r="E771" s="1">
        <v>-4.334225</v>
      </c>
      <c r="F771" s="1">
        <v>0.14138200000000001</v>
      </c>
      <c r="G771" s="1">
        <v>1.0352159999999999</v>
      </c>
      <c r="H771" s="1">
        <v>1.137451</v>
      </c>
      <c r="I771" s="1">
        <v>1.0566990000000001</v>
      </c>
      <c r="J771">
        <f t="shared" ref="J771:J834" si="12">G771-F771</f>
        <v>0.89383399999999991</v>
      </c>
    </row>
    <row r="772" spans="1:10">
      <c r="A772" s="491">
        <v>43421.560723356401</v>
      </c>
      <c r="B772" s="1">
        <v>21.954073000000001</v>
      </c>
      <c r="C772" s="1">
        <v>-4.1563140000000001</v>
      </c>
      <c r="D772" s="1">
        <v>22.178604</v>
      </c>
      <c r="E772" s="1">
        <v>-4.3354059999999999</v>
      </c>
      <c r="F772" s="1">
        <v>0.14178099999999999</v>
      </c>
      <c r="G772" s="1">
        <v>1.0387390000000001</v>
      </c>
      <c r="H772" s="1">
        <v>1.1393990000000001</v>
      </c>
      <c r="I772" s="1">
        <v>1.598902</v>
      </c>
      <c r="J772">
        <f t="shared" si="12"/>
        <v>0.89695800000000014</v>
      </c>
    </row>
    <row r="773" spans="1:10">
      <c r="A773" s="492">
        <v>43421.560734930499</v>
      </c>
      <c r="B773" s="1">
        <v>21.947903</v>
      </c>
      <c r="C773" s="1">
        <v>-4.1035500000000003</v>
      </c>
      <c r="D773" s="1">
        <v>22.173483999999998</v>
      </c>
      <c r="E773" s="1">
        <v>-4.3241180000000004</v>
      </c>
      <c r="F773" s="1">
        <v>0.14096800000000001</v>
      </c>
      <c r="G773" s="1">
        <v>1.037164</v>
      </c>
      <c r="H773" s="1">
        <v>1.1382140000000001</v>
      </c>
      <c r="I773" s="1">
        <v>0.97654799999999997</v>
      </c>
      <c r="J773">
        <f t="shared" si="12"/>
        <v>0.89619599999999999</v>
      </c>
    </row>
    <row r="774" spans="1:10">
      <c r="A774" s="492">
        <v>43421.560746504598</v>
      </c>
      <c r="B774" s="1">
        <v>21.947641000000001</v>
      </c>
      <c r="C774" s="1">
        <v>-4.0872739999999999</v>
      </c>
      <c r="D774" s="1">
        <v>22.170071</v>
      </c>
      <c r="E774" s="1">
        <v>-4.3209679999999997</v>
      </c>
      <c r="F774" s="1">
        <v>0.14205400000000001</v>
      </c>
      <c r="G774" s="1">
        <v>1.0381400000000001</v>
      </c>
      <c r="H774" s="1">
        <v>1.1397660000000001</v>
      </c>
      <c r="I774" s="1">
        <v>1.4810319999999999</v>
      </c>
      <c r="J774">
        <f t="shared" si="12"/>
        <v>0.89608600000000005</v>
      </c>
    </row>
    <row r="775" spans="1:10">
      <c r="A775" s="493">
        <v>43421.560758078602</v>
      </c>
      <c r="B775" s="1">
        <v>21.959717000000001</v>
      </c>
      <c r="C775" s="1">
        <v>-4.0944929999999999</v>
      </c>
      <c r="D775" s="1">
        <v>22.174928000000001</v>
      </c>
      <c r="E775" s="1">
        <v>-4.3137499999999998</v>
      </c>
      <c r="F775" s="1">
        <v>0.140926</v>
      </c>
      <c r="G775" s="1">
        <v>1.039442</v>
      </c>
      <c r="H775" s="1">
        <v>1.1405380000000001</v>
      </c>
      <c r="I775" s="1">
        <v>0.99069200000000002</v>
      </c>
      <c r="J775">
        <f t="shared" si="12"/>
        <v>0.89851599999999998</v>
      </c>
    </row>
    <row r="776" spans="1:10">
      <c r="A776" s="493">
        <v>43421.5607696527</v>
      </c>
      <c r="B776" s="1">
        <v>21.950002999999999</v>
      </c>
      <c r="C776" s="1">
        <v>-4.1045999999999996</v>
      </c>
      <c r="D776" s="1">
        <v>22.170596</v>
      </c>
      <c r="E776" s="1">
        <v>-4.315194</v>
      </c>
      <c r="F776" s="1">
        <v>0.14119300000000001</v>
      </c>
      <c r="G776" s="1">
        <v>1.041112</v>
      </c>
      <c r="H776" s="1">
        <v>1.14232</v>
      </c>
      <c r="I776" s="1">
        <v>1.334873</v>
      </c>
      <c r="J776">
        <f t="shared" si="12"/>
        <v>0.89991900000000002</v>
      </c>
    </row>
    <row r="777" spans="1:10">
      <c r="A777" s="494">
        <v>43421.560781226799</v>
      </c>
      <c r="B777" s="1">
        <v>21.947509</v>
      </c>
      <c r="C777" s="1">
        <v>-4.1144439999999998</v>
      </c>
      <c r="D777" s="1">
        <v>22.161538</v>
      </c>
      <c r="E777" s="1">
        <v>-4.3058750000000003</v>
      </c>
      <c r="F777" s="1">
        <v>0.14035900000000001</v>
      </c>
      <c r="G777" s="1">
        <v>1.036907</v>
      </c>
      <c r="H777" s="1">
        <v>1.1383049999999999</v>
      </c>
      <c r="I777" s="1">
        <v>1.358447</v>
      </c>
      <c r="J777">
        <f t="shared" si="12"/>
        <v>0.89654800000000001</v>
      </c>
    </row>
    <row r="778" spans="1:10">
      <c r="A778" s="494">
        <v>43421.560792800898</v>
      </c>
      <c r="B778" s="1">
        <v>21.946853000000001</v>
      </c>
      <c r="C778" s="1">
        <v>-4.0628609999999998</v>
      </c>
      <c r="D778" s="1">
        <v>22.168890000000001</v>
      </c>
      <c r="E778" s="1">
        <v>-4.2955059999999996</v>
      </c>
      <c r="F778" s="1">
        <v>0.141902</v>
      </c>
      <c r="G778" s="1">
        <v>1.0380670000000001</v>
      </c>
      <c r="H778" s="1">
        <v>1.1389579999999999</v>
      </c>
      <c r="I778" s="1">
        <v>1.2452920000000001</v>
      </c>
      <c r="J778">
        <f t="shared" si="12"/>
        <v>0.8961650000000001</v>
      </c>
    </row>
    <row r="779" spans="1:10">
      <c r="A779" s="495">
        <v>43421.560804374902</v>
      </c>
      <c r="B779" s="1">
        <v>21.946853000000001</v>
      </c>
      <c r="C779" s="1">
        <v>-4.0767740000000003</v>
      </c>
      <c r="D779" s="1">
        <v>22.159438000000002</v>
      </c>
      <c r="E779" s="1">
        <v>-4.2974750000000004</v>
      </c>
      <c r="F779" s="1">
        <v>0.141482</v>
      </c>
      <c r="G779" s="1">
        <v>1.0355780000000001</v>
      </c>
      <c r="H779" s="1">
        <v>1.1368259999999999</v>
      </c>
      <c r="I779" s="1">
        <v>1.3018689999999999</v>
      </c>
      <c r="J779">
        <f t="shared" si="12"/>
        <v>0.89409600000000011</v>
      </c>
    </row>
    <row r="780" spans="1:10">
      <c r="A780" s="495">
        <v>43421.560815949</v>
      </c>
      <c r="B780" s="1">
        <v>21.949741</v>
      </c>
      <c r="C780" s="1">
        <v>-4.0755929999999996</v>
      </c>
      <c r="D780" s="1">
        <v>22.158256999999999</v>
      </c>
      <c r="E780" s="1">
        <v>-4.2826440000000003</v>
      </c>
      <c r="F780" s="1">
        <v>0.14086799999999999</v>
      </c>
      <c r="G780" s="1">
        <v>1.0398050000000001</v>
      </c>
      <c r="H780" s="1">
        <v>1.140299</v>
      </c>
      <c r="I780" s="1">
        <v>1.2217180000000001</v>
      </c>
      <c r="J780">
        <f t="shared" si="12"/>
        <v>0.8989370000000001</v>
      </c>
    </row>
    <row r="781" spans="1:10">
      <c r="A781" s="496">
        <v>43421.560827523099</v>
      </c>
      <c r="B781" s="1">
        <v>21.956434999999999</v>
      </c>
      <c r="C781" s="1">
        <v>-4.0372659999999998</v>
      </c>
      <c r="D781" s="1">
        <v>22.165870000000002</v>
      </c>
      <c r="E781" s="1">
        <v>-4.2712250000000003</v>
      </c>
      <c r="F781" s="1">
        <v>0.141372</v>
      </c>
      <c r="G781" s="1">
        <v>1.0390280000000001</v>
      </c>
      <c r="H781" s="1">
        <v>1.1407860000000001</v>
      </c>
      <c r="I781" s="1">
        <v>1.1368510000000001</v>
      </c>
      <c r="J781">
        <f t="shared" si="12"/>
        <v>0.89765600000000001</v>
      </c>
    </row>
    <row r="782" spans="1:10">
      <c r="A782" s="496">
        <v>43421.560839097197</v>
      </c>
      <c r="B782" s="1">
        <v>21.966936</v>
      </c>
      <c r="C782" s="1">
        <v>-4.0656169999999996</v>
      </c>
      <c r="D782" s="1">
        <v>22.171908999999999</v>
      </c>
      <c r="E782" s="1">
        <v>-4.2621690000000001</v>
      </c>
      <c r="F782" s="1">
        <v>0.14005400000000001</v>
      </c>
      <c r="G782" s="1">
        <v>1.0376000000000001</v>
      </c>
      <c r="H782" s="1">
        <v>1.139114</v>
      </c>
      <c r="I782" s="1">
        <v>0.88225100000000001</v>
      </c>
      <c r="J782">
        <f t="shared" si="12"/>
        <v>0.89754600000000007</v>
      </c>
    </row>
    <row r="783" spans="1:10">
      <c r="A783" s="497">
        <v>43421.560850671201</v>
      </c>
      <c r="B783" s="1">
        <v>21.935696</v>
      </c>
      <c r="C783" s="1">
        <v>-4.0687670000000002</v>
      </c>
      <c r="D783" s="1">
        <v>22.150773999999998</v>
      </c>
      <c r="E783" s="1">
        <v>-4.2748999999999997</v>
      </c>
      <c r="F783" s="1">
        <v>0.141482</v>
      </c>
      <c r="G783" s="1">
        <v>1.042257</v>
      </c>
      <c r="H783" s="1">
        <v>1.143891</v>
      </c>
      <c r="I783" s="1">
        <v>1.080273</v>
      </c>
      <c r="J783">
        <f t="shared" si="12"/>
        <v>0.90077499999999999</v>
      </c>
    </row>
    <row r="784" spans="1:10">
      <c r="A784" s="497">
        <v>43421.5608622453</v>
      </c>
      <c r="B784" s="1">
        <v>21.930313999999999</v>
      </c>
      <c r="C784" s="1">
        <v>-4.052098</v>
      </c>
      <c r="D784" s="1">
        <v>22.153006000000001</v>
      </c>
      <c r="E784" s="1">
        <v>-4.2649249999999999</v>
      </c>
      <c r="F784" s="1">
        <v>0.140763</v>
      </c>
      <c r="G784" s="1">
        <v>1.0407390000000001</v>
      </c>
      <c r="H784" s="1">
        <v>1.141732</v>
      </c>
      <c r="I784" s="1">
        <v>1.3820209999999999</v>
      </c>
      <c r="J784">
        <f t="shared" si="12"/>
        <v>0.89997600000000011</v>
      </c>
    </row>
    <row r="785" spans="1:10">
      <c r="A785" s="498">
        <v>43421.560873819399</v>
      </c>
      <c r="B785" s="1">
        <v>21.940684000000001</v>
      </c>
      <c r="C785" s="1">
        <v>-4.0324099999999996</v>
      </c>
      <c r="D785" s="1">
        <v>22.157730999999998</v>
      </c>
      <c r="E785" s="1">
        <v>-4.2506190000000004</v>
      </c>
      <c r="F785" s="1">
        <v>0.140989</v>
      </c>
      <c r="G785" s="1">
        <v>1.0369120000000001</v>
      </c>
      <c r="H785" s="1">
        <v>1.1389579999999999</v>
      </c>
      <c r="I785" s="1">
        <v>1.259436</v>
      </c>
      <c r="J785">
        <f t="shared" si="12"/>
        <v>0.89592300000000002</v>
      </c>
    </row>
    <row r="786" spans="1:10">
      <c r="A786" s="498">
        <v>43421.560885393497</v>
      </c>
      <c r="B786" s="1">
        <v>21.939108999999998</v>
      </c>
      <c r="C786" s="1">
        <v>-4.0079969999999996</v>
      </c>
      <c r="D786" s="1">
        <v>22.155894</v>
      </c>
      <c r="E786" s="1">
        <v>-4.2368379999999997</v>
      </c>
      <c r="F786" s="1">
        <v>0.140343</v>
      </c>
      <c r="G786" s="1">
        <v>1.03572</v>
      </c>
      <c r="H786" s="1">
        <v>1.1378649999999999</v>
      </c>
      <c r="I786" s="1">
        <v>1.259436</v>
      </c>
      <c r="J786">
        <f t="shared" si="12"/>
        <v>0.89537699999999998</v>
      </c>
    </row>
    <row r="787" spans="1:10">
      <c r="A787" s="499">
        <v>43421.560896967501</v>
      </c>
      <c r="B787" s="1">
        <v>21.933071000000002</v>
      </c>
      <c r="C787" s="1">
        <v>-4.043698</v>
      </c>
      <c r="D787" s="1">
        <v>22.147755</v>
      </c>
      <c r="E787" s="1">
        <v>-4.2516689999999997</v>
      </c>
      <c r="F787" s="1">
        <v>0.14121400000000001</v>
      </c>
      <c r="G787" s="1">
        <v>1.0376989999999999</v>
      </c>
      <c r="H787" s="1">
        <v>1.140042</v>
      </c>
      <c r="I787" s="1">
        <v>1.103847</v>
      </c>
      <c r="J787">
        <f t="shared" si="12"/>
        <v>0.89648499999999998</v>
      </c>
    </row>
    <row r="788" spans="1:10">
      <c r="A788" s="499">
        <v>43421.5609085416</v>
      </c>
      <c r="B788" s="1">
        <v>21.932020999999999</v>
      </c>
      <c r="C788" s="1">
        <v>-4.0506539999999998</v>
      </c>
      <c r="D788" s="1">
        <v>22.147622999999999</v>
      </c>
      <c r="E788" s="1">
        <v>-4.2477320000000001</v>
      </c>
      <c r="F788" s="1">
        <v>0.141346</v>
      </c>
      <c r="G788" s="1">
        <v>1.0395209999999999</v>
      </c>
      <c r="H788" s="1">
        <v>1.1405749999999999</v>
      </c>
      <c r="I788" s="1">
        <v>1.240577</v>
      </c>
      <c r="J788">
        <f t="shared" si="12"/>
        <v>0.89817499999999995</v>
      </c>
    </row>
    <row r="789" spans="1:10">
      <c r="A789" s="500">
        <v>43421.560920115699</v>
      </c>
      <c r="B789" s="1">
        <v>21.938058999999999</v>
      </c>
      <c r="C789" s="1">
        <v>-4.0371350000000001</v>
      </c>
      <c r="D789" s="1">
        <v>22.153399</v>
      </c>
      <c r="E789" s="1">
        <v>-4.2376250000000004</v>
      </c>
      <c r="F789" s="1">
        <v>0.140679</v>
      </c>
      <c r="G789" s="1">
        <v>1.0387280000000001</v>
      </c>
      <c r="H789" s="1">
        <v>1.1405380000000001</v>
      </c>
      <c r="I789" s="1">
        <v>1.29244</v>
      </c>
      <c r="J789">
        <f t="shared" si="12"/>
        <v>0.8980490000000001</v>
      </c>
    </row>
    <row r="790" spans="1:10">
      <c r="A790" s="500">
        <v>43421.560931689797</v>
      </c>
      <c r="B790" s="1">
        <v>21.92887</v>
      </c>
      <c r="C790" s="1">
        <v>-3.9999899999999999</v>
      </c>
      <c r="D790" s="1">
        <v>22.144473000000001</v>
      </c>
      <c r="E790" s="1">
        <v>-4.2264689999999998</v>
      </c>
      <c r="F790" s="1">
        <v>0.14133999999999999</v>
      </c>
      <c r="G790" s="1">
        <v>1.038503</v>
      </c>
      <c r="H790" s="1">
        <v>1.1392059999999999</v>
      </c>
      <c r="I790" s="1">
        <v>1.132136</v>
      </c>
      <c r="J790">
        <f t="shared" si="12"/>
        <v>0.89716299999999993</v>
      </c>
    </row>
    <row r="791" spans="1:10">
      <c r="A791" s="501">
        <v>43421.560943263801</v>
      </c>
      <c r="B791" s="1">
        <v>21.943308999999999</v>
      </c>
      <c r="C791" s="1">
        <v>-4.0103590000000002</v>
      </c>
      <c r="D791" s="1">
        <v>22.152087000000002</v>
      </c>
      <c r="E791" s="1">
        <v>-4.2142629999999999</v>
      </c>
      <c r="F791" s="1">
        <v>0.14039499999999999</v>
      </c>
      <c r="G791" s="1">
        <v>1.0380199999999999</v>
      </c>
      <c r="H791" s="1">
        <v>1.140657</v>
      </c>
      <c r="I791" s="1">
        <v>0.75966599999999995</v>
      </c>
      <c r="J791">
        <f t="shared" si="12"/>
        <v>0.8976249999999999</v>
      </c>
    </row>
    <row r="792" spans="1:10">
      <c r="A792" s="501">
        <v>43421.5609548379</v>
      </c>
      <c r="B792" s="1">
        <v>21.949477999999999</v>
      </c>
      <c r="C792" s="1">
        <v>-4.0308349999999997</v>
      </c>
      <c r="D792" s="1">
        <v>22.157337999999999</v>
      </c>
      <c r="E792" s="1">
        <v>-4.217282</v>
      </c>
      <c r="F792" s="1">
        <v>0.14150799999999999</v>
      </c>
      <c r="G792" s="1">
        <v>1.0403610000000001</v>
      </c>
      <c r="H792" s="1">
        <v>1.1413009999999999</v>
      </c>
      <c r="I792" s="1">
        <v>1.0661290000000001</v>
      </c>
      <c r="J792">
        <f t="shared" si="12"/>
        <v>0.89885300000000012</v>
      </c>
    </row>
    <row r="793" spans="1:10">
      <c r="A793" s="502">
        <v>43421.560966411998</v>
      </c>
      <c r="B793" s="1">
        <v>21.941734</v>
      </c>
      <c r="C793" s="1">
        <v>-4.0367410000000001</v>
      </c>
      <c r="D793" s="1">
        <v>22.155106</v>
      </c>
      <c r="E793" s="1">
        <v>-4.2145260000000002</v>
      </c>
      <c r="F793" s="1">
        <v>0.14221200000000001</v>
      </c>
      <c r="G793" s="1">
        <v>1.038198</v>
      </c>
      <c r="H793" s="1">
        <v>1.1398029999999999</v>
      </c>
      <c r="I793" s="1">
        <v>1.311299</v>
      </c>
      <c r="J793">
        <f t="shared" si="12"/>
        <v>0.89598599999999995</v>
      </c>
    </row>
    <row r="794" spans="1:10">
      <c r="A794" s="502">
        <v>43421.560977986097</v>
      </c>
      <c r="B794" s="1">
        <v>21.930052</v>
      </c>
      <c r="C794" s="1">
        <v>-4.000515</v>
      </c>
      <c r="D794" s="1">
        <v>22.149198999999999</v>
      </c>
      <c r="E794" s="1">
        <v>-4.1960189999999997</v>
      </c>
      <c r="F794" s="1">
        <v>0.140931</v>
      </c>
      <c r="G794" s="1">
        <v>1.0385709999999999</v>
      </c>
      <c r="H794" s="1">
        <v>1.1397660000000001</v>
      </c>
      <c r="I794" s="1">
        <v>1.518751</v>
      </c>
      <c r="J794">
        <f t="shared" si="12"/>
        <v>0.89763999999999988</v>
      </c>
    </row>
    <row r="795" spans="1:10">
      <c r="A795" s="503">
        <v>43421.560989560101</v>
      </c>
      <c r="B795" s="1">
        <v>21.912462999999999</v>
      </c>
      <c r="C795" s="1">
        <v>-3.9738709999999999</v>
      </c>
      <c r="D795" s="1">
        <v>22.138959</v>
      </c>
      <c r="E795" s="1">
        <v>-4.2132129999999997</v>
      </c>
      <c r="F795" s="1">
        <v>0.141151</v>
      </c>
      <c r="G795" s="1">
        <v>1.0372159999999999</v>
      </c>
      <c r="H795" s="1">
        <v>1.1381859999999999</v>
      </c>
      <c r="I795" s="1">
        <v>1.132136</v>
      </c>
      <c r="J795">
        <f t="shared" si="12"/>
        <v>0.89606499999999989</v>
      </c>
    </row>
    <row r="796" spans="1:10">
      <c r="A796" s="503">
        <v>43421.5610011342</v>
      </c>
      <c r="B796" s="1">
        <v>21.921257000000001</v>
      </c>
      <c r="C796" s="1">
        <v>-3.974396</v>
      </c>
      <c r="D796" s="1">
        <v>22.138697000000001</v>
      </c>
      <c r="E796" s="1">
        <v>-4.2015320000000003</v>
      </c>
      <c r="F796" s="1">
        <v>0.141267</v>
      </c>
      <c r="G796" s="1">
        <v>1.0378829999999999</v>
      </c>
      <c r="H796" s="1">
        <v>1.1391869999999999</v>
      </c>
      <c r="I796" s="1">
        <v>1.1934290000000001</v>
      </c>
      <c r="J796">
        <f t="shared" si="12"/>
        <v>0.89661599999999986</v>
      </c>
    </row>
    <row r="797" spans="1:10">
      <c r="A797" s="504">
        <v>43421.561012708298</v>
      </c>
      <c r="B797" s="1">
        <v>21.934646000000001</v>
      </c>
      <c r="C797" s="1">
        <v>-3.9955270000000001</v>
      </c>
      <c r="D797" s="1">
        <v>22.146179</v>
      </c>
      <c r="E797" s="1">
        <v>-4.1962820000000001</v>
      </c>
      <c r="F797" s="1">
        <v>0.141178</v>
      </c>
      <c r="G797" s="1">
        <v>1.038713</v>
      </c>
      <c r="H797" s="1">
        <v>1.139812</v>
      </c>
      <c r="I797" s="1">
        <v>0.99069200000000002</v>
      </c>
      <c r="J797">
        <f t="shared" si="12"/>
        <v>0.89753499999999997</v>
      </c>
    </row>
    <row r="798" spans="1:10">
      <c r="A798" s="504">
        <v>43421.561024282302</v>
      </c>
      <c r="B798" s="1">
        <v>21.912856000000001</v>
      </c>
      <c r="C798" s="1">
        <v>-3.9968400000000002</v>
      </c>
      <c r="D798" s="1">
        <v>22.140272</v>
      </c>
      <c r="E798" s="1">
        <v>-4.1974629999999999</v>
      </c>
      <c r="F798" s="1">
        <v>0.14112</v>
      </c>
      <c r="G798" s="1">
        <v>1.0391539999999999</v>
      </c>
      <c r="H798" s="1">
        <v>1.1408039999999999</v>
      </c>
      <c r="I798" s="1">
        <v>1.0708439999999999</v>
      </c>
      <c r="J798">
        <f t="shared" si="12"/>
        <v>0.89803399999999989</v>
      </c>
    </row>
    <row r="799" spans="1:10">
      <c r="A799" s="505">
        <v>43421.561035856401</v>
      </c>
      <c r="B799" s="1">
        <v>21.924014</v>
      </c>
      <c r="C799" s="1">
        <v>-3.986602</v>
      </c>
      <c r="D799" s="1">
        <v>22.141584999999999</v>
      </c>
      <c r="E799" s="1">
        <v>-4.1844700000000001</v>
      </c>
      <c r="F799" s="1">
        <v>0.14211699999999999</v>
      </c>
      <c r="G799" s="1">
        <v>1.038413</v>
      </c>
      <c r="H799" s="1">
        <v>1.1410340000000001</v>
      </c>
      <c r="I799" s="1">
        <v>1.287725</v>
      </c>
      <c r="J799">
        <f t="shared" si="12"/>
        <v>0.89629599999999998</v>
      </c>
    </row>
    <row r="800" spans="1:10">
      <c r="A800" s="505">
        <v>43421.561047430499</v>
      </c>
      <c r="B800" s="1">
        <v>21.918631999999999</v>
      </c>
      <c r="C800" s="1">
        <v>-3.975314</v>
      </c>
      <c r="D800" s="1">
        <v>22.136990000000001</v>
      </c>
      <c r="E800" s="1">
        <v>-4.1863070000000002</v>
      </c>
      <c r="F800" s="1">
        <v>0.140269</v>
      </c>
      <c r="G800" s="1">
        <v>1.0397149999999999</v>
      </c>
      <c r="H800" s="1">
        <v>1.1428069999999999</v>
      </c>
      <c r="I800" s="1">
        <v>1.259436</v>
      </c>
      <c r="J800">
        <f t="shared" si="12"/>
        <v>0.89944599999999997</v>
      </c>
    </row>
    <row r="801" spans="1:10">
      <c r="A801" s="506">
        <v>43421.561059004598</v>
      </c>
      <c r="B801" s="1">
        <v>21.919156999999998</v>
      </c>
      <c r="C801" s="1">
        <v>-3.955889</v>
      </c>
      <c r="D801" s="1">
        <v>22.137909000000001</v>
      </c>
      <c r="E801" s="1">
        <v>-4.1842069999999998</v>
      </c>
      <c r="F801" s="1">
        <v>0.14072100000000001</v>
      </c>
      <c r="G801" s="1">
        <v>1.0382979999999999</v>
      </c>
      <c r="H801" s="1">
        <v>1.1414930000000001</v>
      </c>
      <c r="I801" s="1">
        <v>1.28301</v>
      </c>
      <c r="J801">
        <f t="shared" si="12"/>
        <v>0.89757699999999996</v>
      </c>
    </row>
    <row r="802" spans="1:10">
      <c r="A802" s="506">
        <v>43421.561070578602</v>
      </c>
      <c r="B802" s="1">
        <v>21.919682000000002</v>
      </c>
      <c r="C802" s="1">
        <v>-3.951689</v>
      </c>
      <c r="D802" s="1">
        <v>22.136596000000001</v>
      </c>
      <c r="E802" s="1">
        <v>-4.1705569999999996</v>
      </c>
      <c r="F802" s="1">
        <v>0.14052700000000001</v>
      </c>
      <c r="G802" s="1">
        <v>1.0388329999999999</v>
      </c>
      <c r="H802" s="1">
        <v>1.1424399999999999</v>
      </c>
      <c r="I802" s="1">
        <v>0.79266999999999999</v>
      </c>
      <c r="J802">
        <f t="shared" si="12"/>
        <v>0.89830599999999983</v>
      </c>
    </row>
    <row r="803" spans="1:10">
      <c r="A803" s="507">
        <v>43421.561082152701</v>
      </c>
      <c r="B803" s="1">
        <v>21.919025999999999</v>
      </c>
      <c r="C803" s="1">
        <v>-3.9863400000000002</v>
      </c>
      <c r="D803" s="1">
        <v>22.132921</v>
      </c>
      <c r="E803" s="1">
        <v>-4.1779070000000003</v>
      </c>
      <c r="F803" s="1">
        <v>0.141235</v>
      </c>
      <c r="G803" s="1">
        <v>1.0387390000000001</v>
      </c>
      <c r="H803" s="1">
        <v>1.1409419999999999</v>
      </c>
      <c r="I803" s="1">
        <v>1.0849880000000001</v>
      </c>
      <c r="J803">
        <f t="shared" si="12"/>
        <v>0.89750400000000008</v>
      </c>
    </row>
    <row r="804" spans="1:10">
      <c r="A804" s="507">
        <v>43421.561093726799</v>
      </c>
      <c r="B804" s="1">
        <v>21.926113999999998</v>
      </c>
      <c r="C804" s="1">
        <v>-3.99579</v>
      </c>
      <c r="D804" s="1">
        <v>22.139483999999999</v>
      </c>
      <c r="E804" s="1">
        <v>-4.17502</v>
      </c>
      <c r="F804" s="1">
        <v>0.141073</v>
      </c>
      <c r="G804" s="1">
        <v>1.0397209999999999</v>
      </c>
      <c r="H804" s="1">
        <v>1.1423300000000001</v>
      </c>
      <c r="I804" s="1">
        <v>1.570613</v>
      </c>
      <c r="J804">
        <f t="shared" si="12"/>
        <v>0.89864799999999989</v>
      </c>
    </row>
    <row r="805" spans="1:10">
      <c r="A805" s="508">
        <v>43421.561105300898</v>
      </c>
      <c r="B805" s="1">
        <v>21.908131000000001</v>
      </c>
      <c r="C805" s="1">
        <v>-3.9405320000000001</v>
      </c>
      <c r="D805" s="1">
        <v>22.130427000000001</v>
      </c>
      <c r="E805" s="1">
        <v>-4.1742319999999999</v>
      </c>
      <c r="F805" s="1">
        <v>0.141897</v>
      </c>
      <c r="G805" s="1">
        <v>1.0390280000000001</v>
      </c>
      <c r="H805" s="1">
        <v>1.141999</v>
      </c>
      <c r="I805" s="1">
        <v>1.259436</v>
      </c>
      <c r="J805">
        <f t="shared" si="12"/>
        <v>0.89713100000000012</v>
      </c>
    </row>
    <row r="806" spans="1:10">
      <c r="A806" s="508">
        <v>43421.561116874902</v>
      </c>
      <c r="B806" s="1">
        <v>21.913512999999998</v>
      </c>
      <c r="C806" s="1">
        <v>-3.935676</v>
      </c>
      <c r="D806" s="1">
        <v>22.131739</v>
      </c>
      <c r="E806" s="1">
        <v>-4.1499509999999997</v>
      </c>
      <c r="F806" s="1">
        <v>0.140847</v>
      </c>
      <c r="G806" s="1">
        <v>1.038529</v>
      </c>
      <c r="H806" s="1">
        <v>1.140593</v>
      </c>
      <c r="I806" s="1">
        <v>1.0378400000000001</v>
      </c>
      <c r="J806">
        <f t="shared" si="12"/>
        <v>0.89768200000000009</v>
      </c>
    </row>
    <row r="807" spans="1:10">
      <c r="A807" s="509">
        <v>43421.561128449001</v>
      </c>
      <c r="B807" s="1">
        <v>21.916401</v>
      </c>
      <c r="C807" s="1">
        <v>-3.9489320000000001</v>
      </c>
      <c r="D807" s="1">
        <v>22.137515</v>
      </c>
      <c r="E807" s="1">
        <v>-4.147589</v>
      </c>
      <c r="F807" s="1">
        <v>0.14069999999999999</v>
      </c>
      <c r="G807" s="1">
        <v>1.0384549999999999</v>
      </c>
      <c r="H807" s="1">
        <v>1.1407860000000001</v>
      </c>
      <c r="I807" s="1">
        <v>1.15571</v>
      </c>
      <c r="J807">
        <f t="shared" si="12"/>
        <v>0.89775499999999986</v>
      </c>
    </row>
    <row r="808" spans="1:10">
      <c r="A808" s="509">
        <v>43421.561140023099</v>
      </c>
      <c r="B808" s="1">
        <v>21.920076000000002</v>
      </c>
      <c r="C808" s="1">
        <v>-3.9564140000000001</v>
      </c>
      <c r="D808" s="1">
        <v>22.130952000000001</v>
      </c>
      <c r="E808" s="1">
        <v>-4.1498200000000001</v>
      </c>
      <c r="F808" s="1">
        <v>0.141461</v>
      </c>
      <c r="G808" s="1">
        <v>1.0382400000000001</v>
      </c>
      <c r="H808" s="1">
        <v>1.1409609999999999</v>
      </c>
      <c r="I808" s="1">
        <v>1.000122</v>
      </c>
      <c r="J808">
        <f t="shared" si="12"/>
        <v>0.89677899999999999</v>
      </c>
    </row>
    <row r="809" spans="1:10">
      <c r="A809" s="510">
        <v>43421.561151597198</v>
      </c>
      <c r="B809" s="1">
        <v>21.91535</v>
      </c>
      <c r="C809" s="1">
        <v>-3.9453879999999999</v>
      </c>
      <c r="D809" s="1">
        <v>22.129245000000001</v>
      </c>
      <c r="E809" s="1">
        <v>-4.1405010000000004</v>
      </c>
      <c r="F809" s="1">
        <v>0.14086799999999999</v>
      </c>
      <c r="G809" s="1">
        <v>1.0395369999999999</v>
      </c>
      <c r="H809" s="1">
        <v>1.14164</v>
      </c>
      <c r="I809" s="1">
        <v>1.1934290000000001</v>
      </c>
      <c r="J809">
        <f t="shared" si="12"/>
        <v>0.89866899999999994</v>
      </c>
    </row>
    <row r="810" spans="1:10">
      <c r="A810" s="510">
        <v>43421.561163171202</v>
      </c>
      <c r="B810" s="1">
        <v>21.920732000000001</v>
      </c>
      <c r="C810" s="1">
        <v>-3.9292440000000002</v>
      </c>
      <c r="D810" s="1">
        <v>22.136202999999998</v>
      </c>
      <c r="E810" s="1">
        <v>-4.142207</v>
      </c>
      <c r="F810" s="1">
        <v>0.141267</v>
      </c>
      <c r="G810" s="1">
        <v>1.036896</v>
      </c>
      <c r="H810" s="1">
        <v>1.1393340000000001</v>
      </c>
      <c r="I810" s="1">
        <v>1.235862</v>
      </c>
      <c r="J810">
        <f t="shared" si="12"/>
        <v>0.89562900000000001</v>
      </c>
    </row>
    <row r="811" spans="1:10">
      <c r="A811" s="511">
        <v>43421.5611747453</v>
      </c>
      <c r="B811" s="1">
        <v>21.905899999999999</v>
      </c>
      <c r="C811" s="1">
        <v>-3.9052250000000002</v>
      </c>
      <c r="D811" s="1">
        <v>22.126619999999999</v>
      </c>
      <c r="E811" s="1">
        <v>-4.1365639999999999</v>
      </c>
      <c r="F811" s="1">
        <v>0.14053199999999999</v>
      </c>
      <c r="G811" s="1">
        <v>1.040241</v>
      </c>
      <c r="H811" s="1">
        <v>1.14266</v>
      </c>
      <c r="I811" s="1">
        <v>1.1698550000000001</v>
      </c>
      <c r="J811">
        <f t="shared" si="12"/>
        <v>0.89970899999999998</v>
      </c>
    </row>
    <row r="812" spans="1:10">
      <c r="A812" s="511">
        <v>43421.561186319399</v>
      </c>
      <c r="B812" s="1">
        <v>21.921126000000001</v>
      </c>
      <c r="C812" s="1">
        <v>-3.9247809999999999</v>
      </c>
      <c r="D812" s="1">
        <v>22.139616</v>
      </c>
      <c r="E812" s="1">
        <v>-4.1247509999999998</v>
      </c>
      <c r="F812" s="1">
        <v>0.14103099999999999</v>
      </c>
      <c r="G812" s="1">
        <v>1.038613</v>
      </c>
      <c r="H812" s="1">
        <v>1.1415850000000001</v>
      </c>
      <c r="I812" s="1">
        <v>0.85867700000000002</v>
      </c>
      <c r="J812">
        <f t="shared" si="12"/>
        <v>0.89758199999999999</v>
      </c>
    </row>
    <row r="813" spans="1:10">
      <c r="A813" s="511">
        <v>43421.561197893498</v>
      </c>
      <c r="B813" s="1">
        <v>21.905767999999998</v>
      </c>
      <c r="C813" s="1">
        <v>-3.9267500000000002</v>
      </c>
      <c r="D813" s="1">
        <v>22.130427000000001</v>
      </c>
      <c r="E813" s="1">
        <v>-4.1252760000000004</v>
      </c>
      <c r="F813" s="1">
        <v>0.14130899999999999</v>
      </c>
      <c r="G813" s="1">
        <v>1.0387550000000001</v>
      </c>
      <c r="H813" s="1">
        <v>1.1431009999999999</v>
      </c>
      <c r="I813" s="1">
        <v>1.127421</v>
      </c>
      <c r="J813">
        <f t="shared" si="12"/>
        <v>0.89744600000000008</v>
      </c>
    </row>
    <row r="814" spans="1:10">
      <c r="A814" s="512">
        <v>43421.561209467502</v>
      </c>
      <c r="B814" s="1">
        <v>21.909444000000001</v>
      </c>
      <c r="C814" s="1">
        <v>-3.9191370000000001</v>
      </c>
      <c r="D814" s="1">
        <v>22.126750999999999</v>
      </c>
      <c r="E814" s="1">
        <v>-4.1252760000000004</v>
      </c>
      <c r="F814" s="1">
        <v>0.140794</v>
      </c>
      <c r="G814" s="1">
        <v>1.0390010000000001</v>
      </c>
      <c r="H814" s="1">
        <v>1.1418429999999999</v>
      </c>
      <c r="I814" s="1">
        <v>1.438599</v>
      </c>
      <c r="J814">
        <f t="shared" si="12"/>
        <v>0.89820700000000009</v>
      </c>
    </row>
    <row r="815" spans="1:10">
      <c r="A815" s="512">
        <v>43421.5612210416</v>
      </c>
      <c r="B815" s="1">
        <v>21.904717999999999</v>
      </c>
      <c r="C815" s="1">
        <v>-3.910606</v>
      </c>
      <c r="D815" s="1">
        <v>22.127669999999998</v>
      </c>
      <c r="E815" s="1">
        <v>-4.1167449999999999</v>
      </c>
      <c r="F815" s="1">
        <v>0.140427</v>
      </c>
      <c r="G815" s="1">
        <v>1.0385599999999999</v>
      </c>
      <c r="H815" s="1">
        <v>1.141521</v>
      </c>
      <c r="I815" s="1">
        <v>1.268866</v>
      </c>
      <c r="J815">
        <f t="shared" si="12"/>
        <v>0.89813299999999996</v>
      </c>
    </row>
    <row r="816" spans="1:10">
      <c r="A816" s="512">
        <v>43421.561232615699</v>
      </c>
      <c r="B816" s="1">
        <v>21.904717999999999</v>
      </c>
      <c r="C816" s="1">
        <v>-3.8709669999999998</v>
      </c>
      <c r="D816" s="1">
        <v>22.124257</v>
      </c>
      <c r="E816" s="1">
        <v>-4.10677</v>
      </c>
      <c r="F816" s="1">
        <v>0.14151900000000001</v>
      </c>
      <c r="G816" s="1">
        <v>1.037668</v>
      </c>
      <c r="H816" s="1">
        <v>1.1396189999999999</v>
      </c>
      <c r="I816" s="1">
        <v>1.2452920000000001</v>
      </c>
      <c r="J816">
        <f t="shared" si="12"/>
        <v>0.89614900000000008</v>
      </c>
    </row>
    <row r="817" spans="1:10">
      <c r="A817" s="513">
        <v>43421.561244189797</v>
      </c>
      <c r="B817" s="1">
        <v>21.89133</v>
      </c>
      <c r="C817" s="1">
        <v>-3.8611230000000001</v>
      </c>
      <c r="D817" s="1">
        <v>22.117562</v>
      </c>
      <c r="E817" s="1">
        <v>-4.1099199999999998</v>
      </c>
      <c r="F817" s="1">
        <v>0.14082600000000001</v>
      </c>
      <c r="G817" s="1">
        <v>1.0399940000000001</v>
      </c>
      <c r="H817" s="1">
        <v>1.142725</v>
      </c>
      <c r="I817" s="1">
        <v>1.259436</v>
      </c>
      <c r="J817">
        <f t="shared" si="12"/>
        <v>0.89916800000000008</v>
      </c>
    </row>
    <row r="818" spans="1:10">
      <c r="A818" s="513">
        <v>43421.561255763801</v>
      </c>
      <c r="B818" s="1">
        <v>21.892116999999999</v>
      </c>
      <c r="C818" s="1">
        <v>-3.8923619999999999</v>
      </c>
      <c r="D818" s="1">
        <v>22.118348999999998</v>
      </c>
      <c r="E818" s="1">
        <v>-4.10677</v>
      </c>
      <c r="F818" s="1">
        <v>0.14183399999999999</v>
      </c>
      <c r="G818" s="1">
        <v>1.0379989999999999</v>
      </c>
      <c r="H818" s="1">
        <v>1.1399870000000001</v>
      </c>
      <c r="I818" s="1">
        <v>1.2170030000000001</v>
      </c>
      <c r="J818">
        <f t="shared" si="12"/>
        <v>0.89616499999999988</v>
      </c>
    </row>
    <row r="819" spans="1:10">
      <c r="A819" s="514">
        <v>43421.5612673379</v>
      </c>
      <c r="B819" s="1">
        <v>21.895792</v>
      </c>
      <c r="C819" s="1">
        <v>-3.9027310000000002</v>
      </c>
      <c r="D819" s="1">
        <v>22.121237000000001</v>
      </c>
      <c r="E819" s="1">
        <v>-4.0936450000000004</v>
      </c>
      <c r="F819" s="1">
        <v>0.140962</v>
      </c>
      <c r="G819" s="1">
        <v>1.033909</v>
      </c>
      <c r="H819" s="1">
        <v>1.1363760000000001</v>
      </c>
      <c r="I819" s="1">
        <v>1.250006</v>
      </c>
      <c r="J819">
        <f t="shared" si="12"/>
        <v>0.89294699999999994</v>
      </c>
    </row>
    <row r="820" spans="1:10">
      <c r="A820" s="514">
        <v>43421.561278911999</v>
      </c>
      <c r="B820" s="1">
        <v>21.894742000000001</v>
      </c>
      <c r="C820" s="1">
        <v>-3.8972180000000001</v>
      </c>
      <c r="D820" s="1">
        <v>22.122156</v>
      </c>
      <c r="E820" s="1">
        <v>-4.0966639999999996</v>
      </c>
      <c r="F820" s="1">
        <v>0.141398</v>
      </c>
      <c r="G820" s="1">
        <v>1.037185</v>
      </c>
      <c r="H820" s="1">
        <v>1.1387100000000001</v>
      </c>
      <c r="I820" s="1">
        <v>0.91525500000000004</v>
      </c>
      <c r="J820">
        <f t="shared" si="12"/>
        <v>0.895787</v>
      </c>
    </row>
    <row r="821" spans="1:10">
      <c r="A821" s="515">
        <v>43421.561290486097</v>
      </c>
      <c r="B821" s="1">
        <v>21.901699000000001</v>
      </c>
      <c r="C821" s="1">
        <v>-3.845898</v>
      </c>
      <c r="D821" s="1">
        <v>22.123994</v>
      </c>
      <c r="E821" s="1">
        <v>-4.0817019999999999</v>
      </c>
      <c r="F821" s="1">
        <v>0.142406</v>
      </c>
      <c r="G821" s="1">
        <v>1.0403929999999999</v>
      </c>
      <c r="H821" s="1">
        <v>1.1426050000000001</v>
      </c>
      <c r="I821" s="1">
        <v>1.1462810000000001</v>
      </c>
      <c r="J821">
        <f t="shared" si="12"/>
        <v>0.89798699999999987</v>
      </c>
    </row>
    <row r="822" spans="1:10">
      <c r="A822" s="515">
        <v>43421.561302060101</v>
      </c>
      <c r="B822" s="1">
        <v>21.901962000000001</v>
      </c>
      <c r="C822" s="1">
        <v>-3.8600729999999999</v>
      </c>
      <c r="D822" s="1">
        <v>22.121631000000001</v>
      </c>
      <c r="E822" s="1">
        <v>-4.0748769999999999</v>
      </c>
      <c r="F822" s="1">
        <v>0.14056299999999999</v>
      </c>
      <c r="G822" s="1">
        <v>1.039096</v>
      </c>
      <c r="H822" s="1">
        <v>1.1419710000000001</v>
      </c>
      <c r="I822" s="1">
        <v>0.67479999999999996</v>
      </c>
      <c r="J822">
        <f t="shared" si="12"/>
        <v>0.89853300000000003</v>
      </c>
    </row>
    <row r="823" spans="1:10">
      <c r="A823" s="516">
        <v>43421.5613136342</v>
      </c>
      <c r="B823" s="1">
        <v>21.902618</v>
      </c>
      <c r="C823" s="1">
        <v>-3.879499</v>
      </c>
      <c r="D823" s="1">
        <v>22.119136999999998</v>
      </c>
      <c r="E823" s="1">
        <v>-4.0692329999999997</v>
      </c>
      <c r="F823" s="1">
        <v>0.14107800000000001</v>
      </c>
      <c r="G823" s="1">
        <v>1.0373950000000001</v>
      </c>
      <c r="H823" s="1">
        <v>1.140722</v>
      </c>
      <c r="I823" s="1">
        <v>0.83981799999999995</v>
      </c>
      <c r="J823">
        <f t="shared" si="12"/>
        <v>0.89631700000000003</v>
      </c>
    </row>
    <row r="824" spans="1:10">
      <c r="A824" s="516">
        <v>43421.561325208299</v>
      </c>
      <c r="B824" s="1">
        <v>21.878202999999999</v>
      </c>
      <c r="C824" s="1">
        <v>-3.8731979999999999</v>
      </c>
      <c r="D824" s="1">
        <v>22.111522999999998</v>
      </c>
      <c r="E824" s="1">
        <v>-4.0743520000000002</v>
      </c>
      <c r="F824" s="1">
        <v>0.14060500000000001</v>
      </c>
      <c r="G824" s="1">
        <v>1.0430649999999999</v>
      </c>
      <c r="H824" s="1">
        <v>1.1465829999999999</v>
      </c>
      <c r="I824" s="1">
        <v>1.443314</v>
      </c>
      <c r="J824">
        <f t="shared" si="12"/>
        <v>0.90245999999999993</v>
      </c>
    </row>
    <row r="825" spans="1:10">
      <c r="A825" s="516">
        <v>43421.561336782303</v>
      </c>
      <c r="B825" s="1">
        <v>21.896974</v>
      </c>
      <c r="C825" s="1">
        <v>-3.8574480000000002</v>
      </c>
      <c r="D825" s="1">
        <v>22.123863</v>
      </c>
      <c r="E825" s="1">
        <v>-4.0696269999999997</v>
      </c>
      <c r="F825" s="1">
        <v>0.14199100000000001</v>
      </c>
      <c r="G825" s="1">
        <v>1.0402979999999999</v>
      </c>
      <c r="H825" s="1">
        <v>1.1425959999999999</v>
      </c>
      <c r="I825" s="1">
        <v>1.1179920000000001</v>
      </c>
      <c r="J825">
        <f t="shared" si="12"/>
        <v>0.89830699999999997</v>
      </c>
    </row>
    <row r="826" spans="1:10">
      <c r="A826" s="517">
        <v>43421.561348356401</v>
      </c>
      <c r="B826" s="1">
        <v>21.891461</v>
      </c>
      <c r="C826" s="1">
        <v>-3.8310659999999999</v>
      </c>
      <c r="D826" s="1">
        <v>22.119399999999999</v>
      </c>
      <c r="E826" s="1">
        <v>-4.064508</v>
      </c>
      <c r="F826" s="1">
        <v>0.14129800000000001</v>
      </c>
      <c r="G826" s="1">
        <v>1.0404139999999999</v>
      </c>
      <c r="H826" s="1">
        <v>1.1456550000000001</v>
      </c>
      <c r="I826" s="1">
        <v>1.2217180000000001</v>
      </c>
      <c r="J826">
        <f t="shared" si="12"/>
        <v>0.89911599999999992</v>
      </c>
    </row>
    <row r="827" spans="1:10">
      <c r="A827" s="517">
        <v>43421.5613599305</v>
      </c>
      <c r="B827" s="1">
        <v>21.893954999999998</v>
      </c>
      <c r="C827" s="1">
        <v>-3.8473410000000001</v>
      </c>
      <c r="D827" s="1">
        <v>22.118742999999998</v>
      </c>
      <c r="E827" s="1">
        <v>-4.0574199999999996</v>
      </c>
      <c r="F827" s="1">
        <v>0.14200699999999999</v>
      </c>
      <c r="G827" s="1">
        <v>1.0391330000000001</v>
      </c>
      <c r="H827" s="1">
        <v>1.1435420000000001</v>
      </c>
      <c r="I827" s="1">
        <v>1.207573</v>
      </c>
      <c r="J827">
        <f t="shared" si="12"/>
        <v>0.89712600000000009</v>
      </c>
    </row>
    <row r="828" spans="1:10">
      <c r="A828" s="517">
        <v>43421.561371504598</v>
      </c>
      <c r="B828" s="1">
        <v>21.901305000000001</v>
      </c>
      <c r="C828" s="1">
        <v>-3.8439290000000002</v>
      </c>
      <c r="D828" s="1">
        <v>22.116904999999999</v>
      </c>
      <c r="E828" s="1">
        <v>-4.0532199999999996</v>
      </c>
      <c r="F828" s="1">
        <v>0.14057900000000001</v>
      </c>
      <c r="G828" s="1">
        <v>1.0393429999999999</v>
      </c>
      <c r="H828" s="1">
        <v>1.1431659999999999</v>
      </c>
      <c r="I828" s="1">
        <v>1.15571</v>
      </c>
      <c r="J828">
        <f t="shared" si="12"/>
        <v>0.8987639999999999</v>
      </c>
    </row>
    <row r="829" spans="1:10">
      <c r="A829" s="518">
        <v>43421.561383078602</v>
      </c>
      <c r="B829" s="1">
        <v>21.903537</v>
      </c>
      <c r="C829" s="1">
        <v>-3.842222</v>
      </c>
      <c r="D829" s="1">
        <v>22.123994</v>
      </c>
      <c r="E829" s="1">
        <v>-4.0424579999999999</v>
      </c>
      <c r="F829" s="1">
        <v>0.14047399999999999</v>
      </c>
      <c r="G829" s="1">
        <v>1.039007</v>
      </c>
      <c r="H829" s="1">
        <v>1.143726</v>
      </c>
      <c r="I829" s="1">
        <v>1.2217180000000001</v>
      </c>
      <c r="J829">
        <f t="shared" si="12"/>
        <v>0.89853300000000003</v>
      </c>
    </row>
    <row r="830" spans="1:10">
      <c r="A830" s="518">
        <v>43421.561394652701</v>
      </c>
      <c r="B830" s="1">
        <v>21.888704000000001</v>
      </c>
      <c r="C830" s="1">
        <v>-3.829097</v>
      </c>
      <c r="D830" s="1">
        <v>22.115461</v>
      </c>
      <c r="E830" s="1">
        <v>-4.0505959999999996</v>
      </c>
      <c r="F830" s="1">
        <v>0.14007</v>
      </c>
      <c r="G830" s="1">
        <v>1.0386550000000001</v>
      </c>
      <c r="H830" s="1">
        <v>1.142679</v>
      </c>
      <c r="I830" s="1">
        <v>1.235862</v>
      </c>
      <c r="J830">
        <f t="shared" si="12"/>
        <v>0.89858500000000008</v>
      </c>
    </row>
    <row r="831" spans="1:10">
      <c r="A831" s="518">
        <v>43421.5614062268</v>
      </c>
      <c r="B831" s="1">
        <v>21.899598999999998</v>
      </c>
      <c r="C831" s="1">
        <v>-3.8600729999999999</v>
      </c>
      <c r="D831" s="1">
        <v>22.119136999999998</v>
      </c>
      <c r="E831" s="1">
        <v>-4.0381270000000002</v>
      </c>
      <c r="F831" s="1">
        <v>0.14080999999999999</v>
      </c>
      <c r="G831" s="1">
        <v>1.038707</v>
      </c>
      <c r="H831" s="1">
        <v>1.1421269999999999</v>
      </c>
      <c r="I831" s="1">
        <v>1.3820209999999999</v>
      </c>
      <c r="J831">
        <f t="shared" si="12"/>
        <v>0.89789700000000006</v>
      </c>
    </row>
    <row r="832" spans="1:10">
      <c r="A832" s="519">
        <v>43421.561417800898</v>
      </c>
      <c r="B832" s="1">
        <v>21.908525000000001</v>
      </c>
      <c r="C832" s="1">
        <v>-3.8197779999999999</v>
      </c>
      <c r="D832" s="1">
        <v>22.120318999999999</v>
      </c>
      <c r="E832" s="1">
        <v>-4.0310389999999998</v>
      </c>
      <c r="F832" s="1">
        <v>0.140847</v>
      </c>
      <c r="G832" s="1">
        <v>1.038392</v>
      </c>
      <c r="H832" s="1">
        <v>1.1422380000000001</v>
      </c>
      <c r="I832" s="1">
        <v>1.5328949999999999</v>
      </c>
      <c r="J832">
        <f t="shared" si="12"/>
        <v>0.89754500000000004</v>
      </c>
    </row>
    <row r="833" spans="1:10">
      <c r="A833" s="519">
        <v>43421.561429374902</v>
      </c>
      <c r="B833" s="1">
        <v>21.899204999999998</v>
      </c>
      <c r="C833" s="1">
        <v>-3.8059959999999999</v>
      </c>
      <c r="D833" s="1">
        <v>22.121500000000001</v>
      </c>
      <c r="E833" s="1">
        <v>-4.0234269999999999</v>
      </c>
      <c r="F833" s="1">
        <v>0.140185</v>
      </c>
      <c r="G833" s="1">
        <v>1.039973</v>
      </c>
      <c r="H833" s="1">
        <v>1.143267</v>
      </c>
      <c r="I833" s="1">
        <v>1.29244</v>
      </c>
      <c r="J833">
        <f t="shared" si="12"/>
        <v>0.89978800000000003</v>
      </c>
    </row>
    <row r="834" spans="1:10">
      <c r="A834" s="519">
        <v>43421.561440949001</v>
      </c>
      <c r="B834" s="1">
        <v>21.905636999999999</v>
      </c>
      <c r="C834" s="1">
        <v>-3.8063899999999999</v>
      </c>
      <c r="D834" s="1">
        <v>22.125831999999999</v>
      </c>
      <c r="E834" s="1">
        <v>-4.0145020000000002</v>
      </c>
      <c r="F834" s="1">
        <v>0.14207500000000001</v>
      </c>
      <c r="G834" s="1">
        <v>1.0417529999999999</v>
      </c>
      <c r="H834" s="1">
        <v>1.1441030000000001</v>
      </c>
      <c r="I834" s="1">
        <v>1.0472699999999999</v>
      </c>
      <c r="J834">
        <f t="shared" si="12"/>
        <v>0.89967799999999998</v>
      </c>
    </row>
    <row r="835" spans="1:10">
      <c r="A835" s="520">
        <v>43421.561452523099</v>
      </c>
      <c r="B835" s="1">
        <v>21.913644000000001</v>
      </c>
      <c r="C835" s="1">
        <v>-3.8304100000000001</v>
      </c>
      <c r="D835" s="1">
        <v>22.120581000000001</v>
      </c>
      <c r="E835" s="1">
        <v>-4.0261829999999996</v>
      </c>
      <c r="F835" s="1">
        <v>0.140458</v>
      </c>
      <c r="G835" s="1">
        <v>1.0411649999999999</v>
      </c>
      <c r="H835" s="1">
        <v>1.1441490000000001</v>
      </c>
      <c r="I835" s="1">
        <v>1.4291689999999999</v>
      </c>
      <c r="J835">
        <f t="shared" ref="J835:J898" si="13">G835-F835</f>
        <v>0.90070699999999992</v>
      </c>
    </row>
    <row r="836" spans="1:10">
      <c r="A836" s="520">
        <v>43421.561464097198</v>
      </c>
      <c r="B836" s="1">
        <v>21.902618</v>
      </c>
      <c r="C836" s="1">
        <v>-3.8317220000000001</v>
      </c>
      <c r="D836" s="1">
        <v>22.121500000000001</v>
      </c>
      <c r="E836" s="1">
        <v>-4.0129270000000004</v>
      </c>
      <c r="F836" s="1">
        <v>0.140406</v>
      </c>
      <c r="G836" s="1">
        <v>1.0398829999999999</v>
      </c>
      <c r="H836" s="1">
        <v>1.144112</v>
      </c>
      <c r="I836" s="1">
        <v>1.264151</v>
      </c>
      <c r="J836">
        <f t="shared" si="13"/>
        <v>0.89947699999999986</v>
      </c>
    </row>
    <row r="837" spans="1:10">
      <c r="A837" s="520">
        <v>43421.561475671202</v>
      </c>
      <c r="B837" s="1">
        <v>21.899336999999999</v>
      </c>
      <c r="C837" s="1">
        <v>-3.7985150000000001</v>
      </c>
      <c r="D837" s="1">
        <v>22.121894000000001</v>
      </c>
      <c r="E837" s="1">
        <v>-4.0097769999999997</v>
      </c>
      <c r="F837" s="1">
        <v>0.141319</v>
      </c>
      <c r="G837" s="1">
        <v>1.038403</v>
      </c>
      <c r="H837" s="1">
        <v>1.142568</v>
      </c>
      <c r="I837" s="1">
        <v>1.2452920000000001</v>
      </c>
      <c r="J837">
        <f t="shared" si="13"/>
        <v>0.89708399999999999</v>
      </c>
    </row>
    <row r="838" spans="1:10">
      <c r="A838" s="521">
        <v>43421.561487245301</v>
      </c>
      <c r="B838" s="1">
        <v>21.903012</v>
      </c>
      <c r="C838" s="1">
        <v>-3.7945769999999999</v>
      </c>
      <c r="D838" s="1">
        <v>22.120056000000002</v>
      </c>
      <c r="E838" s="1">
        <v>-4.0029519999999996</v>
      </c>
      <c r="F838" s="1">
        <v>0.14064199999999999</v>
      </c>
      <c r="G838" s="1">
        <v>1.0391010000000001</v>
      </c>
      <c r="H838" s="1">
        <v>1.1426879999999999</v>
      </c>
      <c r="I838" s="1">
        <v>1.3725909999999999</v>
      </c>
      <c r="J838">
        <f t="shared" si="13"/>
        <v>0.89845900000000012</v>
      </c>
    </row>
    <row r="839" spans="1:10">
      <c r="A839" s="521">
        <v>43421.561498819399</v>
      </c>
      <c r="B839" s="1">
        <v>21.914169000000001</v>
      </c>
      <c r="C839" s="1">
        <v>-3.7881459999999998</v>
      </c>
      <c r="D839" s="1">
        <v>22.11533</v>
      </c>
      <c r="E839" s="1">
        <v>-4.0007210000000004</v>
      </c>
      <c r="F839" s="1">
        <v>0.140989</v>
      </c>
      <c r="G839" s="1">
        <v>1.039164</v>
      </c>
      <c r="H839" s="1">
        <v>1.142541</v>
      </c>
      <c r="I839" s="1">
        <v>1.02841</v>
      </c>
      <c r="J839">
        <f t="shared" si="13"/>
        <v>0.89817499999999995</v>
      </c>
    </row>
    <row r="840" spans="1:10">
      <c r="A840" s="521">
        <v>43421.561510393498</v>
      </c>
      <c r="B840" s="1">
        <v>21.908656000000001</v>
      </c>
      <c r="C840" s="1">
        <v>-3.7906399999999998</v>
      </c>
      <c r="D840" s="1">
        <v>22.118742999999998</v>
      </c>
      <c r="E840" s="1">
        <v>-3.9974400000000001</v>
      </c>
      <c r="F840" s="1">
        <v>0.14084199999999999</v>
      </c>
      <c r="G840" s="1">
        <v>1.038702</v>
      </c>
      <c r="H840" s="1">
        <v>1.142477</v>
      </c>
      <c r="I840" s="1">
        <v>1.3725909999999999</v>
      </c>
      <c r="J840">
        <f t="shared" si="13"/>
        <v>0.89785999999999999</v>
      </c>
    </row>
    <row r="841" spans="1:10">
      <c r="A841" s="522">
        <v>43421.561521967502</v>
      </c>
      <c r="B841" s="1">
        <v>21.910494</v>
      </c>
      <c r="C841" s="1">
        <v>-3.7785639999999998</v>
      </c>
      <c r="D841" s="1">
        <v>22.118742999999998</v>
      </c>
      <c r="E841" s="1">
        <v>-3.9896959999999999</v>
      </c>
      <c r="F841" s="1">
        <v>0.14088899999999999</v>
      </c>
      <c r="G841" s="1">
        <v>1.039059</v>
      </c>
      <c r="H841" s="1">
        <v>1.1433679999999999</v>
      </c>
      <c r="I841" s="1">
        <v>1.344303</v>
      </c>
      <c r="J841">
        <f t="shared" si="13"/>
        <v>0.89816999999999991</v>
      </c>
    </row>
    <row r="842" spans="1:10">
      <c r="A842" s="522">
        <v>43421.561533541601</v>
      </c>
      <c r="B842" s="1">
        <v>21.914694000000001</v>
      </c>
      <c r="C842" s="1">
        <v>-3.796808</v>
      </c>
      <c r="D842" s="1">
        <v>22.126225999999999</v>
      </c>
      <c r="E842" s="1">
        <v>-3.992321</v>
      </c>
      <c r="F842" s="1">
        <v>0.141346</v>
      </c>
      <c r="G842" s="1">
        <v>1.0399149999999999</v>
      </c>
      <c r="H842" s="1">
        <v>1.1441300000000001</v>
      </c>
      <c r="I842" s="1">
        <v>0.77852600000000005</v>
      </c>
      <c r="J842">
        <f t="shared" si="13"/>
        <v>0.89856899999999995</v>
      </c>
    </row>
    <row r="843" spans="1:10">
      <c r="A843" s="522">
        <v>43421.561545115699</v>
      </c>
      <c r="B843" s="1">
        <v>21.921782</v>
      </c>
      <c r="C843" s="1">
        <v>-3.7768579999999998</v>
      </c>
      <c r="D843" s="1">
        <v>22.126487999999998</v>
      </c>
      <c r="E843" s="1">
        <v>-3.9776210000000001</v>
      </c>
      <c r="F843" s="1">
        <v>0.141655</v>
      </c>
      <c r="G843" s="1">
        <v>1.0399670000000001</v>
      </c>
      <c r="H843" s="1">
        <v>1.1436249999999999</v>
      </c>
      <c r="I843" s="1">
        <v>1.41974</v>
      </c>
      <c r="J843">
        <f t="shared" si="13"/>
        <v>0.89831200000000011</v>
      </c>
    </row>
    <row r="844" spans="1:10">
      <c r="A844" s="523">
        <v>43421.561556689798</v>
      </c>
      <c r="B844" s="1">
        <v>21.902749</v>
      </c>
      <c r="C844" s="1">
        <v>-3.7654390000000002</v>
      </c>
      <c r="D844" s="1">
        <v>22.121894000000001</v>
      </c>
      <c r="E844" s="1">
        <v>-3.9801150000000001</v>
      </c>
      <c r="F844" s="1">
        <v>0.14083100000000001</v>
      </c>
      <c r="G844" s="1">
        <v>1.039301</v>
      </c>
      <c r="H844" s="1">
        <v>1.143845</v>
      </c>
      <c r="I844" s="1">
        <v>1.268866</v>
      </c>
      <c r="J844">
        <f t="shared" si="13"/>
        <v>0.89846999999999999</v>
      </c>
    </row>
    <row r="845" spans="1:10">
      <c r="A845" s="523">
        <v>43421.561568263802</v>
      </c>
      <c r="B845" s="1">
        <v>21.900780000000001</v>
      </c>
      <c r="C845" s="1">
        <v>-3.7617639999999999</v>
      </c>
      <c r="D845" s="1">
        <v>22.118874999999999</v>
      </c>
      <c r="E845" s="1">
        <v>-3.9748649999999999</v>
      </c>
      <c r="F845" s="1">
        <v>0.14151900000000001</v>
      </c>
      <c r="G845" s="1">
        <v>1.041039</v>
      </c>
      <c r="H845" s="1">
        <v>1.143689</v>
      </c>
      <c r="I845" s="1">
        <v>0.94354400000000005</v>
      </c>
      <c r="J845">
        <f t="shared" si="13"/>
        <v>0.8995200000000001</v>
      </c>
    </row>
    <row r="846" spans="1:10">
      <c r="A846" s="523">
        <v>43421.5615798379</v>
      </c>
      <c r="B846" s="1">
        <v>21.930313999999999</v>
      </c>
      <c r="C846" s="1">
        <v>-3.7683260000000001</v>
      </c>
      <c r="D846" s="1">
        <v>22.137253000000001</v>
      </c>
      <c r="E846" s="1">
        <v>-3.9621339999999998</v>
      </c>
      <c r="F846" s="1">
        <v>0.140931</v>
      </c>
      <c r="G846" s="1">
        <v>1.0397000000000001</v>
      </c>
      <c r="H846" s="1">
        <v>1.143974</v>
      </c>
      <c r="I846" s="1">
        <v>1.254721</v>
      </c>
      <c r="J846">
        <f t="shared" si="13"/>
        <v>0.89876900000000004</v>
      </c>
    </row>
    <row r="847" spans="1:10">
      <c r="A847" s="524">
        <v>43421.561591411999</v>
      </c>
      <c r="B847" s="1">
        <v>21.911937999999999</v>
      </c>
      <c r="C847" s="1">
        <v>-3.768589</v>
      </c>
      <c r="D847" s="1">
        <v>22.130427000000001</v>
      </c>
      <c r="E847" s="1">
        <v>-3.9730270000000001</v>
      </c>
      <c r="F847" s="1">
        <v>0.140899</v>
      </c>
      <c r="G847" s="1">
        <v>1.038492</v>
      </c>
      <c r="H847" s="1">
        <v>1.1428529999999999</v>
      </c>
      <c r="I847" s="1">
        <v>1.5046060000000001</v>
      </c>
      <c r="J847">
        <f t="shared" si="13"/>
        <v>0.89759299999999997</v>
      </c>
    </row>
    <row r="848" spans="1:10">
      <c r="A848" s="524">
        <v>43421.561602986098</v>
      </c>
      <c r="B848" s="1">
        <v>21.911280999999999</v>
      </c>
      <c r="C848" s="1">
        <v>-3.7483759999999999</v>
      </c>
      <c r="D848" s="1">
        <v>22.135152000000001</v>
      </c>
      <c r="E848" s="1">
        <v>-3.9595090000000002</v>
      </c>
      <c r="F848" s="1">
        <v>0.14139299999999999</v>
      </c>
      <c r="G848" s="1">
        <v>1.041096</v>
      </c>
      <c r="H848" s="1">
        <v>1.144002</v>
      </c>
      <c r="I848" s="1">
        <v>1.367877</v>
      </c>
      <c r="J848">
        <f t="shared" si="13"/>
        <v>0.89970300000000003</v>
      </c>
    </row>
    <row r="849" spans="1:10">
      <c r="A849" s="524">
        <v>43421.561614560102</v>
      </c>
      <c r="B849" s="1">
        <v>21.903931</v>
      </c>
      <c r="C849" s="1">
        <v>-3.716218</v>
      </c>
      <c r="D849" s="1">
        <v>22.134364999999999</v>
      </c>
      <c r="E849" s="1">
        <v>-3.955965</v>
      </c>
      <c r="F849" s="1">
        <v>0.14122000000000001</v>
      </c>
      <c r="G849" s="1">
        <v>1.0390429999999999</v>
      </c>
      <c r="H849" s="1">
        <v>1.1426240000000001</v>
      </c>
      <c r="I849" s="1">
        <v>1.235862</v>
      </c>
      <c r="J849">
        <f t="shared" si="13"/>
        <v>0.89782299999999993</v>
      </c>
    </row>
    <row r="850" spans="1:10">
      <c r="A850" s="525">
        <v>43421.5616261342</v>
      </c>
      <c r="B850" s="1">
        <v>21.914432000000001</v>
      </c>
      <c r="C850" s="1">
        <v>-3.722912</v>
      </c>
      <c r="D850" s="1">
        <v>22.143160000000002</v>
      </c>
      <c r="E850" s="1">
        <v>-3.9511090000000002</v>
      </c>
      <c r="F850" s="1">
        <v>0.140873</v>
      </c>
      <c r="G850" s="1">
        <v>1.0355570000000001</v>
      </c>
      <c r="H850" s="1">
        <v>1.139812</v>
      </c>
      <c r="I850" s="1">
        <v>1.330158</v>
      </c>
      <c r="J850">
        <f t="shared" si="13"/>
        <v>0.89468400000000003</v>
      </c>
    </row>
    <row r="851" spans="1:10">
      <c r="A851" s="525">
        <v>43421.561637708299</v>
      </c>
      <c r="B851" s="1">
        <v>21.911413</v>
      </c>
      <c r="C851" s="1">
        <v>-3.7359059999999999</v>
      </c>
      <c r="D851" s="1">
        <v>22.135808999999998</v>
      </c>
      <c r="E851" s="1">
        <v>-3.9488780000000001</v>
      </c>
      <c r="F851" s="1">
        <v>0.14097299999999999</v>
      </c>
      <c r="G851" s="1">
        <v>1.038492</v>
      </c>
      <c r="H851" s="1">
        <v>1.1420360000000001</v>
      </c>
      <c r="I851" s="1">
        <v>1.1179920000000001</v>
      </c>
      <c r="J851">
        <f t="shared" si="13"/>
        <v>0.89751899999999996</v>
      </c>
    </row>
    <row r="852" spans="1:10">
      <c r="A852" s="525">
        <v>43421.561649282303</v>
      </c>
      <c r="B852" s="1">
        <v>21.923750999999999</v>
      </c>
      <c r="C852" s="1">
        <v>-3.7583510000000002</v>
      </c>
      <c r="D852" s="1">
        <v>22.149592999999999</v>
      </c>
      <c r="E852" s="1">
        <v>-3.9407399999999999</v>
      </c>
      <c r="F852" s="1">
        <v>0.141267</v>
      </c>
      <c r="G852" s="1">
        <v>1.0387489999999999</v>
      </c>
      <c r="H852" s="1">
        <v>1.1433310000000001</v>
      </c>
      <c r="I852" s="1">
        <v>1.240577</v>
      </c>
      <c r="J852">
        <f t="shared" si="13"/>
        <v>0.89748199999999989</v>
      </c>
    </row>
    <row r="853" spans="1:10">
      <c r="A853" s="526">
        <v>43421.561660856401</v>
      </c>
      <c r="B853" s="1">
        <v>21.913906999999998</v>
      </c>
      <c r="C853" s="1">
        <v>-3.7383999999999999</v>
      </c>
      <c r="D853" s="1">
        <v>22.142372000000002</v>
      </c>
      <c r="E853" s="1">
        <v>-3.9343089999999998</v>
      </c>
      <c r="F853" s="1">
        <v>0.14069999999999999</v>
      </c>
      <c r="G853" s="1">
        <v>1.037542</v>
      </c>
      <c r="H853" s="1">
        <v>1.1416310000000001</v>
      </c>
      <c r="I853" s="1">
        <v>1.4055949999999999</v>
      </c>
      <c r="J853">
        <f t="shared" si="13"/>
        <v>0.89684199999999992</v>
      </c>
    </row>
    <row r="854" spans="1:10">
      <c r="A854" s="526">
        <v>43421.5616724305</v>
      </c>
      <c r="B854" s="1">
        <v>21.913512999999998</v>
      </c>
      <c r="C854" s="1">
        <v>-3.7155619999999998</v>
      </c>
      <c r="D854" s="1">
        <v>22.140402999999999</v>
      </c>
      <c r="E854" s="1">
        <v>-3.9350960000000001</v>
      </c>
      <c r="F854" s="1">
        <v>0.14099400000000001</v>
      </c>
      <c r="G854" s="1">
        <v>1.0382089999999999</v>
      </c>
      <c r="H854" s="1">
        <v>1.14131</v>
      </c>
      <c r="I854" s="1">
        <v>1.235862</v>
      </c>
      <c r="J854">
        <f t="shared" si="13"/>
        <v>0.89721499999999987</v>
      </c>
    </row>
    <row r="855" spans="1:10">
      <c r="A855" s="526">
        <v>43421.561684004599</v>
      </c>
      <c r="B855" s="1">
        <v>21.906949999999998</v>
      </c>
      <c r="C855" s="1">
        <v>-3.7091310000000002</v>
      </c>
      <c r="D855" s="1">
        <v>22.139483999999999</v>
      </c>
      <c r="E855" s="1">
        <v>-3.9236780000000002</v>
      </c>
      <c r="F855" s="1">
        <v>0.14108799999999999</v>
      </c>
      <c r="G855" s="1">
        <v>1.0372159999999999</v>
      </c>
      <c r="H855" s="1">
        <v>1.1406940000000001</v>
      </c>
      <c r="I855" s="1">
        <v>1.259436</v>
      </c>
      <c r="J855">
        <f t="shared" si="13"/>
        <v>0.89612799999999992</v>
      </c>
    </row>
    <row r="856" spans="1:10">
      <c r="A856" s="527">
        <v>43421.561695578603</v>
      </c>
      <c r="B856" s="1">
        <v>21.895136000000001</v>
      </c>
      <c r="C856" s="1">
        <v>-3.7105739999999998</v>
      </c>
      <c r="D856" s="1">
        <v>22.134626999999998</v>
      </c>
      <c r="E856" s="1">
        <v>-3.9303710000000001</v>
      </c>
      <c r="F856" s="1">
        <v>0.14151900000000001</v>
      </c>
      <c r="G856" s="1">
        <v>1.039463</v>
      </c>
      <c r="H856" s="1">
        <v>1.143046</v>
      </c>
      <c r="I856" s="1">
        <v>1.0614140000000001</v>
      </c>
      <c r="J856">
        <f t="shared" si="13"/>
        <v>0.89794400000000008</v>
      </c>
    </row>
    <row r="857" spans="1:10">
      <c r="A857" s="527">
        <v>43421.561707152701</v>
      </c>
      <c r="B857" s="1">
        <v>21.904717999999999</v>
      </c>
      <c r="C857" s="1">
        <v>-3.7402380000000002</v>
      </c>
      <c r="D857" s="1">
        <v>22.140535</v>
      </c>
      <c r="E857" s="1">
        <v>-3.9206590000000001</v>
      </c>
      <c r="F857" s="1">
        <v>0.140511</v>
      </c>
      <c r="G857" s="1">
        <v>1.038896</v>
      </c>
      <c r="H857" s="1">
        <v>1.1420999999999999</v>
      </c>
      <c r="I857" s="1">
        <v>1.0331250000000001</v>
      </c>
      <c r="J857">
        <f t="shared" si="13"/>
        <v>0.89838499999999999</v>
      </c>
    </row>
    <row r="858" spans="1:10">
      <c r="A858" s="527">
        <v>43421.5617187268</v>
      </c>
      <c r="B858" s="1">
        <v>21.909312</v>
      </c>
      <c r="C858" s="1">
        <v>-3.7326250000000001</v>
      </c>
      <c r="D858" s="1">
        <v>22.137384000000001</v>
      </c>
      <c r="E858" s="1">
        <v>-3.917246</v>
      </c>
      <c r="F858" s="1">
        <v>0.14124600000000001</v>
      </c>
      <c r="G858" s="1">
        <v>1.040808</v>
      </c>
      <c r="H858" s="1">
        <v>1.1446259999999999</v>
      </c>
      <c r="I858" s="1">
        <v>1.29244</v>
      </c>
      <c r="J858">
        <f t="shared" si="13"/>
        <v>0.89956199999999997</v>
      </c>
    </row>
    <row r="859" spans="1:10">
      <c r="A859" s="528">
        <v>43421.561730300898</v>
      </c>
      <c r="B859" s="1">
        <v>21.900649000000001</v>
      </c>
      <c r="C859" s="1">
        <v>-3.680517</v>
      </c>
      <c r="D859" s="1">
        <v>22.141190999999999</v>
      </c>
      <c r="E859" s="1">
        <v>-3.9097650000000002</v>
      </c>
      <c r="F859" s="1">
        <v>0.140737</v>
      </c>
      <c r="G859" s="1">
        <v>1.039253</v>
      </c>
      <c r="H859" s="1">
        <v>1.142752</v>
      </c>
      <c r="I859" s="1">
        <v>1.0472699999999999</v>
      </c>
      <c r="J859">
        <f t="shared" si="13"/>
        <v>0.89851599999999998</v>
      </c>
    </row>
    <row r="860" spans="1:10">
      <c r="A860" s="528">
        <v>43421.561741874903</v>
      </c>
      <c r="B860" s="1">
        <v>21.893035999999999</v>
      </c>
      <c r="C860" s="1">
        <v>-3.6622729999999999</v>
      </c>
      <c r="D860" s="1">
        <v>22.134233999999999</v>
      </c>
      <c r="E860" s="1">
        <v>-3.9122590000000002</v>
      </c>
      <c r="F860" s="1">
        <v>0.14024800000000001</v>
      </c>
      <c r="G860" s="1">
        <v>1.038802</v>
      </c>
      <c r="H860" s="1">
        <v>1.142366</v>
      </c>
      <c r="I860" s="1">
        <v>1.2735799999999999</v>
      </c>
      <c r="J860">
        <f t="shared" si="13"/>
        <v>0.89855399999999996</v>
      </c>
    </row>
    <row r="861" spans="1:10">
      <c r="A861" s="528">
        <v>43421.561753449001</v>
      </c>
      <c r="B861" s="1">
        <v>21.896711</v>
      </c>
      <c r="C861" s="1">
        <v>-3.6726420000000002</v>
      </c>
      <c r="D861" s="1">
        <v>22.133576999999999</v>
      </c>
      <c r="E861" s="1">
        <v>-3.9084530000000002</v>
      </c>
      <c r="F861" s="1">
        <v>0.14175499999999999</v>
      </c>
      <c r="G861" s="1">
        <v>1.0411699999999999</v>
      </c>
      <c r="H861" s="1">
        <v>1.1445339999999999</v>
      </c>
      <c r="I861" s="1">
        <v>0.79266999999999999</v>
      </c>
      <c r="J861">
        <f t="shared" si="13"/>
        <v>0.89941499999999996</v>
      </c>
    </row>
    <row r="862" spans="1:10">
      <c r="A862" s="529">
        <v>43421.5617650231</v>
      </c>
      <c r="B862" s="1">
        <v>21.888704000000001</v>
      </c>
      <c r="C862" s="1">
        <v>-3.7083430000000002</v>
      </c>
      <c r="D862" s="1">
        <v>22.133315</v>
      </c>
      <c r="E862" s="1">
        <v>-3.9046470000000002</v>
      </c>
      <c r="F862" s="1">
        <v>0.14101</v>
      </c>
      <c r="G862" s="1">
        <v>1.0422830000000001</v>
      </c>
      <c r="H862" s="1">
        <v>1.1454530000000001</v>
      </c>
      <c r="I862" s="1">
        <v>1.02841</v>
      </c>
      <c r="J862">
        <f t="shared" si="13"/>
        <v>0.9012730000000001</v>
      </c>
    </row>
    <row r="863" spans="1:10">
      <c r="A863" s="529">
        <v>43421.561776597198</v>
      </c>
      <c r="B863" s="1">
        <v>21.881485000000001</v>
      </c>
      <c r="C863" s="1">
        <v>-3.7046679999999999</v>
      </c>
      <c r="D863" s="1">
        <v>22.127407000000002</v>
      </c>
      <c r="E863" s="1">
        <v>-3.9013650000000002</v>
      </c>
      <c r="F863" s="1">
        <v>0.142065</v>
      </c>
      <c r="G863" s="1">
        <v>1.041023</v>
      </c>
      <c r="H863" s="1">
        <v>1.1434869999999999</v>
      </c>
      <c r="I863" s="1">
        <v>1.3254429999999999</v>
      </c>
      <c r="J863">
        <f t="shared" si="13"/>
        <v>0.89895800000000003</v>
      </c>
    </row>
    <row r="864" spans="1:10">
      <c r="A864" s="529">
        <v>43421.561788171202</v>
      </c>
      <c r="B864" s="1">
        <v>21.892904999999999</v>
      </c>
      <c r="C864" s="1">
        <v>-3.669098</v>
      </c>
      <c r="D864" s="1">
        <v>22.136990000000001</v>
      </c>
      <c r="E864" s="1">
        <v>-3.890997</v>
      </c>
      <c r="F864" s="1">
        <v>0.14164499999999999</v>
      </c>
      <c r="G864" s="1">
        <v>1.041212</v>
      </c>
      <c r="H864" s="1">
        <v>1.145159</v>
      </c>
      <c r="I864" s="1">
        <v>1.4338839999999999</v>
      </c>
      <c r="J864">
        <f t="shared" si="13"/>
        <v>0.89956700000000001</v>
      </c>
    </row>
    <row r="865" spans="1:10">
      <c r="A865" s="530">
        <v>43421.561799745301</v>
      </c>
      <c r="B865" s="1">
        <v>21.886866999999999</v>
      </c>
      <c r="C865" s="1">
        <v>-3.6475719999999998</v>
      </c>
      <c r="D865" s="1">
        <v>22.130427000000001</v>
      </c>
      <c r="E865" s="1">
        <v>-3.8900779999999999</v>
      </c>
      <c r="F865" s="1">
        <v>0.14130899999999999</v>
      </c>
      <c r="G865" s="1">
        <v>1.0411589999999999</v>
      </c>
      <c r="H865" s="1">
        <v>1.1446080000000001</v>
      </c>
      <c r="I865" s="1">
        <v>1.0472699999999999</v>
      </c>
      <c r="J865">
        <f t="shared" si="13"/>
        <v>0.89984999999999993</v>
      </c>
    </row>
    <row r="866" spans="1:10">
      <c r="A866" s="530">
        <v>43421.5618113194</v>
      </c>
      <c r="B866" s="1">
        <v>21.891722999999999</v>
      </c>
      <c r="C866" s="1">
        <v>-3.6689669999999999</v>
      </c>
      <c r="D866" s="1">
        <v>22.125437999999999</v>
      </c>
      <c r="E866" s="1">
        <v>-3.879578</v>
      </c>
      <c r="F866" s="1">
        <v>0.14033200000000001</v>
      </c>
      <c r="G866" s="1">
        <v>1.036886</v>
      </c>
      <c r="H866" s="1">
        <v>1.1405099999999999</v>
      </c>
      <c r="I866" s="1">
        <v>0.83981799999999995</v>
      </c>
      <c r="J866">
        <f t="shared" si="13"/>
        <v>0.89655399999999996</v>
      </c>
    </row>
    <row r="867" spans="1:10">
      <c r="A867" s="530">
        <v>43421.561822893498</v>
      </c>
      <c r="B867" s="1">
        <v>21.897893</v>
      </c>
      <c r="C867" s="1">
        <v>-3.6927240000000001</v>
      </c>
      <c r="D867" s="1">
        <v>22.136071000000001</v>
      </c>
      <c r="E867" s="1">
        <v>-3.8741970000000001</v>
      </c>
      <c r="F867" s="1">
        <v>0.14121400000000001</v>
      </c>
      <c r="G867" s="1">
        <v>1.03813</v>
      </c>
      <c r="H867" s="1">
        <v>1.141475</v>
      </c>
      <c r="I867" s="1">
        <v>1.6271910000000001</v>
      </c>
      <c r="J867">
        <f t="shared" si="13"/>
        <v>0.89691600000000005</v>
      </c>
    </row>
    <row r="868" spans="1:10">
      <c r="A868" s="531">
        <v>43421.561834467502</v>
      </c>
      <c r="B868" s="1">
        <v>21.886735000000002</v>
      </c>
      <c r="C868" s="1">
        <v>-3.6612230000000001</v>
      </c>
      <c r="D868" s="1">
        <v>22.122944</v>
      </c>
      <c r="E868" s="1">
        <v>-3.8681589999999999</v>
      </c>
      <c r="F868" s="1">
        <v>0.14025899999999999</v>
      </c>
      <c r="G868" s="1">
        <v>1.0401990000000001</v>
      </c>
      <c r="H868" s="1">
        <v>1.1440380000000001</v>
      </c>
      <c r="I868" s="1">
        <v>1.3490169999999999</v>
      </c>
      <c r="J868">
        <f t="shared" si="13"/>
        <v>0.89994000000000007</v>
      </c>
    </row>
    <row r="869" spans="1:10">
      <c r="A869" s="531">
        <v>43421.561846041601</v>
      </c>
      <c r="B869" s="1">
        <v>21.901699000000001</v>
      </c>
      <c r="C869" s="1">
        <v>-3.6314280000000001</v>
      </c>
      <c r="D869" s="1">
        <v>22.129508000000001</v>
      </c>
      <c r="E869" s="1">
        <v>-3.8622529999999999</v>
      </c>
      <c r="F869" s="1">
        <v>0.14063200000000001</v>
      </c>
      <c r="G869" s="1">
        <v>1.0398050000000001</v>
      </c>
      <c r="H869" s="1">
        <v>1.143551</v>
      </c>
      <c r="I869" s="1">
        <v>1.207573</v>
      </c>
      <c r="J869">
        <f t="shared" si="13"/>
        <v>0.89917300000000011</v>
      </c>
    </row>
    <row r="870" spans="1:10">
      <c r="A870" s="531">
        <v>43421.561857615699</v>
      </c>
      <c r="B870" s="1">
        <v>21.902618</v>
      </c>
      <c r="C870" s="1">
        <v>-3.6219779999999999</v>
      </c>
      <c r="D870" s="1">
        <v>22.135808999999998</v>
      </c>
      <c r="E870" s="1">
        <v>-3.8518840000000001</v>
      </c>
      <c r="F870" s="1">
        <v>0.141682</v>
      </c>
      <c r="G870" s="1">
        <v>1.0378879999999999</v>
      </c>
      <c r="H870" s="1">
        <v>1.1412819999999999</v>
      </c>
      <c r="I870" s="1">
        <v>1.103847</v>
      </c>
      <c r="J870">
        <f t="shared" si="13"/>
        <v>0.89620599999999995</v>
      </c>
    </row>
    <row r="871" spans="1:10">
      <c r="A871" s="532">
        <v>43421.561869189798</v>
      </c>
      <c r="B871" s="1">
        <v>21.884504</v>
      </c>
      <c r="C871" s="1">
        <v>-3.6201400000000001</v>
      </c>
      <c r="D871" s="1">
        <v>22.122288000000001</v>
      </c>
      <c r="E871" s="1">
        <v>-3.8575279999999998</v>
      </c>
      <c r="F871" s="1">
        <v>0.14080000000000001</v>
      </c>
      <c r="G871" s="1">
        <v>1.0391589999999999</v>
      </c>
      <c r="H871" s="1">
        <v>1.142835</v>
      </c>
      <c r="I871" s="1">
        <v>1.188714</v>
      </c>
      <c r="J871">
        <f t="shared" si="13"/>
        <v>0.89835899999999991</v>
      </c>
    </row>
    <row r="872" spans="1:10">
      <c r="A872" s="532">
        <v>43421.561880763802</v>
      </c>
      <c r="B872" s="1">
        <v>21.890805</v>
      </c>
      <c r="C872" s="1">
        <v>-3.6452100000000001</v>
      </c>
      <c r="D872" s="1">
        <v>22.122813000000001</v>
      </c>
      <c r="E872" s="1">
        <v>-3.8518840000000001</v>
      </c>
      <c r="F872" s="1">
        <v>0.14069999999999999</v>
      </c>
      <c r="G872" s="1">
        <v>1.038986</v>
      </c>
      <c r="H872" s="1">
        <v>1.1426689999999999</v>
      </c>
      <c r="I872" s="1">
        <v>1.339588</v>
      </c>
      <c r="J872">
        <f t="shared" si="13"/>
        <v>0.89828599999999992</v>
      </c>
    </row>
    <row r="873" spans="1:10">
      <c r="A873" s="532">
        <v>43421.561892337901</v>
      </c>
      <c r="B873" s="1">
        <v>21.895005000000001</v>
      </c>
      <c r="C873" s="1">
        <v>-3.6495410000000001</v>
      </c>
      <c r="D873" s="1">
        <v>22.123469</v>
      </c>
      <c r="E873" s="1">
        <v>-3.8512279999999999</v>
      </c>
      <c r="F873" s="1">
        <v>0.14061599999999999</v>
      </c>
      <c r="G873" s="1">
        <v>1.0384500000000001</v>
      </c>
      <c r="H873" s="1">
        <v>1.142091</v>
      </c>
      <c r="I873" s="1">
        <v>0.82567400000000002</v>
      </c>
      <c r="J873">
        <f t="shared" si="13"/>
        <v>0.89783400000000013</v>
      </c>
    </row>
    <row r="874" spans="1:10">
      <c r="A874" s="533">
        <v>43421.561903911999</v>
      </c>
      <c r="B874" s="1">
        <v>21.875972000000001</v>
      </c>
      <c r="C874" s="1">
        <v>-3.6414029999999999</v>
      </c>
      <c r="D874" s="1">
        <v>22.114280000000001</v>
      </c>
      <c r="E874" s="1">
        <v>-3.852147</v>
      </c>
      <c r="F874" s="1">
        <v>0.13969699999999999</v>
      </c>
      <c r="G874" s="1">
        <v>1.038476</v>
      </c>
      <c r="H874" s="1">
        <v>1.1423570000000001</v>
      </c>
      <c r="I874" s="1">
        <v>1.132136</v>
      </c>
      <c r="J874">
        <f t="shared" si="13"/>
        <v>0.89877899999999999</v>
      </c>
    </row>
    <row r="875" spans="1:10">
      <c r="A875" s="533">
        <v>43421.561915486098</v>
      </c>
      <c r="B875" s="1">
        <v>21.891067</v>
      </c>
      <c r="C875" s="1">
        <v>-3.6219779999999999</v>
      </c>
      <c r="D875" s="1">
        <v>22.124651</v>
      </c>
      <c r="E875" s="1">
        <v>-3.8336410000000001</v>
      </c>
      <c r="F875" s="1">
        <v>0.141041</v>
      </c>
      <c r="G875" s="1">
        <v>1.039012</v>
      </c>
      <c r="H875" s="1">
        <v>1.1419440000000001</v>
      </c>
      <c r="I875" s="1">
        <v>1.2452920000000001</v>
      </c>
      <c r="J875">
        <f t="shared" si="13"/>
        <v>0.89797100000000007</v>
      </c>
    </row>
    <row r="876" spans="1:10">
      <c r="A876" s="533">
        <v>43421.561927060102</v>
      </c>
      <c r="B876" s="1">
        <v>21.887917000000002</v>
      </c>
      <c r="C876" s="1">
        <v>-3.5982210000000001</v>
      </c>
      <c r="D876" s="1">
        <v>22.121237000000001</v>
      </c>
      <c r="E876" s="1">
        <v>-3.8241909999999999</v>
      </c>
      <c r="F876" s="1">
        <v>0.141178</v>
      </c>
      <c r="G876" s="1">
        <v>1.0378879999999999</v>
      </c>
      <c r="H876" s="1">
        <v>1.1411899999999999</v>
      </c>
      <c r="I876" s="1">
        <v>1.108562</v>
      </c>
      <c r="J876">
        <f t="shared" si="13"/>
        <v>0.8967099999999999</v>
      </c>
    </row>
    <row r="877" spans="1:10">
      <c r="A877" s="534">
        <v>43421.5619386342</v>
      </c>
      <c r="B877" s="1">
        <v>21.882141000000001</v>
      </c>
      <c r="C877" s="1">
        <v>-3.6152839999999999</v>
      </c>
      <c r="D877" s="1">
        <v>22.118480999999999</v>
      </c>
      <c r="E877" s="1">
        <v>-3.8228780000000002</v>
      </c>
      <c r="F877" s="1">
        <v>0.140957</v>
      </c>
      <c r="G877" s="1">
        <v>1.041296</v>
      </c>
      <c r="H877" s="1">
        <v>1.14402</v>
      </c>
      <c r="I877" s="1">
        <v>1.127421</v>
      </c>
      <c r="J877">
        <f t="shared" si="13"/>
        <v>0.900339</v>
      </c>
    </row>
    <row r="878" spans="1:10">
      <c r="A878" s="534">
        <v>43421.561950208299</v>
      </c>
      <c r="B878" s="1">
        <v>21.887129000000002</v>
      </c>
      <c r="C878" s="1">
        <v>-3.6431100000000001</v>
      </c>
      <c r="D878" s="1">
        <v>22.114411</v>
      </c>
      <c r="E878" s="1">
        <v>-3.8228780000000002</v>
      </c>
      <c r="F878" s="1">
        <v>0.140574</v>
      </c>
      <c r="G878" s="1">
        <v>1.0420309999999999</v>
      </c>
      <c r="H878" s="1">
        <v>1.1450119999999999</v>
      </c>
      <c r="I878" s="1">
        <v>0.88225100000000001</v>
      </c>
      <c r="J878">
        <f t="shared" si="13"/>
        <v>0.90145699999999995</v>
      </c>
    </row>
    <row r="879" spans="1:10">
      <c r="A879" s="534">
        <v>43421.561961782303</v>
      </c>
      <c r="B879" s="1">
        <v>21.884634999999999</v>
      </c>
      <c r="C879" s="1">
        <v>-3.6096400000000002</v>
      </c>
      <c r="D879" s="1">
        <v>22.118348999999998</v>
      </c>
      <c r="E879" s="1">
        <v>-3.8155290000000002</v>
      </c>
      <c r="F879" s="1">
        <v>0.14108299999999999</v>
      </c>
      <c r="G879" s="1">
        <v>1.0400940000000001</v>
      </c>
      <c r="H879" s="1">
        <v>1.1430739999999999</v>
      </c>
      <c r="I879" s="1">
        <v>1.1651400000000001</v>
      </c>
      <c r="J879">
        <f t="shared" si="13"/>
        <v>0.89901100000000012</v>
      </c>
    </row>
    <row r="880" spans="1:10">
      <c r="A880" s="535">
        <v>43421.561973356402</v>
      </c>
      <c r="B880" s="1">
        <v>21.883585</v>
      </c>
      <c r="C880" s="1">
        <v>-3.5875889999999999</v>
      </c>
      <c r="D880" s="1">
        <v>22.117823999999999</v>
      </c>
      <c r="E880" s="1">
        <v>-3.8127719999999998</v>
      </c>
      <c r="F880" s="1">
        <v>0.14125599999999999</v>
      </c>
      <c r="G880" s="1">
        <v>1.041768</v>
      </c>
      <c r="H880" s="1">
        <v>1.146115</v>
      </c>
      <c r="I880" s="1">
        <v>1.183999</v>
      </c>
      <c r="J880">
        <f t="shared" si="13"/>
        <v>0.90051199999999998</v>
      </c>
    </row>
    <row r="881" spans="1:10">
      <c r="A881" s="535">
        <v>43421.5619849305</v>
      </c>
      <c r="B881" s="1">
        <v>21.881616000000001</v>
      </c>
      <c r="C881" s="1">
        <v>-3.5950709999999999</v>
      </c>
      <c r="D881" s="1">
        <v>22.114280000000001</v>
      </c>
      <c r="E881" s="1">
        <v>-3.8108040000000001</v>
      </c>
      <c r="F881" s="1">
        <v>0.13998099999999999</v>
      </c>
      <c r="G881" s="1">
        <v>1.0383560000000001</v>
      </c>
      <c r="H881" s="1">
        <v>1.141723</v>
      </c>
      <c r="I881" s="1">
        <v>0.83510300000000004</v>
      </c>
      <c r="J881">
        <f t="shared" si="13"/>
        <v>0.89837500000000003</v>
      </c>
    </row>
    <row r="882" spans="1:10">
      <c r="A882" s="535">
        <v>43421.561996504599</v>
      </c>
      <c r="B882" s="1">
        <v>21.880434999999999</v>
      </c>
      <c r="C882" s="1">
        <v>-3.5982210000000001</v>
      </c>
      <c r="D882" s="1">
        <v>22.118480999999999</v>
      </c>
      <c r="E882" s="1">
        <v>-3.8047659999999999</v>
      </c>
      <c r="F882" s="1">
        <v>0.14080500000000001</v>
      </c>
      <c r="G882" s="1">
        <v>1.0418099999999999</v>
      </c>
      <c r="H882" s="1">
        <v>1.1449020000000001</v>
      </c>
      <c r="I882" s="1">
        <v>1.278295</v>
      </c>
      <c r="J882">
        <f t="shared" si="13"/>
        <v>0.90100499999999983</v>
      </c>
    </row>
    <row r="883" spans="1:10">
      <c r="A883" s="536">
        <v>43421.562008078603</v>
      </c>
      <c r="B883" s="1">
        <v>21.873608999999998</v>
      </c>
      <c r="C883" s="1">
        <v>-3.6186959999999999</v>
      </c>
      <c r="D883" s="1">
        <v>22.112967000000001</v>
      </c>
      <c r="E883" s="1">
        <v>-3.7995160000000001</v>
      </c>
      <c r="F883" s="1">
        <v>0.14075799999999999</v>
      </c>
      <c r="G883" s="1">
        <v>1.0416479999999999</v>
      </c>
      <c r="H883" s="1">
        <v>1.144323</v>
      </c>
      <c r="I883" s="1">
        <v>1.278295</v>
      </c>
      <c r="J883">
        <f t="shared" si="13"/>
        <v>0.90088999999999997</v>
      </c>
    </row>
    <row r="884" spans="1:10">
      <c r="A884" s="536">
        <v>43421.562019652702</v>
      </c>
      <c r="B884" s="1">
        <v>21.879778999999999</v>
      </c>
      <c r="C884" s="1">
        <v>-3.5929709999999999</v>
      </c>
      <c r="D884" s="1">
        <v>22.119530999999998</v>
      </c>
      <c r="E884" s="1">
        <v>-3.7953160000000001</v>
      </c>
      <c r="F884" s="1">
        <v>0.141598</v>
      </c>
      <c r="G884" s="1">
        <v>1.0404610000000001</v>
      </c>
      <c r="H884" s="1">
        <v>1.143588</v>
      </c>
      <c r="I884" s="1">
        <v>1.2735799999999999</v>
      </c>
      <c r="J884">
        <f t="shared" si="13"/>
        <v>0.89886300000000008</v>
      </c>
    </row>
    <row r="885" spans="1:10">
      <c r="A885" s="536">
        <v>43421.5620312268</v>
      </c>
      <c r="B885" s="1">
        <v>21.866914999999999</v>
      </c>
      <c r="C885" s="1">
        <v>-3.5538569999999998</v>
      </c>
      <c r="D885" s="1">
        <v>22.112836000000001</v>
      </c>
      <c r="E885" s="1">
        <v>-3.7895409999999998</v>
      </c>
      <c r="F885" s="1">
        <v>0.14049500000000001</v>
      </c>
      <c r="G885" s="1">
        <v>1.0408390000000001</v>
      </c>
      <c r="H885" s="1">
        <v>1.1435150000000001</v>
      </c>
      <c r="I885" s="1">
        <v>1.1745699999999999</v>
      </c>
      <c r="J885">
        <f t="shared" si="13"/>
        <v>0.90034400000000003</v>
      </c>
    </row>
    <row r="886" spans="1:10">
      <c r="A886" s="537">
        <v>43421.562042800899</v>
      </c>
      <c r="B886" s="1">
        <v>21.864684</v>
      </c>
      <c r="C886" s="1">
        <v>-3.5577939999999999</v>
      </c>
      <c r="D886" s="1">
        <v>22.110472999999999</v>
      </c>
      <c r="E886" s="1">
        <v>-3.7861289999999999</v>
      </c>
      <c r="F886" s="1">
        <v>0.141151</v>
      </c>
      <c r="G886" s="1">
        <v>1.040146</v>
      </c>
      <c r="H886" s="1">
        <v>1.14402</v>
      </c>
      <c r="I886" s="1">
        <v>1.306584</v>
      </c>
      <c r="J886">
        <f t="shared" si="13"/>
        <v>0.89899499999999999</v>
      </c>
    </row>
    <row r="887" spans="1:10">
      <c r="A887" s="537">
        <v>43421.562054374903</v>
      </c>
      <c r="B887" s="1">
        <v>21.873346999999999</v>
      </c>
      <c r="C887" s="1">
        <v>-3.5875889999999999</v>
      </c>
      <c r="D887" s="1">
        <v>22.114017</v>
      </c>
      <c r="E887" s="1">
        <v>-3.7836349999999999</v>
      </c>
      <c r="F887" s="1">
        <v>0.14046900000000001</v>
      </c>
      <c r="G887" s="1">
        <v>1.0396840000000001</v>
      </c>
      <c r="H887" s="1">
        <v>1.142798</v>
      </c>
      <c r="I887" s="1">
        <v>0.99540700000000004</v>
      </c>
      <c r="J887">
        <f t="shared" si="13"/>
        <v>0.8992150000000001</v>
      </c>
    </row>
    <row r="888" spans="1:10">
      <c r="A888" s="537">
        <v>43421.562065949001</v>
      </c>
      <c r="B888" s="1">
        <v>21.863765000000001</v>
      </c>
      <c r="C888" s="1">
        <v>-3.584308</v>
      </c>
      <c r="D888" s="1">
        <v>22.111916999999998</v>
      </c>
      <c r="E888" s="1">
        <v>-3.785866</v>
      </c>
      <c r="F888" s="1">
        <v>0.140899</v>
      </c>
      <c r="G888" s="1">
        <v>1.039736</v>
      </c>
      <c r="H888" s="1">
        <v>1.143019</v>
      </c>
      <c r="I888" s="1">
        <v>1.344303</v>
      </c>
      <c r="J888">
        <f t="shared" si="13"/>
        <v>0.898837</v>
      </c>
    </row>
    <row r="889" spans="1:10">
      <c r="A889" s="538">
        <v>43421.5620775231</v>
      </c>
      <c r="B889" s="1">
        <v>21.860482999999999</v>
      </c>
      <c r="C889" s="1">
        <v>-3.552413</v>
      </c>
      <c r="D889" s="1">
        <v>22.109029</v>
      </c>
      <c r="E889" s="1">
        <v>-3.77996</v>
      </c>
      <c r="F889" s="1">
        <v>0.14094100000000001</v>
      </c>
      <c r="G889" s="1">
        <v>1.042797</v>
      </c>
      <c r="H889" s="1">
        <v>1.1459029999999999</v>
      </c>
      <c r="I889" s="1">
        <v>1.235862</v>
      </c>
      <c r="J889">
        <f t="shared" si="13"/>
        <v>0.90185599999999999</v>
      </c>
    </row>
    <row r="890" spans="1:10">
      <c r="A890" s="538">
        <v>43421.562089097199</v>
      </c>
      <c r="B890" s="1">
        <v>21.860482999999999</v>
      </c>
      <c r="C890" s="1">
        <v>-3.5302310000000001</v>
      </c>
      <c r="D890" s="1">
        <v>22.107322</v>
      </c>
      <c r="E890" s="1">
        <v>-3.7680159999999998</v>
      </c>
      <c r="F890" s="1">
        <v>0.14133999999999999</v>
      </c>
      <c r="G890" s="1">
        <v>1.0396890000000001</v>
      </c>
      <c r="H890" s="1">
        <v>1.1424399999999999</v>
      </c>
      <c r="I890" s="1">
        <v>1.235862</v>
      </c>
      <c r="J890">
        <f t="shared" si="13"/>
        <v>0.89834900000000006</v>
      </c>
    </row>
    <row r="891" spans="1:10">
      <c r="A891" s="538">
        <v>43421.562100671203</v>
      </c>
      <c r="B891" s="1">
        <v>21.859696</v>
      </c>
      <c r="C891" s="1">
        <v>-3.5677699999999999</v>
      </c>
      <c r="D891" s="1">
        <v>22.112310999999998</v>
      </c>
      <c r="E891" s="1">
        <v>-3.7793040000000002</v>
      </c>
      <c r="F891" s="1">
        <v>0.140569</v>
      </c>
      <c r="G891" s="1">
        <v>1.043139</v>
      </c>
      <c r="H891" s="1">
        <v>1.146574</v>
      </c>
      <c r="I891" s="1">
        <v>0.91054000000000002</v>
      </c>
      <c r="J891">
        <f t="shared" si="13"/>
        <v>0.90257000000000009</v>
      </c>
    </row>
    <row r="892" spans="1:10">
      <c r="A892" s="539">
        <v>43421.562112245301</v>
      </c>
      <c r="B892" s="1">
        <v>21.867045999999998</v>
      </c>
      <c r="C892" s="1">
        <v>-3.5689510000000002</v>
      </c>
      <c r="D892" s="1">
        <v>22.114674000000001</v>
      </c>
      <c r="E892" s="1">
        <v>-3.775366</v>
      </c>
      <c r="F892" s="1">
        <v>0.140233</v>
      </c>
      <c r="G892" s="1">
        <v>1.037479</v>
      </c>
      <c r="H892" s="1">
        <v>1.1406670000000001</v>
      </c>
      <c r="I892" s="1">
        <v>1.226432</v>
      </c>
      <c r="J892">
        <f t="shared" si="13"/>
        <v>0.89724599999999999</v>
      </c>
    </row>
    <row r="893" spans="1:10">
      <c r="A893" s="539">
        <v>43421.5621238194</v>
      </c>
      <c r="B893" s="1">
        <v>21.859302</v>
      </c>
      <c r="C893" s="1">
        <v>-3.5354809999999999</v>
      </c>
      <c r="D893" s="1">
        <v>22.112310999999998</v>
      </c>
      <c r="E893" s="1">
        <v>-3.7682790000000002</v>
      </c>
      <c r="F893" s="1">
        <v>0.141456</v>
      </c>
      <c r="G893" s="1">
        <v>1.0395529999999999</v>
      </c>
      <c r="H893" s="1">
        <v>1.1420079999999999</v>
      </c>
      <c r="I893" s="1">
        <v>1.5423249999999999</v>
      </c>
      <c r="J893">
        <f t="shared" si="13"/>
        <v>0.89809699999999992</v>
      </c>
    </row>
    <row r="894" spans="1:10">
      <c r="A894" s="539">
        <v>43421.562135393498</v>
      </c>
      <c r="B894" s="1">
        <v>21.874528000000002</v>
      </c>
      <c r="C894" s="1">
        <v>-3.5458500000000002</v>
      </c>
      <c r="D894" s="1">
        <v>22.127144999999999</v>
      </c>
      <c r="E894" s="1">
        <v>-3.7501660000000001</v>
      </c>
      <c r="F894" s="1">
        <v>0.14038500000000001</v>
      </c>
      <c r="G894" s="1">
        <v>1.0415639999999999</v>
      </c>
      <c r="H894" s="1">
        <v>1.1449389999999999</v>
      </c>
      <c r="I894" s="1">
        <v>1.183999</v>
      </c>
      <c r="J894">
        <f t="shared" si="13"/>
        <v>0.90117899999999995</v>
      </c>
    </row>
    <row r="895" spans="1:10">
      <c r="A895" s="540">
        <v>43421.562146967502</v>
      </c>
      <c r="B895" s="1">
        <v>21.865076999999999</v>
      </c>
      <c r="C895" s="1">
        <v>-3.5398130000000001</v>
      </c>
      <c r="D895" s="1">
        <v>22.128063999999998</v>
      </c>
      <c r="E895" s="1">
        <v>-3.7544979999999999</v>
      </c>
      <c r="F895" s="1">
        <v>0.141545</v>
      </c>
      <c r="G895" s="1">
        <v>1.0383869999999999</v>
      </c>
      <c r="H895" s="1">
        <v>1.140887</v>
      </c>
      <c r="I895" s="1">
        <v>1.0755589999999999</v>
      </c>
      <c r="J895">
        <f t="shared" si="13"/>
        <v>0.89684199999999992</v>
      </c>
    </row>
    <row r="896" spans="1:10">
      <c r="A896" s="540">
        <v>43421.562158541601</v>
      </c>
      <c r="B896" s="1">
        <v>21.857464</v>
      </c>
      <c r="C896" s="1">
        <v>-3.529706</v>
      </c>
      <c r="D896" s="1">
        <v>22.120844000000002</v>
      </c>
      <c r="E896" s="1">
        <v>-3.7481979999999999</v>
      </c>
      <c r="F896" s="1">
        <v>0.140684</v>
      </c>
      <c r="G896" s="1">
        <v>1.0404089999999999</v>
      </c>
      <c r="H896" s="1">
        <v>1.1430739999999999</v>
      </c>
      <c r="I896" s="1">
        <v>1.3725909999999999</v>
      </c>
      <c r="J896">
        <f t="shared" si="13"/>
        <v>0.89972499999999989</v>
      </c>
    </row>
    <row r="897" spans="1:10">
      <c r="A897" s="540">
        <v>43421.5621701157</v>
      </c>
      <c r="B897" s="1">
        <v>21.841055999999998</v>
      </c>
      <c r="C897" s="1">
        <v>-3.5231430000000001</v>
      </c>
      <c r="D897" s="1">
        <v>22.110603999999999</v>
      </c>
      <c r="E897" s="1">
        <v>-3.760141</v>
      </c>
      <c r="F897" s="1">
        <v>0.141262</v>
      </c>
      <c r="G897" s="1">
        <v>1.0394159999999999</v>
      </c>
      <c r="H897" s="1">
        <v>1.142072</v>
      </c>
      <c r="I897" s="1">
        <v>1.235862</v>
      </c>
      <c r="J897">
        <f t="shared" si="13"/>
        <v>0.8981539999999999</v>
      </c>
    </row>
    <row r="898" spans="1:10">
      <c r="A898" s="541">
        <v>43421.562181689798</v>
      </c>
      <c r="B898" s="1">
        <v>21.847225999999999</v>
      </c>
      <c r="C898" s="1">
        <v>-3.5106739999999999</v>
      </c>
      <c r="D898" s="1">
        <v>22.115068000000001</v>
      </c>
      <c r="E898" s="1">
        <v>-3.7451789999999998</v>
      </c>
      <c r="F898" s="1">
        <v>0.141456</v>
      </c>
      <c r="G898" s="1">
        <v>1.041191</v>
      </c>
      <c r="H898" s="1">
        <v>1.1443970000000001</v>
      </c>
      <c r="I898" s="1">
        <v>1.183999</v>
      </c>
      <c r="J898">
        <f t="shared" si="13"/>
        <v>0.89973499999999995</v>
      </c>
    </row>
    <row r="899" spans="1:10">
      <c r="A899" s="541">
        <v>43421.562193263802</v>
      </c>
      <c r="B899" s="1">
        <v>21.850770000000001</v>
      </c>
      <c r="C899" s="1">
        <v>-3.509099</v>
      </c>
      <c r="D899" s="1">
        <v>22.123075</v>
      </c>
      <c r="E899" s="1">
        <v>-3.739404</v>
      </c>
      <c r="F899" s="1">
        <v>0.14045299999999999</v>
      </c>
      <c r="G899" s="1">
        <v>1.04097</v>
      </c>
      <c r="H899" s="1">
        <v>1.1437440000000001</v>
      </c>
      <c r="I899" s="1">
        <v>1.1934290000000001</v>
      </c>
      <c r="J899">
        <f t="shared" ref="J899:J962" si="14">G899-F899</f>
        <v>0.90051700000000001</v>
      </c>
    </row>
    <row r="900" spans="1:10">
      <c r="A900" s="541">
        <v>43421.562204837901</v>
      </c>
      <c r="B900" s="1">
        <v>21.867571000000002</v>
      </c>
      <c r="C900" s="1">
        <v>-3.5174989999999999</v>
      </c>
      <c r="D900" s="1">
        <v>22.130952000000001</v>
      </c>
      <c r="E900" s="1">
        <v>-3.7329729999999999</v>
      </c>
      <c r="F900" s="1">
        <v>0.14088400000000001</v>
      </c>
      <c r="G900" s="1">
        <v>1.0405770000000001</v>
      </c>
      <c r="H900" s="1">
        <v>1.142771</v>
      </c>
      <c r="I900" s="1">
        <v>1.2971550000000001</v>
      </c>
      <c r="J900">
        <f t="shared" si="14"/>
        <v>0.89969300000000008</v>
      </c>
    </row>
    <row r="901" spans="1:10">
      <c r="A901" s="542">
        <v>43421.562216412</v>
      </c>
      <c r="B901" s="1">
        <v>21.852739</v>
      </c>
      <c r="C901" s="1">
        <v>-3.5101490000000002</v>
      </c>
      <c r="D901" s="1">
        <v>22.125176</v>
      </c>
      <c r="E901" s="1">
        <v>-3.7323170000000001</v>
      </c>
      <c r="F901" s="1">
        <v>0.13944000000000001</v>
      </c>
      <c r="G901" s="1">
        <v>1.0363290000000001</v>
      </c>
      <c r="H901" s="1">
        <v>1.1401060000000001</v>
      </c>
      <c r="I901" s="1">
        <v>1.3254429999999999</v>
      </c>
      <c r="J901">
        <f t="shared" si="14"/>
        <v>0.89688900000000005</v>
      </c>
    </row>
    <row r="902" spans="1:10">
      <c r="A902" s="542">
        <v>43421.562227986098</v>
      </c>
      <c r="B902" s="1">
        <v>21.868621000000001</v>
      </c>
      <c r="C902" s="1">
        <v>-3.506605</v>
      </c>
      <c r="D902" s="1">
        <v>22.138566000000001</v>
      </c>
      <c r="E902" s="1">
        <v>-3.7161729999999999</v>
      </c>
      <c r="F902" s="1">
        <v>0.140737</v>
      </c>
      <c r="G902" s="1">
        <v>1.04023</v>
      </c>
      <c r="H902" s="1">
        <v>1.1433580000000001</v>
      </c>
      <c r="I902" s="1">
        <v>0.91996999999999995</v>
      </c>
      <c r="J902">
        <f t="shared" si="14"/>
        <v>0.89949299999999999</v>
      </c>
    </row>
    <row r="903" spans="1:10">
      <c r="A903" s="542">
        <v>43421.562239560102</v>
      </c>
      <c r="B903" s="1">
        <v>21.862583000000001</v>
      </c>
      <c r="C903" s="1">
        <v>-3.491511</v>
      </c>
      <c r="D903" s="1">
        <v>22.127932000000001</v>
      </c>
      <c r="E903" s="1">
        <v>-3.7130230000000002</v>
      </c>
      <c r="F903" s="1">
        <v>0.140905</v>
      </c>
      <c r="G903" s="1">
        <v>1.0395319999999999</v>
      </c>
      <c r="H903" s="1">
        <v>1.1422650000000001</v>
      </c>
      <c r="I903" s="1">
        <v>0.99540700000000004</v>
      </c>
      <c r="J903">
        <f t="shared" si="14"/>
        <v>0.89862699999999984</v>
      </c>
    </row>
    <row r="904" spans="1:10">
      <c r="A904" s="542">
        <v>43421.562251134201</v>
      </c>
      <c r="B904" s="1">
        <v>21.862977000000001</v>
      </c>
      <c r="C904" s="1">
        <v>-3.4992549999999998</v>
      </c>
      <c r="D904" s="1">
        <v>22.131739</v>
      </c>
      <c r="E904" s="1">
        <v>-3.7065920000000001</v>
      </c>
      <c r="F904" s="1">
        <v>0.140427</v>
      </c>
      <c r="G904" s="1">
        <v>1.0396099999999999</v>
      </c>
      <c r="H904" s="1">
        <v>1.142844</v>
      </c>
      <c r="I904" s="1">
        <v>0.901111</v>
      </c>
      <c r="J904">
        <f t="shared" si="14"/>
        <v>0.89918299999999995</v>
      </c>
    </row>
    <row r="905" spans="1:10">
      <c r="A905" s="543">
        <v>43421.562262708299</v>
      </c>
      <c r="B905" s="1">
        <v>21.868096000000001</v>
      </c>
      <c r="C905" s="1">
        <v>-3.4878360000000002</v>
      </c>
      <c r="D905" s="1">
        <v>22.133182999999999</v>
      </c>
      <c r="E905" s="1">
        <v>-3.6939920000000002</v>
      </c>
      <c r="F905" s="1">
        <v>0.14016400000000001</v>
      </c>
      <c r="G905" s="1">
        <v>1.0394060000000001</v>
      </c>
      <c r="H905" s="1">
        <v>1.1420079999999999</v>
      </c>
      <c r="I905" s="1">
        <v>1.183999</v>
      </c>
      <c r="J905">
        <f t="shared" si="14"/>
        <v>0.8992420000000001</v>
      </c>
    </row>
    <row r="906" spans="1:10">
      <c r="A906" s="543">
        <v>43421.562274282303</v>
      </c>
      <c r="B906" s="1">
        <v>21.867439999999998</v>
      </c>
      <c r="C906" s="1">
        <v>-3.4941360000000001</v>
      </c>
      <c r="D906" s="1">
        <v>22.136071000000001</v>
      </c>
      <c r="E906" s="1">
        <v>-3.6967479999999999</v>
      </c>
      <c r="F906" s="1">
        <v>0.140485</v>
      </c>
      <c r="G906" s="1">
        <v>1.0413330000000001</v>
      </c>
      <c r="H906" s="1">
        <v>1.143864</v>
      </c>
      <c r="I906" s="1">
        <v>1.235862</v>
      </c>
      <c r="J906">
        <f t="shared" si="14"/>
        <v>0.90084800000000009</v>
      </c>
    </row>
    <row r="907" spans="1:10">
      <c r="A907" s="543">
        <v>43421.562285856402</v>
      </c>
      <c r="B907" s="1">
        <v>21.874790999999998</v>
      </c>
      <c r="C907" s="1">
        <v>-3.4762849999999998</v>
      </c>
      <c r="D907" s="1">
        <v>22.135808999999998</v>
      </c>
      <c r="E907" s="1">
        <v>-3.6880860000000002</v>
      </c>
      <c r="F907" s="1">
        <v>0.14013300000000001</v>
      </c>
      <c r="G907" s="1">
        <v>1.0379780000000001</v>
      </c>
      <c r="H907" s="1">
        <v>1.1411990000000001</v>
      </c>
      <c r="I907" s="1">
        <v>0.95297399999999999</v>
      </c>
      <c r="J907">
        <f t="shared" si="14"/>
        <v>0.897845</v>
      </c>
    </row>
    <row r="908" spans="1:10">
      <c r="A908" s="544">
        <v>43421.562297430501</v>
      </c>
      <c r="B908" s="1">
        <v>21.868096000000001</v>
      </c>
      <c r="C908" s="1">
        <v>-3.5063430000000002</v>
      </c>
      <c r="D908" s="1">
        <v>22.133051999999999</v>
      </c>
      <c r="E908" s="1">
        <v>-3.687954</v>
      </c>
      <c r="F908" s="1">
        <v>0.140878</v>
      </c>
      <c r="G908" s="1">
        <v>1.040036</v>
      </c>
      <c r="H908" s="1">
        <v>1.142385</v>
      </c>
      <c r="I908" s="1">
        <v>1.080273</v>
      </c>
      <c r="J908">
        <f t="shared" si="14"/>
        <v>0.8991579999999999</v>
      </c>
    </row>
    <row r="909" spans="1:10">
      <c r="A909" s="544">
        <v>43421.562309004599</v>
      </c>
      <c r="B909" s="1">
        <v>21.852739</v>
      </c>
      <c r="C909" s="1">
        <v>-3.4773360000000002</v>
      </c>
      <c r="D909" s="1">
        <v>22.128457999999998</v>
      </c>
      <c r="E909" s="1">
        <v>-3.6922860000000002</v>
      </c>
      <c r="F909" s="1">
        <v>0.14064199999999999</v>
      </c>
      <c r="G909" s="1">
        <v>1.0417000000000001</v>
      </c>
      <c r="H909" s="1">
        <v>1.1443140000000001</v>
      </c>
      <c r="I909" s="1">
        <v>1.3961650000000001</v>
      </c>
      <c r="J909">
        <f t="shared" si="14"/>
        <v>0.90105800000000014</v>
      </c>
    </row>
    <row r="910" spans="1:10">
      <c r="A910" s="544">
        <v>43421.562320578603</v>
      </c>
      <c r="B910" s="1">
        <v>21.847619999999999</v>
      </c>
      <c r="C910" s="1">
        <v>-3.4408470000000002</v>
      </c>
      <c r="D910" s="1">
        <v>22.125831999999999</v>
      </c>
      <c r="E910" s="1">
        <v>-3.67903</v>
      </c>
      <c r="F910" s="1">
        <v>0.13955500000000001</v>
      </c>
      <c r="G910" s="1">
        <v>1.0394479999999999</v>
      </c>
      <c r="H910" s="1">
        <v>1.1428990000000001</v>
      </c>
      <c r="I910" s="1">
        <v>1.0944179999999999</v>
      </c>
      <c r="J910">
        <f t="shared" si="14"/>
        <v>0.89989299999999994</v>
      </c>
    </row>
    <row r="911" spans="1:10">
      <c r="A911" s="545">
        <v>43421.562332152702</v>
      </c>
      <c r="B911" s="1">
        <v>21.852739</v>
      </c>
      <c r="C911" s="1">
        <v>-3.4472779999999998</v>
      </c>
      <c r="D911" s="1">
        <v>22.123338</v>
      </c>
      <c r="E911" s="1">
        <v>-3.6774550000000001</v>
      </c>
      <c r="F911" s="1">
        <v>0.14063200000000001</v>
      </c>
      <c r="G911" s="1">
        <v>1.0413749999999999</v>
      </c>
      <c r="H911" s="1">
        <v>1.14391</v>
      </c>
      <c r="I911" s="1">
        <v>1.150995</v>
      </c>
      <c r="J911">
        <f t="shared" si="14"/>
        <v>0.90074299999999996</v>
      </c>
    </row>
    <row r="912" spans="1:10">
      <c r="A912" s="545">
        <v>43421.5623437268</v>
      </c>
      <c r="B912" s="1">
        <v>21.860876999999999</v>
      </c>
      <c r="C912" s="1">
        <v>-3.4534470000000002</v>
      </c>
      <c r="D912" s="1">
        <v>22.125437999999999</v>
      </c>
      <c r="E912" s="1">
        <v>-3.6743049999999999</v>
      </c>
      <c r="F912" s="1">
        <v>0.140653</v>
      </c>
      <c r="G912" s="1">
        <v>1.0397259999999999</v>
      </c>
      <c r="H912" s="1">
        <v>1.1423019999999999</v>
      </c>
      <c r="I912" s="1">
        <v>1.0095510000000001</v>
      </c>
      <c r="J912">
        <f t="shared" si="14"/>
        <v>0.8990729999999999</v>
      </c>
    </row>
    <row r="913" spans="1:10">
      <c r="A913" s="545">
        <v>43421.562355300899</v>
      </c>
      <c r="B913" s="1">
        <v>21.866914999999999</v>
      </c>
      <c r="C913" s="1">
        <v>-3.4703789999999999</v>
      </c>
      <c r="D913" s="1">
        <v>22.127801000000002</v>
      </c>
      <c r="E913" s="1">
        <v>-3.6690550000000002</v>
      </c>
      <c r="F913" s="1">
        <v>0.141073</v>
      </c>
      <c r="G913" s="1">
        <v>1.0413479999999999</v>
      </c>
      <c r="H913" s="1">
        <v>1.144048</v>
      </c>
      <c r="I913" s="1">
        <v>1.415025</v>
      </c>
      <c r="J913">
        <f t="shared" si="14"/>
        <v>0.90027499999999994</v>
      </c>
    </row>
    <row r="914" spans="1:10">
      <c r="A914" s="546">
        <v>43421.562366874903</v>
      </c>
      <c r="B914" s="1">
        <v>21.853394999999999</v>
      </c>
      <c r="C914" s="1">
        <v>-3.443209</v>
      </c>
      <c r="D914" s="1">
        <v>22.125176</v>
      </c>
      <c r="E914" s="1">
        <v>-3.6668229999999999</v>
      </c>
      <c r="F914" s="1">
        <v>0.14041600000000001</v>
      </c>
      <c r="G914" s="1">
        <v>1.0403039999999999</v>
      </c>
      <c r="H914" s="1">
        <v>1.1430830000000001</v>
      </c>
      <c r="I914" s="1">
        <v>1.4857469999999999</v>
      </c>
      <c r="J914">
        <f t="shared" si="14"/>
        <v>0.89988799999999991</v>
      </c>
    </row>
    <row r="915" spans="1:10">
      <c r="A915" s="546">
        <v>43421.562378449002</v>
      </c>
      <c r="B915" s="1">
        <v>21.867177000000002</v>
      </c>
      <c r="C915" s="1">
        <v>-3.4130210000000001</v>
      </c>
      <c r="D915" s="1">
        <v>22.130295</v>
      </c>
      <c r="E915" s="1">
        <v>-3.6496300000000002</v>
      </c>
      <c r="F915" s="1">
        <v>0.14054800000000001</v>
      </c>
      <c r="G915" s="1">
        <v>1.040907</v>
      </c>
      <c r="H915" s="1">
        <v>1.14436</v>
      </c>
      <c r="I915" s="1">
        <v>1.264151</v>
      </c>
      <c r="J915">
        <f t="shared" si="14"/>
        <v>0.90035900000000002</v>
      </c>
    </row>
    <row r="916" spans="1:10">
      <c r="A916" s="546">
        <v>43421.5623900231</v>
      </c>
      <c r="B916" s="1">
        <v>21.868490000000001</v>
      </c>
      <c r="C916" s="1">
        <v>-3.4303460000000001</v>
      </c>
      <c r="D916" s="1">
        <v>22.133051999999999</v>
      </c>
      <c r="E916" s="1">
        <v>-3.6534360000000001</v>
      </c>
      <c r="F916" s="1">
        <v>0.13916100000000001</v>
      </c>
      <c r="G916" s="1">
        <v>1.0389539999999999</v>
      </c>
      <c r="H916" s="1">
        <v>1.1412640000000001</v>
      </c>
      <c r="I916" s="1">
        <v>0.849248</v>
      </c>
      <c r="J916">
        <f t="shared" si="14"/>
        <v>0.89979299999999995</v>
      </c>
    </row>
    <row r="917" spans="1:10">
      <c r="A917" s="547">
        <v>43421.562401597199</v>
      </c>
      <c r="B917" s="1">
        <v>21.869278000000001</v>
      </c>
      <c r="C917" s="1">
        <v>-3.4732669999999999</v>
      </c>
      <c r="D917" s="1">
        <v>22.126881999999998</v>
      </c>
      <c r="E917" s="1">
        <v>-3.6544859999999999</v>
      </c>
      <c r="F917" s="1">
        <v>0.14160800000000001</v>
      </c>
      <c r="G917" s="1">
        <v>1.0425770000000001</v>
      </c>
      <c r="H917" s="1">
        <v>1.1452329999999999</v>
      </c>
      <c r="I917" s="1">
        <v>1.250006</v>
      </c>
      <c r="J917">
        <f t="shared" si="14"/>
        <v>0.90096900000000013</v>
      </c>
    </row>
    <row r="918" spans="1:10">
      <c r="A918" s="547">
        <v>43421.562413171203</v>
      </c>
      <c r="B918" s="1">
        <v>21.855889000000001</v>
      </c>
      <c r="C918" s="1">
        <v>-3.434809</v>
      </c>
      <c r="D918" s="1">
        <v>22.121500000000001</v>
      </c>
      <c r="E918" s="1">
        <v>-3.6534360000000001</v>
      </c>
      <c r="F918" s="1">
        <v>0.141183</v>
      </c>
      <c r="G918" s="1">
        <v>1.0408759999999999</v>
      </c>
      <c r="H918" s="1">
        <v>1.1427609999999999</v>
      </c>
      <c r="I918" s="1">
        <v>1.41031</v>
      </c>
      <c r="J918">
        <f t="shared" si="14"/>
        <v>0.89969299999999985</v>
      </c>
    </row>
    <row r="919" spans="1:10">
      <c r="A919" s="547">
        <v>43421.562424745302</v>
      </c>
      <c r="B919" s="1">
        <v>21.851951</v>
      </c>
      <c r="C919" s="1">
        <v>-3.3840140000000001</v>
      </c>
      <c r="D919" s="1">
        <v>22.118611999999999</v>
      </c>
      <c r="E919" s="1">
        <v>-3.640574</v>
      </c>
      <c r="F919" s="1">
        <v>0.139655</v>
      </c>
      <c r="G919" s="1">
        <v>1.0390539999999999</v>
      </c>
      <c r="H919" s="1">
        <v>1.141705</v>
      </c>
      <c r="I919" s="1">
        <v>1.1368510000000001</v>
      </c>
      <c r="J919">
        <f t="shared" si="14"/>
        <v>0.89939899999999995</v>
      </c>
    </row>
    <row r="920" spans="1:10">
      <c r="A920" s="548">
        <v>43421.5624363194</v>
      </c>
      <c r="B920" s="1">
        <v>21.853919999999999</v>
      </c>
      <c r="C920" s="1">
        <v>-3.4030459999999998</v>
      </c>
      <c r="D920" s="1">
        <v>22.121500000000001</v>
      </c>
      <c r="E920" s="1">
        <v>-3.637686</v>
      </c>
      <c r="F920" s="1">
        <v>0.14024300000000001</v>
      </c>
      <c r="G920" s="1">
        <v>1.0379149999999999</v>
      </c>
      <c r="H920" s="1">
        <v>1.140749</v>
      </c>
      <c r="I920" s="1">
        <v>1.0614140000000001</v>
      </c>
      <c r="J920">
        <f t="shared" si="14"/>
        <v>0.89767199999999991</v>
      </c>
    </row>
    <row r="921" spans="1:10">
      <c r="A921" s="548">
        <v>43421.562447893499</v>
      </c>
      <c r="B921" s="1">
        <v>21.848013000000002</v>
      </c>
      <c r="C921" s="1">
        <v>-3.421027</v>
      </c>
      <c r="D921" s="1">
        <v>22.112310999999998</v>
      </c>
      <c r="E921" s="1">
        <v>-3.6389990000000001</v>
      </c>
      <c r="F921" s="1">
        <v>0.14097799999999999</v>
      </c>
      <c r="G921" s="1">
        <v>1.0390010000000001</v>
      </c>
      <c r="H921" s="1">
        <v>1.143046</v>
      </c>
      <c r="I921" s="1">
        <v>1.0897030000000001</v>
      </c>
      <c r="J921">
        <f t="shared" si="14"/>
        <v>0.89802300000000002</v>
      </c>
    </row>
    <row r="922" spans="1:10">
      <c r="A922" s="548">
        <v>43421.562459467503</v>
      </c>
      <c r="B922" s="1">
        <v>21.872558999999999</v>
      </c>
      <c r="C922" s="1">
        <v>-3.4429470000000002</v>
      </c>
      <c r="D922" s="1">
        <v>22.123732</v>
      </c>
      <c r="E922" s="1">
        <v>-3.6270549999999999</v>
      </c>
      <c r="F922" s="1">
        <v>0.14188600000000001</v>
      </c>
      <c r="G922" s="1">
        <v>1.0411589999999999</v>
      </c>
      <c r="H922" s="1">
        <v>1.1433580000000001</v>
      </c>
      <c r="I922" s="1">
        <v>1.415025</v>
      </c>
      <c r="J922">
        <f t="shared" si="14"/>
        <v>0.89927299999999999</v>
      </c>
    </row>
    <row r="923" spans="1:10">
      <c r="A923" s="549">
        <v>43421.562471041601</v>
      </c>
      <c r="B923" s="1">
        <v>21.840399999999999</v>
      </c>
      <c r="C923" s="1">
        <v>-3.4073769999999999</v>
      </c>
      <c r="D923" s="1">
        <v>22.105747000000001</v>
      </c>
      <c r="E923" s="1">
        <v>-3.6281050000000001</v>
      </c>
      <c r="F923" s="1">
        <v>0.14069999999999999</v>
      </c>
      <c r="G923" s="1">
        <v>1.042708</v>
      </c>
      <c r="H923" s="1">
        <v>1.145224</v>
      </c>
      <c r="I923" s="1">
        <v>1.264151</v>
      </c>
      <c r="J923">
        <f t="shared" si="14"/>
        <v>0.90200799999999992</v>
      </c>
    </row>
    <row r="924" spans="1:10">
      <c r="A924" s="549">
        <v>43421.5624826157</v>
      </c>
      <c r="B924" s="1">
        <v>21.861270999999999</v>
      </c>
      <c r="C924" s="1">
        <v>-3.373513</v>
      </c>
      <c r="D924" s="1">
        <v>22.117692999999999</v>
      </c>
      <c r="E924" s="1">
        <v>-3.6080239999999999</v>
      </c>
      <c r="F924" s="1">
        <v>0.14064699999999999</v>
      </c>
      <c r="G924" s="1">
        <v>1.040997</v>
      </c>
      <c r="H924" s="1">
        <v>1.1440840000000001</v>
      </c>
      <c r="I924" s="1">
        <v>1.0614140000000001</v>
      </c>
      <c r="J924">
        <f t="shared" si="14"/>
        <v>0.90034999999999998</v>
      </c>
    </row>
    <row r="925" spans="1:10">
      <c r="A925" s="549">
        <v>43421.562494189799</v>
      </c>
      <c r="B925" s="1">
        <v>21.854707999999999</v>
      </c>
      <c r="C925" s="1">
        <v>-3.4046210000000001</v>
      </c>
      <c r="D925" s="1">
        <v>22.108504</v>
      </c>
      <c r="E925" s="1">
        <v>-3.6174740000000001</v>
      </c>
      <c r="F925" s="1">
        <v>0.140511</v>
      </c>
      <c r="G925" s="1">
        <v>1.039736</v>
      </c>
      <c r="H925" s="1">
        <v>1.143065</v>
      </c>
      <c r="I925" s="1">
        <v>1.0755589999999999</v>
      </c>
      <c r="J925">
        <f t="shared" si="14"/>
        <v>0.89922499999999994</v>
      </c>
    </row>
    <row r="926" spans="1:10">
      <c r="A926" s="550">
        <v>43421.562505763803</v>
      </c>
      <c r="B926" s="1">
        <v>21.854970000000002</v>
      </c>
      <c r="C926" s="1">
        <v>-3.4224709999999998</v>
      </c>
      <c r="D926" s="1">
        <v>22.109684999999999</v>
      </c>
      <c r="E926" s="1">
        <v>-3.6151110000000002</v>
      </c>
      <c r="F926" s="1">
        <v>0.14053199999999999</v>
      </c>
      <c r="G926" s="1">
        <v>1.039358</v>
      </c>
      <c r="H926" s="1">
        <v>1.1423110000000001</v>
      </c>
      <c r="I926" s="1">
        <v>1.240577</v>
      </c>
      <c r="J926">
        <f t="shared" si="14"/>
        <v>0.89882600000000001</v>
      </c>
    </row>
    <row r="927" spans="1:10">
      <c r="A927" s="550">
        <v>43421.562517337901</v>
      </c>
      <c r="B927" s="1">
        <v>21.851951</v>
      </c>
      <c r="C927" s="1">
        <v>-3.3729879999999999</v>
      </c>
      <c r="D927" s="1">
        <v>22.112967000000001</v>
      </c>
      <c r="E927" s="1">
        <v>-3.5992299999999999</v>
      </c>
      <c r="F927" s="1">
        <v>0.141178</v>
      </c>
      <c r="G927" s="1">
        <v>1.038392</v>
      </c>
      <c r="H927" s="1">
        <v>1.1418790000000001</v>
      </c>
      <c r="I927" s="1">
        <v>1.1462810000000001</v>
      </c>
      <c r="J927">
        <f t="shared" si="14"/>
        <v>0.89721399999999996</v>
      </c>
    </row>
    <row r="928" spans="1:10">
      <c r="A928" s="550">
        <v>43421.562528912</v>
      </c>
      <c r="B928" s="1">
        <v>21.854838999999998</v>
      </c>
      <c r="C928" s="1">
        <v>-3.3698380000000001</v>
      </c>
      <c r="D928" s="1">
        <v>22.112179999999999</v>
      </c>
      <c r="E928" s="1">
        <v>-3.5960800000000002</v>
      </c>
      <c r="F928" s="1">
        <v>0.14035300000000001</v>
      </c>
      <c r="G928" s="1">
        <v>1.03928</v>
      </c>
      <c r="H928" s="1">
        <v>1.1427430000000001</v>
      </c>
      <c r="I928" s="1">
        <v>1.268866</v>
      </c>
      <c r="J928">
        <f t="shared" si="14"/>
        <v>0.89892700000000003</v>
      </c>
    </row>
    <row r="929" spans="1:10">
      <c r="A929" s="551">
        <v>43421.562540486098</v>
      </c>
      <c r="B929" s="1">
        <v>21.866258999999999</v>
      </c>
      <c r="C929" s="1">
        <v>-3.403308</v>
      </c>
      <c r="D929" s="1">
        <v>22.116249</v>
      </c>
      <c r="E929" s="1">
        <v>-3.5964740000000002</v>
      </c>
      <c r="F929" s="1">
        <v>0.14103099999999999</v>
      </c>
      <c r="G929" s="1">
        <v>1.0404089999999999</v>
      </c>
      <c r="H929" s="1">
        <v>1.14391</v>
      </c>
      <c r="I929" s="1">
        <v>1.0425549999999999</v>
      </c>
      <c r="J929">
        <f t="shared" si="14"/>
        <v>0.8993779999999999</v>
      </c>
    </row>
    <row r="930" spans="1:10">
      <c r="A930" s="551">
        <v>43421.562552060102</v>
      </c>
      <c r="B930" s="1">
        <v>21.855758000000002</v>
      </c>
      <c r="C930" s="1">
        <v>-3.3971390000000001</v>
      </c>
      <c r="D930" s="1">
        <v>22.109292</v>
      </c>
      <c r="E930" s="1">
        <v>-3.5994929999999998</v>
      </c>
      <c r="F930" s="1">
        <v>0.141703</v>
      </c>
      <c r="G930" s="1">
        <v>1.0405819999999999</v>
      </c>
      <c r="H930" s="1">
        <v>1.143276</v>
      </c>
      <c r="I930" s="1">
        <v>1.29244</v>
      </c>
      <c r="J930">
        <f t="shared" si="14"/>
        <v>0.89887899999999987</v>
      </c>
    </row>
    <row r="931" spans="1:10">
      <c r="A931" s="551">
        <v>43421.562563634201</v>
      </c>
      <c r="B931" s="1">
        <v>21.863502</v>
      </c>
      <c r="C931" s="1">
        <v>-3.363407</v>
      </c>
      <c r="D931" s="1">
        <v>22.113230000000001</v>
      </c>
      <c r="E931" s="1">
        <v>-3.589124</v>
      </c>
      <c r="F931" s="1">
        <v>0.141676</v>
      </c>
      <c r="G931" s="1">
        <v>1.0404770000000001</v>
      </c>
      <c r="H931" s="1">
        <v>1.143607</v>
      </c>
      <c r="I931" s="1">
        <v>1.1368510000000001</v>
      </c>
      <c r="J931">
        <f t="shared" si="14"/>
        <v>0.89880100000000007</v>
      </c>
    </row>
    <row r="932" spans="1:10">
      <c r="A932" s="551">
        <v>43421.5625752083</v>
      </c>
      <c r="B932" s="1">
        <v>21.871772</v>
      </c>
      <c r="C932" s="1">
        <v>-3.347</v>
      </c>
      <c r="D932" s="1">
        <v>22.117692999999999</v>
      </c>
      <c r="E932" s="1">
        <v>-3.5780989999999999</v>
      </c>
      <c r="F932" s="1">
        <v>0.13999600000000001</v>
      </c>
      <c r="G932" s="1">
        <v>1.040503</v>
      </c>
      <c r="H932" s="1">
        <v>1.14436</v>
      </c>
      <c r="I932" s="1">
        <v>0.77852600000000005</v>
      </c>
      <c r="J932">
        <f t="shared" si="14"/>
        <v>0.90050699999999995</v>
      </c>
    </row>
    <row r="933" spans="1:10">
      <c r="A933" s="552">
        <v>43421.562586782296</v>
      </c>
      <c r="B933" s="1">
        <v>21.881091000000001</v>
      </c>
      <c r="C933" s="1">
        <v>-3.39412</v>
      </c>
      <c r="D933" s="1">
        <v>22.117956</v>
      </c>
      <c r="E933" s="1">
        <v>-3.5792799999999998</v>
      </c>
      <c r="F933" s="1">
        <v>0.14002800000000001</v>
      </c>
      <c r="G933" s="1">
        <v>1.038702</v>
      </c>
      <c r="H933" s="1">
        <v>1.141861</v>
      </c>
      <c r="I933" s="1">
        <v>1.240577</v>
      </c>
      <c r="J933">
        <f t="shared" si="14"/>
        <v>0.89867399999999997</v>
      </c>
    </row>
    <row r="934" spans="1:10">
      <c r="A934" s="552">
        <v>43421.562598356402</v>
      </c>
      <c r="B934" s="1">
        <v>21.859957999999999</v>
      </c>
      <c r="C934" s="1">
        <v>-3.3673440000000001</v>
      </c>
      <c r="D934" s="1">
        <v>22.114674000000001</v>
      </c>
      <c r="E934" s="1">
        <v>-3.5799370000000001</v>
      </c>
      <c r="F934" s="1">
        <v>0.14083599999999999</v>
      </c>
      <c r="G934" s="1">
        <v>1.039936</v>
      </c>
      <c r="H934" s="1">
        <v>1.143588</v>
      </c>
      <c r="I934" s="1">
        <v>1.4055949999999999</v>
      </c>
      <c r="J934">
        <f t="shared" si="14"/>
        <v>0.89910000000000001</v>
      </c>
    </row>
    <row r="935" spans="1:10">
      <c r="A935" s="552">
        <v>43421.562609930501</v>
      </c>
      <c r="B935" s="1">
        <v>21.870065</v>
      </c>
      <c r="C935" s="1">
        <v>-3.3413560000000002</v>
      </c>
      <c r="D935" s="1">
        <v>22.123469</v>
      </c>
      <c r="E935" s="1">
        <v>-3.5674679999999999</v>
      </c>
      <c r="F935" s="1">
        <v>0.141288</v>
      </c>
      <c r="G935" s="1">
        <v>1.0397780000000001</v>
      </c>
      <c r="H935" s="1">
        <v>1.142541</v>
      </c>
      <c r="I935" s="1">
        <v>1.4763170000000001</v>
      </c>
      <c r="J935">
        <f t="shared" si="14"/>
        <v>0.89849000000000012</v>
      </c>
    </row>
    <row r="936" spans="1:10">
      <c r="A936" s="553">
        <v>43421.5626215046</v>
      </c>
      <c r="B936" s="1">
        <v>21.865209</v>
      </c>
      <c r="C936" s="1">
        <v>-3.3128739999999999</v>
      </c>
      <c r="D936" s="1">
        <v>22.113230000000001</v>
      </c>
      <c r="E936" s="1">
        <v>-3.5652370000000002</v>
      </c>
      <c r="F936" s="1">
        <v>0.14052100000000001</v>
      </c>
      <c r="G936" s="1">
        <v>1.0400830000000001</v>
      </c>
      <c r="H936" s="1">
        <v>1.1436249999999999</v>
      </c>
      <c r="I936" s="1">
        <v>0.95297399999999999</v>
      </c>
      <c r="J936">
        <f t="shared" si="14"/>
        <v>0.89956200000000008</v>
      </c>
    </row>
    <row r="937" spans="1:10">
      <c r="A937" s="553">
        <v>43421.562633078604</v>
      </c>
      <c r="B937" s="1">
        <v>21.872821999999999</v>
      </c>
      <c r="C937" s="1">
        <v>-3.3581569999999998</v>
      </c>
      <c r="D937" s="1">
        <v>22.114280000000001</v>
      </c>
      <c r="E937" s="1">
        <v>-3.563005</v>
      </c>
      <c r="F937" s="1">
        <v>0.13955000000000001</v>
      </c>
      <c r="G937" s="1">
        <v>1.0407500000000001</v>
      </c>
      <c r="H937" s="1">
        <v>1.1444240000000001</v>
      </c>
      <c r="I937" s="1">
        <v>0.83038800000000001</v>
      </c>
      <c r="J937">
        <f t="shared" si="14"/>
        <v>0.9012</v>
      </c>
    </row>
    <row r="938" spans="1:10">
      <c r="A938" s="553">
        <v>43421.562644652702</v>
      </c>
      <c r="B938" s="1">
        <v>21.882404000000001</v>
      </c>
      <c r="C938" s="1">
        <v>-3.3702320000000001</v>
      </c>
      <c r="D938" s="1">
        <v>22.123469</v>
      </c>
      <c r="E938" s="1">
        <v>-3.556705</v>
      </c>
      <c r="F938" s="1">
        <v>0.14044799999999999</v>
      </c>
      <c r="G938" s="1">
        <v>1.036886</v>
      </c>
      <c r="H938" s="1">
        <v>1.1395459999999999</v>
      </c>
      <c r="I938" s="1">
        <v>1.202858</v>
      </c>
      <c r="J938">
        <f t="shared" si="14"/>
        <v>0.89643799999999996</v>
      </c>
    </row>
    <row r="939" spans="1:10">
      <c r="A939" s="554">
        <v>43421.562656226801</v>
      </c>
      <c r="B939" s="1">
        <v>21.860220999999999</v>
      </c>
      <c r="C939" s="1">
        <v>-3.329018</v>
      </c>
      <c r="D939" s="1">
        <v>22.115987000000001</v>
      </c>
      <c r="E939" s="1">
        <v>-3.5535549999999998</v>
      </c>
      <c r="F939" s="1">
        <v>0.140185</v>
      </c>
      <c r="G939" s="1">
        <v>1.039175</v>
      </c>
      <c r="H939" s="1">
        <v>1.1421730000000001</v>
      </c>
      <c r="I939" s="1">
        <v>1.160425</v>
      </c>
      <c r="J939">
        <f t="shared" si="14"/>
        <v>0.89898999999999996</v>
      </c>
    </row>
    <row r="940" spans="1:10">
      <c r="A940" s="554">
        <v>43421.562667800899</v>
      </c>
      <c r="B940" s="1">
        <v>21.856939000000001</v>
      </c>
      <c r="C940" s="1">
        <v>-3.319699</v>
      </c>
      <c r="D940" s="1">
        <v>22.116512</v>
      </c>
      <c r="E940" s="1">
        <v>-3.5452870000000001</v>
      </c>
      <c r="F940" s="1">
        <v>0.140233</v>
      </c>
      <c r="G940" s="1">
        <v>1.042068</v>
      </c>
      <c r="H940" s="1">
        <v>1.145462</v>
      </c>
      <c r="I940" s="1">
        <v>0.74552200000000002</v>
      </c>
      <c r="J940">
        <f t="shared" si="14"/>
        <v>0.90183499999999994</v>
      </c>
    </row>
    <row r="941" spans="1:10">
      <c r="A941" s="554">
        <v>43421.562679374903</v>
      </c>
      <c r="B941" s="1">
        <v>21.859826999999999</v>
      </c>
      <c r="C941" s="1">
        <v>-3.3449</v>
      </c>
      <c r="D941" s="1">
        <v>22.114936</v>
      </c>
      <c r="E941" s="1">
        <v>-3.5404309999999999</v>
      </c>
      <c r="F941" s="1">
        <v>0.13980699999999999</v>
      </c>
      <c r="G941" s="1">
        <v>1.0389489999999999</v>
      </c>
      <c r="H941" s="1">
        <v>1.14232</v>
      </c>
      <c r="I941" s="1">
        <v>1.0331250000000001</v>
      </c>
      <c r="J941">
        <f t="shared" si="14"/>
        <v>0.89914199999999989</v>
      </c>
    </row>
    <row r="942" spans="1:10">
      <c r="A942" s="554">
        <v>43421.562690949002</v>
      </c>
      <c r="B942" s="1">
        <v>21.864027</v>
      </c>
      <c r="C942" s="1">
        <v>-3.3586819999999999</v>
      </c>
      <c r="D942" s="1">
        <v>22.113624000000002</v>
      </c>
      <c r="E942" s="1">
        <v>-3.541874</v>
      </c>
      <c r="F942" s="1">
        <v>0.13978599999999999</v>
      </c>
      <c r="G942" s="1">
        <v>1.038608</v>
      </c>
      <c r="H942" s="1">
        <v>1.1416219999999999</v>
      </c>
      <c r="I942" s="1">
        <v>0.85396300000000003</v>
      </c>
      <c r="J942">
        <f t="shared" si="14"/>
        <v>0.89882200000000001</v>
      </c>
    </row>
    <row r="943" spans="1:10">
      <c r="A943" s="555">
        <v>43421.562702523101</v>
      </c>
      <c r="B943" s="1">
        <v>21.866258999999999</v>
      </c>
      <c r="C943" s="1">
        <v>-3.3173370000000002</v>
      </c>
      <c r="D943" s="1">
        <v>22.126487999999998</v>
      </c>
      <c r="E943" s="1">
        <v>-3.538462</v>
      </c>
      <c r="F943" s="1">
        <v>0.141015</v>
      </c>
      <c r="G943" s="1">
        <v>1.0382560000000001</v>
      </c>
      <c r="H943" s="1">
        <v>1.1415489999999999</v>
      </c>
      <c r="I943" s="1">
        <v>1.3773059999999999</v>
      </c>
      <c r="J943">
        <f t="shared" si="14"/>
        <v>0.89724100000000007</v>
      </c>
    </row>
    <row r="944" spans="1:10">
      <c r="A944" s="555">
        <v>43421.562714097199</v>
      </c>
      <c r="B944" s="1">
        <v>21.861927000000001</v>
      </c>
      <c r="C944" s="1">
        <v>-3.2803230000000001</v>
      </c>
      <c r="D944" s="1">
        <v>22.121763000000001</v>
      </c>
      <c r="E944" s="1">
        <v>-3.5318990000000001</v>
      </c>
      <c r="F944" s="1">
        <v>0.13963400000000001</v>
      </c>
      <c r="G944" s="1">
        <v>1.0369219999999999</v>
      </c>
      <c r="H944" s="1">
        <v>1.141025</v>
      </c>
      <c r="I944" s="1">
        <v>1.080273</v>
      </c>
      <c r="J944">
        <f t="shared" si="14"/>
        <v>0.89728799999999986</v>
      </c>
    </row>
    <row r="945" spans="1:10">
      <c r="A945" s="555">
        <v>43421.562725671203</v>
      </c>
      <c r="B945" s="1">
        <v>21.890279</v>
      </c>
      <c r="C945" s="1">
        <v>-3.3107739999999999</v>
      </c>
      <c r="D945" s="1">
        <v>22.135152000000001</v>
      </c>
      <c r="E945" s="1">
        <v>-3.5174620000000001</v>
      </c>
      <c r="F945" s="1">
        <v>0.140038</v>
      </c>
      <c r="G945" s="1">
        <v>1.039579</v>
      </c>
      <c r="H945" s="1">
        <v>1.1431290000000001</v>
      </c>
      <c r="I945" s="1">
        <v>0.86810699999999996</v>
      </c>
      <c r="J945">
        <f t="shared" si="14"/>
        <v>0.89954100000000004</v>
      </c>
    </row>
    <row r="946" spans="1:10">
      <c r="A946" s="556">
        <v>43421.562737245302</v>
      </c>
      <c r="B946" s="1">
        <v>21.860876999999999</v>
      </c>
      <c r="C946" s="1">
        <v>-3.3242929999999999</v>
      </c>
      <c r="D946" s="1">
        <v>22.118611999999999</v>
      </c>
      <c r="E946" s="1">
        <v>-3.5249429999999999</v>
      </c>
      <c r="F946" s="1">
        <v>0.14031099999999999</v>
      </c>
      <c r="G946" s="1">
        <v>1.0369539999999999</v>
      </c>
      <c r="H946" s="1">
        <v>1.1399410000000001</v>
      </c>
      <c r="I946" s="1">
        <v>1.240577</v>
      </c>
      <c r="J946">
        <f t="shared" si="14"/>
        <v>0.89664299999999997</v>
      </c>
    </row>
    <row r="947" spans="1:10">
      <c r="A947" s="556">
        <v>43421.5627488194</v>
      </c>
      <c r="B947" s="1">
        <v>21.859302</v>
      </c>
      <c r="C947" s="1">
        <v>-3.313793</v>
      </c>
      <c r="D947" s="1">
        <v>22.126619999999999</v>
      </c>
      <c r="E947" s="1">
        <v>-3.5224489999999999</v>
      </c>
      <c r="F947" s="1">
        <v>0.14125599999999999</v>
      </c>
      <c r="G947" s="1">
        <v>1.040624</v>
      </c>
      <c r="H947" s="1">
        <v>1.143864</v>
      </c>
      <c r="I947" s="1">
        <v>1.207573</v>
      </c>
      <c r="J947">
        <f t="shared" si="14"/>
        <v>0.89936799999999995</v>
      </c>
    </row>
    <row r="948" spans="1:10">
      <c r="A948" s="556">
        <v>43421.562760393499</v>
      </c>
      <c r="B948" s="1">
        <v>21.875184000000001</v>
      </c>
      <c r="C948" s="1">
        <v>-3.2778290000000001</v>
      </c>
      <c r="D948" s="1">
        <v>22.129770000000001</v>
      </c>
      <c r="E948" s="1">
        <v>-3.5136560000000001</v>
      </c>
      <c r="F948" s="1">
        <v>0.139545</v>
      </c>
      <c r="G948" s="1">
        <v>1.0387759999999999</v>
      </c>
      <c r="H948" s="1">
        <v>1.1418429999999999</v>
      </c>
      <c r="I948" s="1">
        <v>1.226432</v>
      </c>
      <c r="J948">
        <f t="shared" si="14"/>
        <v>0.89923099999999989</v>
      </c>
    </row>
    <row r="949" spans="1:10">
      <c r="A949" s="557">
        <v>43421.562771967503</v>
      </c>
      <c r="B949" s="1">
        <v>21.864027</v>
      </c>
      <c r="C949" s="1">
        <v>-3.2632599999999998</v>
      </c>
      <c r="D949" s="1">
        <v>22.122419000000001</v>
      </c>
      <c r="E949" s="1">
        <v>-3.5107680000000001</v>
      </c>
      <c r="F949" s="1">
        <v>0.141183</v>
      </c>
      <c r="G949" s="1">
        <v>1.0385180000000001</v>
      </c>
      <c r="H949" s="1">
        <v>1.141062</v>
      </c>
      <c r="I949" s="1">
        <v>1.1415660000000001</v>
      </c>
      <c r="J949">
        <f t="shared" si="14"/>
        <v>0.89733499999999999</v>
      </c>
    </row>
    <row r="950" spans="1:10">
      <c r="A950" s="557">
        <v>43421.562783541602</v>
      </c>
      <c r="B950" s="1">
        <v>21.863633</v>
      </c>
      <c r="C950" s="1">
        <v>-3.3005360000000001</v>
      </c>
      <c r="D950" s="1">
        <v>22.117037</v>
      </c>
      <c r="E950" s="1">
        <v>-3.5084059999999999</v>
      </c>
      <c r="F950" s="1">
        <v>0.13902</v>
      </c>
      <c r="G950" s="1">
        <v>1.03573</v>
      </c>
      <c r="H950" s="1">
        <v>1.1389670000000001</v>
      </c>
      <c r="I950" s="1">
        <v>1.188714</v>
      </c>
      <c r="J950">
        <f t="shared" si="14"/>
        <v>0.89671000000000001</v>
      </c>
    </row>
    <row r="951" spans="1:10">
      <c r="A951" s="557">
        <v>43421.5627951157</v>
      </c>
      <c r="B951" s="1">
        <v>21.866389999999999</v>
      </c>
      <c r="C951" s="1">
        <v>-3.2972549999999998</v>
      </c>
      <c r="D951" s="1">
        <v>22.126881999999998</v>
      </c>
      <c r="E951" s="1">
        <v>-3.502631</v>
      </c>
      <c r="F951" s="1">
        <v>0.139991</v>
      </c>
      <c r="G951" s="1">
        <v>1.0389539999999999</v>
      </c>
      <c r="H951" s="1">
        <v>1.142495</v>
      </c>
      <c r="I951" s="1">
        <v>1.0472699999999999</v>
      </c>
      <c r="J951">
        <f t="shared" si="14"/>
        <v>0.89896299999999996</v>
      </c>
    </row>
    <row r="952" spans="1:10">
      <c r="A952" s="557">
        <v>43421.562806689799</v>
      </c>
      <c r="B952" s="1">
        <v>21.865734</v>
      </c>
      <c r="C952" s="1">
        <v>-3.2738909999999999</v>
      </c>
      <c r="D952" s="1">
        <v>22.132002</v>
      </c>
      <c r="E952" s="1">
        <v>-3.4973809999999999</v>
      </c>
      <c r="F952" s="1">
        <v>0.14110400000000001</v>
      </c>
      <c r="G952" s="1">
        <v>1.041968</v>
      </c>
      <c r="H952" s="1">
        <v>1.144296</v>
      </c>
      <c r="I952" s="1">
        <v>1.259436</v>
      </c>
      <c r="J952">
        <f t="shared" si="14"/>
        <v>0.900864</v>
      </c>
    </row>
    <row r="953" spans="1:10">
      <c r="A953" s="558">
        <v>43421.562818263803</v>
      </c>
      <c r="B953" s="1">
        <v>21.868621000000001</v>
      </c>
      <c r="C953" s="1">
        <v>-3.259585</v>
      </c>
      <c r="D953" s="1">
        <v>22.136202999999998</v>
      </c>
      <c r="E953" s="1">
        <v>-3.485306</v>
      </c>
      <c r="F953" s="1">
        <v>0.140569</v>
      </c>
      <c r="G953" s="1">
        <v>1.041018</v>
      </c>
      <c r="H953" s="1">
        <v>1.14402</v>
      </c>
      <c r="I953" s="1">
        <v>1.103847</v>
      </c>
      <c r="J953">
        <f t="shared" si="14"/>
        <v>0.90044900000000005</v>
      </c>
    </row>
    <row r="954" spans="1:10">
      <c r="A954" s="558">
        <v>43421.562829837902</v>
      </c>
      <c r="B954" s="1">
        <v>21.864946</v>
      </c>
      <c r="C954" s="1">
        <v>-3.2649659999999998</v>
      </c>
      <c r="D954" s="1">
        <v>22.132396</v>
      </c>
      <c r="E954" s="1">
        <v>-3.4805809999999999</v>
      </c>
      <c r="F954" s="1">
        <v>0.141871</v>
      </c>
      <c r="G954" s="1">
        <v>1.039285</v>
      </c>
      <c r="H954" s="1">
        <v>1.144002</v>
      </c>
      <c r="I954" s="1">
        <v>1.108562</v>
      </c>
      <c r="J954">
        <f t="shared" si="14"/>
        <v>0.89741400000000004</v>
      </c>
    </row>
    <row r="955" spans="1:10">
      <c r="A955" s="558">
        <v>43421.562841412</v>
      </c>
      <c r="B955" s="1">
        <v>21.864684</v>
      </c>
      <c r="C955" s="1">
        <v>-3.2841290000000001</v>
      </c>
      <c r="D955" s="1">
        <v>22.135152000000001</v>
      </c>
      <c r="E955" s="1">
        <v>-3.485306</v>
      </c>
      <c r="F955" s="1">
        <v>0.14016999999999999</v>
      </c>
      <c r="G955" s="1">
        <v>1.0391170000000001</v>
      </c>
      <c r="H955" s="1">
        <v>1.1434040000000001</v>
      </c>
      <c r="I955" s="1">
        <v>0.98126199999999997</v>
      </c>
      <c r="J955">
        <f t="shared" si="14"/>
        <v>0.89894700000000005</v>
      </c>
    </row>
    <row r="956" spans="1:10">
      <c r="A956" s="559">
        <v>43421.562852986099</v>
      </c>
      <c r="B956" s="1">
        <v>21.854050999999998</v>
      </c>
      <c r="C956" s="1">
        <v>-3.2682470000000001</v>
      </c>
      <c r="D956" s="1">
        <v>22.134889999999999</v>
      </c>
      <c r="E956" s="1">
        <v>-3.4780869999999999</v>
      </c>
      <c r="F956" s="1">
        <v>0.139539</v>
      </c>
      <c r="G956" s="1">
        <v>1.03603</v>
      </c>
      <c r="H956" s="1">
        <v>1.1395919999999999</v>
      </c>
      <c r="I956" s="1">
        <v>1.1227069999999999</v>
      </c>
      <c r="J956">
        <f t="shared" si="14"/>
        <v>0.89649100000000004</v>
      </c>
    </row>
    <row r="957" spans="1:10">
      <c r="A957" s="559">
        <v>43421.562864560103</v>
      </c>
      <c r="B957" s="1">
        <v>21.863240000000001</v>
      </c>
      <c r="C957" s="1">
        <v>-3.2354340000000001</v>
      </c>
      <c r="D957" s="1">
        <v>22.137515</v>
      </c>
      <c r="E957" s="1">
        <v>-3.4640439999999999</v>
      </c>
      <c r="F957" s="1">
        <v>0.139902</v>
      </c>
      <c r="G957" s="1">
        <v>1.037636</v>
      </c>
      <c r="H957" s="1">
        <v>1.1409050000000001</v>
      </c>
      <c r="I957" s="1">
        <v>1.264151</v>
      </c>
      <c r="J957">
        <f t="shared" si="14"/>
        <v>0.89773400000000003</v>
      </c>
    </row>
    <row r="958" spans="1:10">
      <c r="A958" s="559">
        <v>43421.562876134201</v>
      </c>
      <c r="B958" s="1">
        <v>21.861795999999998</v>
      </c>
      <c r="C958" s="1">
        <v>-3.2356959999999999</v>
      </c>
      <c r="D958" s="1">
        <v>22.139091000000001</v>
      </c>
      <c r="E958" s="1">
        <v>-3.4626000000000001</v>
      </c>
      <c r="F958" s="1">
        <v>0.14044300000000001</v>
      </c>
      <c r="G958" s="1">
        <v>1.036219</v>
      </c>
      <c r="H958" s="1">
        <v>1.139454</v>
      </c>
      <c r="I958" s="1">
        <v>1.02841</v>
      </c>
      <c r="J958">
        <f t="shared" si="14"/>
        <v>0.89577600000000002</v>
      </c>
    </row>
    <row r="959" spans="1:10">
      <c r="A959" s="560">
        <v>43421.5628877083</v>
      </c>
      <c r="B959" s="1">
        <v>21.853919999999999</v>
      </c>
      <c r="C959" s="1">
        <v>-3.229921</v>
      </c>
      <c r="D959" s="1">
        <v>22.135020999999998</v>
      </c>
      <c r="E959" s="1">
        <v>-3.4460630000000001</v>
      </c>
      <c r="F959" s="1">
        <v>0.139818</v>
      </c>
      <c r="G959" s="1">
        <v>1.040314</v>
      </c>
      <c r="H959" s="1">
        <v>1.14323</v>
      </c>
      <c r="I959" s="1">
        <v>1.212288</v>
      </c>
      <c r="J959">
        <f t="shared" si="14"/>
        <v>0.90049599999999996</v>
      </c>
    </row>
    <row r="960" spans="1:10">
      <c r="A960" s="560">
        <v>43421.562899282297</v>
      </c>
      <c r="B960" s="1">
        <v>21.855889000000001</v>
      </c>
      <c r="C960" s="1">
        <v>-3.2704789999999999</v>
      </c>
      <c r="D960" s="1">
        <v>22.137122000000002</v>
      </c>
      <c r="E960" s="1">
        <v>-3.4475060000000002</v>
      </c>
      <c r="F960" s="1">
        <v>0.14039499999999999</v>
      </c>
      <c r="G960" s="1">
        <v>1.037852</v>
      </c>
      <c r="H960" s="1">
        <v>1.1411260000000001</v>
      </c>
      <c r="I960" s="1">
        <v>1.316014</v>
      </c>
      <c r="J960">
        <f t="shared" si="14"/>
        <v>0.89745699999999995</v>
      </c>
    </row>
    <row r="961" spans="1:10">
      <c r="A961" s="560">
        <v>43421.562910856403</v>
      </c>
      <c r="B961" s="1">
        <v>21.851032</v>
      </c>
      <c r="C961" s="1">
        <v>-3.2611599999999998</v>
      </c>
      <c r="D961" s="1">
        <v>22.141584999999999</v>
      </c>
      <c r="E961" s="1">
        <v>-3.443044</v>
      </c>
      <c r="F961" s="1">
        <v>0.139902</v>
      </c>
      <c r="G961" s="1">
        <v>1.038613</v>
      </c>
      <c r="H961" s="1">
        <v>1.1421460000000001</v>
      </c>
      <c r="I961" s="1">
        <v>1.1745699999999999</v>
      </c>
      <c r="J961">
        <f t="shared" si="14"/>
        <v>0.89871100000000004</v>
      </c>
    </row>
    <row r="962" spans="1:10">
      <c r="A962" s="561">
        <v>43421.562922430501</v>
      </c>
      <c r="B962" s="1">
        <v>21.869409000000001</v>
      </c>
      <c r="C962" s="1">
        <v>-3.2360899999999999</v>
      </c>
      <c r="D962" s="1">
        <v>22.146967</v>
      </c>
      <c r="E962" s="1">
        <v>-3.4324129999999999</v>
      </c>
      <c r="F962" s="1">
        <v>0.141015</v>
      </c>
      <c r="G962" s="1">
        <v>1.037579</v>
      </c>
      <c r="H962" s="1">
        <v>1.1400330000000001</v>
      </c>
      <c r="I962" s="1">
        <v>1.259436</v>
      </c>
      <c r="J962">
        <f t="shared" si="14"/>
        <v>0.89656400000000003</v>
      </c>
    </row>
    <row r="963" spans="1:10">
      <c r="A963" s="561">
        <v>43421.5629340046</v>
      </c>
      <c r="B963" s="1">
        <v>21.868490000000001</v>
      </c>
      <c r="C963" s="1">
        <v>-3.2288709999999998</v>
      </c>
      <c r="D963" s="1">
        <v>22.155106</v>
      </c>
      <c r="E963" s="1">
        <v>-3.4303129999999999</v>
      </c>
      <c r="F963" s="1">
        <v>0.14064699999999999</v>
      </c>
      <c r="G963" s="1">
        <v>1.038686</v>
      </c>
      <c r="H963" s="1">
        <v>1.1415949999999999</v>
      </c>
      <c r="I963" s="1">
        <v>1.5328949999999999</v>
      </c>
      <c r="J963">
        <f t="shared" ref="J963:J1026" si="15">G963-F963</f>
        <v>0.89803900000000003</v>
      </c>
    </row>
    <row r="964" spans="1:10">
      <c r="A964" s="561">
        <v>43421.562945578597</v>
      </c>
      <c r="B964" s="1">
        <v>21.846176</v>
      </c>
      <c r="C964" s="1">
        <v>-3.2225709999999999</v>
      </c>
      <c r="D964" s="1">
        <v>22.147492</v>
      </c>
      <c r="E964" s="1">
        <v>-3.4307059999999998</v>
      </c>
      <c r="F964" s="1">
        <v>0.13950299999999999</v>
      </c>
      <c r="G964" s="1">
        <v>1.0379719999999999</v>
      </c>
      <c r="H964" s="1">
        <v>1.1414569999999999</v>
      </c>
      <c r="I964" s="1">
        <v>1.235862</v>
      </c>
      <c r="J964">
        <f t="shared" si="15"/>
        <v>0.89846899999999996</v>
      </c>
    </row>
    <row r="965" spans="1:10">
      <c r="A965" s="562">
        <v>43421.562957152702</v>
      </c>
      <c r="B965" s="1">
        <v>21.848538000000001</v>
      </c>
      <c r="C965" s="1">
        <v>-3.207214</v>
      </c>
      <c r="D965" s="1">
        <v>22.152874000000001</v>
      </c>
      <c r="E965" s="1">
        <v>-3.4310999999999998</v>
      </c>
      <c r="F965" s="1">
        <v>0.14054800000000001</v>
      </c>
      <c r="G965" s="1">
        <v>1.0392380000000001</v>
      </c>
      <c r="H965" s="1">
        <v>1.1430739999999999</v>
      </c>
      <c r="I965" s="1">
        <v>1.358447</v>
      </c>
      <c r="J965">
        <f t="shared" si="15"/>
        <v>0.8986900000000001</v>
      </c>
    </row>
    <row r="966" spans="1:10">
      <c r="A966" s="562">
        <v>43421.562968726801</v>
      </c>
      <c r="B966" s="1">
        <v>21.843944</v>
      </c>
      <c r="C966" s="1">
        <v>-3.2056390000000001</v>
      </c>
      <c r="D966" s="1">
        <v>22.152087000000002</v>
      </c>
      <c r="E966" s="1">
        <v>-3.4233560000000001</v>
      </c>
      <c r="F966" s="1">
        <v>0.140185</v>
      </c>
      <c r="G966" s="1">
        <v>1.037615</v>
      </c>
      <c r="H966" s="1">
        <v>1.1413279999999999</v>
      </c>
      <c r="I966" s="1">
        <v>1.226432</v>
      </c>
      <c r="J966">
        <f t="shared" si="15"/>
        <v>0.89742999999999995</v>
      </c>
    </row>
    <row r="967" spans="1:10">
      <c r="A967" s="562">
        <v>43421.5629803009</v>
      </c>
      <c r="B967" s="1">
        <v>21.849588000000001</v>
      </c>
      <c r="C967" s="1">
        <v>-3.2187649999999999</v>
      </c>
      <c r="D967" s="1">
        <v>22.161538</v>
      </c>
      <c r="E967" s="1">
        <v>-3.413907</v>
      </c>
      <c r="F967" s="1">
        <v>0.14074700000000001</v>
      </c>
      <c r="G967" s="1">
        <v>1.0371429999999999</v>
      </c>
      <c r="H967" s="1">
        <v>1.140299</v>
      </c>
      <c r="I967" s="1">
        <v>1.4621729999999999</v>
      </c>
      <c r="J967">
        <f t="shared" si="15"/>
        <v>0.89639599999999997</v>
      </c>
    </row>
    <row r="968" spans="1:10">
      <c r="A968" s="563">
        <v>43421.562991874896</v>
      </c>
      <c r="B968" s="1">
        <v>21.852345</v>
      </c>
      <c r="C968" s="1">
        <v>-3.2253270000000001</v>
      </c>
      <c r="D968" s="1">
        <v>22.164425999999999</v>
      </c>
      <c r="E968" s="1">
        <v>-3.4160059999999999</v>
      </c>
      <c r="F968" s="1">
        <v>0.14105699999999999</v>
      </c>
      <c r="G968" s="1">
        <v>1.038062</v>
      </c>
      <c r="H968" s="1">
        <v>1.1408959999999999</v>
      </c>
      <c r="I968" s="1">
        <v>1.278295</v>
      </c>
      <c r="J968">
        <f t="shared" si="15"/>
        <v>0.89700500000000005</v>
      </c>
    </row>
    <row r="969" spans="1:10">
      <c r="A969" s="563">
        <v>43421.563003449002</v>
      </c>
      <c r="B969" s="1">
        <v>21.850507</v>
      </c>
      <c r="C969" s="1">
        <v>-3.195926</v>
      </c>
      <c r="D969" s="1">
        <v>22.167840000000002</v>
      </c>
      <c r="E969" s="1">
        <v>-3.4140380000000001</v>
      </c>
      <c r="F969" s="1">
        <v>0.14052100000000001</v>
      </c>
      <c r="G969" s="1">
        <v>1.040146</v>
      </c>
      <c r="H969" s="1">
        <v>1.143588</v>
      </c>
      <c r="I969" s="1">
        <v>1.2217180000000001</v>
      </c>
      <c r="J969">
        <f t="shared" si="15"/>
        <v>0.89962500000000001</v>
      </c>
    </row>
    <row r="970" spans="1:10">
      <c r="A970" s="563">
        <v>43421.563015023101</v>
      </c>
      <c r="B970" s="1">
        <v>21.851032</v>
      </c>
      <c r="C970" s="1">
        <v>-3.1704629999999998</v>
      </c>
      <c r="D970" s="1">
        <v>22.164688999999999</v>
      </c>
      <c r="E970" s="1">
        <v>-3.4035380000000002</v>
      </c>
      <c r="F970" s="1">
        <v>0.13976</v>
      </c>
      <c r="G970" s="1">
        <v>1.0374159999999999</v>
      </c>
      <c r="H970" s="1">
        <v>1.141686</v>
      </c>
      <c r="I970" s="1">
        <v>1.5470390000000001</v>
      </c>
      <c r="J970">
        <f t="shared" si="15"/>
        <v>0.8976559999999999</v>
      </c>
    </row>
    <row r="971" spans="1:10">
      <c r="A971" s="564">
        <v>43421.563026597199</v>
      </c>
      <c r="B971" s="1">
        <v>21.851557</v>
      </c>
      <c r="C971" s="1">
        <v>-3.2224400000000002</v>
      </c>
      <c r="D971" s="1">
        <v>22.167183000000001</v>
      </c>
      <c r="E971" s="1">
        <v>-3.407213</v>
      </c>
      <c r="F971" s="1">
        <v>0.14011199999999999</v>
      </c>
      <c r="G971" s="1">
        <v>1.0387759999999999</v>
      </c>
      <c r="H971" s="1">
        <v>1.1421829999999999</v>
      </c>
      <c r="I971" s="1">
        <v>1.306584</v>
      </c>
      <c r="J971">
        <f t="shared" si="15"/>
        <v>0.89866399999999991</v>
      </c>
    </row>
    <row r="972" spans="1:10">
      <c r="A972" s="564">
        <v>43421.563038171204</v>
      </c>
      <c r="B972" s="1">
        <v>21.843944</v>
      </c>
      <c r="C972" s="1">
        <v>-3.2309709999999998</v>
      </c>
      <c r="D972" s="1">
        <v>22.161407000000001</v>
      </c>
      <c r="E972" s="1">
        <v>-3.4123320000000001</v>
      </c>
      <c r="F972" s="1">
        <v>0.13997499999999999</v>
      </c>
      <c r="G972" s="1">
        <v>1.0384709999999999</v>
      </c>
      <c r="H972" s="1">
        <v>1.1410340000000001</v>
      </c>
      <c r="I972" s="1">
        <v>1.000122</v>
      </c>
      <c r="J972">
        <f t="shared" si="15"/>
        <v>0.89849599999999996</v>
      </c>
    </row>
    <row r="973" spans="1:10">
      <c r="A973" s="564">
        <v>43421.563049745302</v>
      </c>
      <c r="B973" s="1">
        <v>21.837775000000001</v>
      </c>
      <c r="C973" s="1">
        <v>-3.1814879999999999</v>
      </c>
      <c r="D973" s="1">
        <v>22.166526999999999</v>
      </c>
      <c r="E973" s="1">
        <v>-3.3981569999999999</v>
      </c>
      <c r="F973" s="1">
        <v>0.14164499999999999</v>
      </c>
      <c r="G973" s="1">
        <v>1.040073</v>
      </c>
      <c r="H973" s="1">
        <v>1.142844</v>
      </c>
      <c r="I973" s="1">
        <v>1.320729</v>
      </c>
      <c r="J973">
        <f t="shared" si="15"/>
        <v>0.898428</v>
      </c>
    </row>
    <row r="974" spans="1:10">
      <c r="A974" s="565">
        <v>43421.563061319401</v>
      </c>
      <c r="B974" s="1">
        <v>21.827537</v>
      </c>
      <c r="C974" s="1">
        <v>-3.1359430000000001</v>
      </c>
      <c r="D974" s="1">
        <v>22.163114</v>
      </c>
      <c r="E974" s="1">
        <v>-3.3908070000000001</v>
      </c>
      <c r="F974" s="1">
        <v>0.14074200000000001</v>
      </c>
      <c r="G974" s="1">
        <v>1.036497</v>
      </c>
      <c r="H974" s="1">
        <v>1.1395919999999999</v>
      </c>
      <c r="I974" s="1">
        <v>1.287725</v>
      </c>
      <c r="J974">
        <f t="shared" si="15"/>
        <v>0.89575499999999997</v>
      </c>
    </row>
    <row r="975" spans="1:10">
      <c r="A975" s="565">
        <v>43421.563072893499</v>
      </c>
      <c r="B975" s="1">
        <v>21.860088999999999</v>
      </c>
      <c r="C975" s="1">
        <v>-3.1768939999999999</v>
      </c>
      <c r="D975" s="1">
        <v>22.176635000000001</v>
      </c>
      <c r="E975" s="1">
        <v>-3.3788629999999999</v>
      </c>
      <c r="F975" s="1">
        <v>0.140101</v>
      </c>
      <c r="G975" s="1">
        <v>1.037059</v>
      </c>
      <c r="H975" s="1">
        <v>1.140979</v>
      </c>
      <c r="I975" s="1">
        <v>0.81152899999999994</v>
      </c>
      <c r="J975">
        <f t="shared" si="15"/>
        <v>0.89695799999999992</v>
      </c>
    </row>
    <row r="976" spans="1:10">
      <c r="A976" s="565">
        <v>43421.563084467503</v>
      </c>
      <c r="B976" s="1">
        <v>21.859302</v>
      </c>
      <c r="C976" s="1">
        <v>-3.1843759999999999</v>
      </c>
      <c r="D976" s="1">
        <v>22.175453000000001</v>
      </c>
      <c r="E976" s="1">
        <v>-3.3872629999999999</v>
      </c>
      <c r="F976" s="1">
        <v>0.13924</v>
      </c>
      <c r="G976" s="1">
        <v>1.037579</v>
      </c>
      <c r="H976" s="1">
        <v>1.141043</v>
      </c>
      <c r="I976" s="1">
        <v>1.188714</v>
      </c>
      <c r="J976">
        <f t="shared" si="15"/>
        <v>0.898339</v>
      </c>
    </row>
    <row r="977" spans="1:10">
      <c r="A977" s="566">
        <v>43421.563096041602</v>
      </c>
      <c r="B977" s="1">
        <v>21.838694</v>
      </c>
      <c r="C977" s="1">
        <v>-3.2238829999999998</v>
      </c>
      <c r="D977" s="1">
        <v>22.163900999999999</v>
      </c>
      <c r="E977" s="1">
        <v>-3.3931689999999999</v>
      </c>
      <c r="F977" s="1">
        <v>0.14188600000000001</v>
      </c>
      <c r="G977" s="1">
        <v>1.0385180000000001</v>
      </c>
      <c r="H977" s="1">
        <v>1.1408499999999999</v>
      </c>
      <c r="I977" s="1">
        <v>1.0472699999999999</v>
      </c>
      <c r="J977">
        <f t="shared" si="15"/>
        <v>0.8966320000000001</v>
      </c>
    </row>
    <row r="978" spans="1:10">
      <c r="A978" s="566">
        <v>43421.563107615701</v>
      </c>
      <c r="B978" s="1">
        <v>21.840138</v>
      </c>
      <c r="C978" s="1">
        <v>-3.1436869999999999</v>
      </c>
      <c r="D978" s="1">
        <v>22.176504000000001</v>
      </c>
      <c r="E978" s="1">
        <v>-3.369151</v>
      </c>
      <c r="F978" s="1">
        <v>0.140542</v>
      </c>
      <c r="G978" s="1">
        <v>1.037237</v>
      </c>
      <c r="H978" s="1">
        <v>1.1411720000000001</v>
      </c>
      <c r="I978" s="1">
        <v>1.0755589999999999</v>
      </c>
      <c r="J978">
        <f t="shared" si="15"/>
        <v>0.89669500000000002</v>
      </c>
    </row>
    <row r="979" spans="1:10">
      <c r="A979" s="566">
        <v>43421.563119189799</v>
      </c>
      <c r="B979" s="1">
        <v>21.838562</v>
      </c>
      <c r="C979" s="1">
        <v>-3.1073300000000001</v>
      </c>
      <c r="D979" s="1">
        <v>22.168102000000001</v>
      </c>
      <c r="E979" s="1">
        <v>-3.3730880000000001</v>
      </c>
      <c r="F979" s="1">
        <v>0.13989699999999999</v>
      </c>
      <c r="G979" s="1">
        <v>1.0375840000000001</v>
      </c>
      <c r="H979" s="1">
        <v>1.1407400000000001</v>
      </c>
      <c r="I979" s="1">
        <v>1.1981440000000001</v>
      </c>
      <c r="J979">
        <f t="shared" si="15"/>
        <v>0.89768700000000012</v>
      </c>
    </row>
    <row r="980" spans="1:10">
      <c r="A980" s="567">
        <v>43421.563130763803</v>
      </c>
      <c r="B980" s="1">
        <v>21.853000999999999</v>
      </c>
      <c r="C980" s="1">
        <v>-3.1851630000000002</v>
      </c>
      <c r="D980" s="1">
        <v>22.180966999999999</v>
      </c>
      <c r="E980" s="1">
        <v>-3.3715130000000002</v>
      </c>
      <c r="F980" s="1">
        <v>0.14000199999999999</v>
      </c>
      <c r="G980" s="1">
        <v>1.037201</v>
      </c>
      <c r="H980" s="1">
        <v>1.14018</v>
      </c>
      <c r="I980" s="1">
        <v>0.95768799999999998</v>
      </c>
      <c r="J980">
        <f t="shared" si="15"/>
        <v>0.89719900000000008</v>
      </c>
    </row>
    <row r="981" spans="1:10">
      <c r="A981" s="567">
        <v>43421.563142337902</v>
      </c>
      <c r="B981" s="1">
        <v>21.829111999999999</v>
      </c>
      <c r="C981" s="1">
        <v>-3.193695</v>
      </c>
      <c r="D981" s="1">
        <v>22.165344999999999</v>
      </c>
      <c r="E981" s="1">
        <v>-3.3812250000000001</v>
      </c>
      <c r="F981" s="1">
        <v>0.13988600000000001</v>
      </c>
      <c r="G981" s="1">
        <v>1.0396049999999999</v>
      </c>
      <c r="H981" s="1">
        <v>1.142293</v>
      </c>
      <c r="I981" s="1">
        <v>1.1934290000000001</v>
      </c>
      <c r="J981">
        <f t="shared" si="15"/>
        <v>0.89971899999999994</v>
      </c>
    </row>
    <row r="982" spans="1:10">
      <c r="A982" s="567">
        <v>43421.563153912</v>
      </c>
      <c r="B982" s="1">
        <v>21.840399999999999</v>
      </c>
      <c r="C982" s="1">
        <v>-3.1620629999999998</v>
      </c>
      <c r="D982" s="1">
        <v>22.17099</v>
      </c>
      <c r="E982" s="1">
        <v>-3.3656069999999998</v>
      </c>
      <c r="F982" s="1">
        <v>0.140185</v>
      </c>
      <c r="G982" s="1">
        <v>1.036759</v>
      </c>
      <c r="H982" s="1">
        <v>1.1404190000000001</v>
      </c>
      <c r="I982" s="1">
        <v>1.3773059999999999</v>
      </c>
      <c r="J982">
        <f t="shared" si="15"/>
        <v>0.89657399999999998</v>
      </c>
    </row>
    <row r="983" spans="1:10">
      <c r="A983" s="568">
        <v>43421.563165486099</v>
      </c>
      <c r="B983" s="1">
        <v>21.857989</v>
      </c>
      <c r="C983" s="1">
        <v>-3.148412</v>
      </c>
      <c r="D983" s="1">
        <v>22.178079</v>
      </c>
      <c r="E983" s="1">
        <v>-3.351038</v>
      </c>
      <c r="F983" s="1">
        <v>0.14004900000000001</v>
      </c>
      <c r="G983" s="1">
        <v>1.036985</v>
      </c>
      <c r="H983" s="1">
        <v>1.139877</v>
      </c>
      <c r="I983" s="1">
        <v>0.99540700000000004</v>
      </c>
      <c r="J983">
        <f t="shared" si="15"/>
        <v>0.89693600000000007</v>
      </c>
    </row>
    <row r="984" spans="1:10">
      <c r="A984" s="568">
        <v>43421.563177060103</v>
      </c>
      <c r="B984" s="1">
        <v>21.855626000000001</v>
      </c>
      <c r="C984" s="1">
        <v>-3.171513</v>
      </c>
      <c r="D984" s="1">
        <v>22.181491999999999</v>
      </c>
      <c r="E984" s="1">
        <v>-3.3443450000000001</v>
      </c>
      <c r="F984" s="1">
        <v>0.14144499999999999</v>
      </c>
      <c r="G984" s="1">
        <v>1.0407660000000001</v>
      </c>
      <c r="H984" s="1">
        <v>1.143065</v>
      </c>
      <c r="I984" s="1">
        <v>1.080273</v>
      </c>
      <c r="J984">
        <f t="shared" si="15"/>
        <v>0.89932100000000004</v>
      </c>
    </row>
    <row r="985" spans="1:10">
      <c r="A985" s="568">
        <v>43421.563188634202</v>
      </c>
      <c r="B985" s="1">
        <v>21.854050999999998</v>
      </c>
      <c r="C985" s="1">
        <v>-3.189889</v>
      </c>
      <c r="D985" s="1">
        <v>22.182936000000002</v>
      </c>
      <c r="E985" s="1">
        <v>-3.351826</v>
      </c>
      <c r="F985" s="1">
        <v>0.14024300000000001</v>
      </c>
      <c r="G985" s="1">
        <v>1.0366439999999999</v>
      </c>
      <c r="H985" s="1">
        <v>1.13961</v>
      </c>
      <c r="I985" s="1">
        <v>1.0661290000000001</v>
      </c>
      <c r="J985">
        <f t="shared" si="15"/>
        <v>0.89640099999999989</v>
      </c>
    </row>
    <row r="986" spans="1:10">
      <c r="A986" s="569">
        <v>43421.5632002083</v>
      </c>
      <c r="B986" s="1">
        <v>21.850901</v>
      </c>
      <c r="C986" s="1">
        <v>-3.1436869999999999</v>
      </c>
      <c r="D986" s="1">
        <v>22.176241000000001</v>
      </c>
      <c r="E986" s="1">
        <v>-3.3453949999999999</v>
      </c>
      <c r="F986" s="1">
        <v>0.14072100000000001</v>
      </c>
      <c r="G986" s="1">
        <v>1.037579</v>
      </c>
      <c r="H986" s="1">
        <v>1.1407769999999999</v>
      </c>
      <c r="I986" s="1">
        <v>1.179284</v>
      </c>
      <c r="J986">
        <f t="shared" si="15"/>
        <v>0.89685800000000004</v>
      </c>
    </row>
    <row r="987" spans="1:10">
      <c r="A987" s="569">
        <v>43421.563211782297</v>
      </c>
      <c r="B987" s="1">
        <v>21.846700999999999</v>
      </c>
      <c r="C987" s="1">
        <v>-3.143818</v>
      </c>
      <c r="D987" s="1">
        <v>22.174403000000002</v>
      </c>
      <c r="E987" s="1">
        <v>-3.338832</v>
      </c>
      <c r="F987" s="1">
        <v>0.14017499999999999</v>
      </c>
      <c r="G987" s="1">
        <v>1.0390489999999999</v>
      </c>
      <c r="H987" s="1">
        <v>1.1423110000000001</v>
      </c>
      <c r="I987" s="1">
        <v>0.89168099999999995</v>
      </c>
      <c r="J987">
        <f t="shared" si="15"/>
        <v>0.89887399999999995</v>
      </c>
    </row>
    <row r="988" spans="1:10">
      <c r="A988" s="569">
        <v>43421.563223356403</v>
      </c>
      <c r="B988" s="1">
        <v>21.857989</v>
      </c>
      <c r="C988" s="1">
        <v>-3.1679689999999998</v>
      </c>
      <c r="D988" s="1">
        <v>22.179129</v>
      </c>
      <c r="E988" s="1">
        <v>-3.3293819999999998</v>
      </c>
      <c r="F988" s="1">
        <v>0.14025399999999999</v>
      </c>
      <c r="G988" s="1">
        <v>1.0384500000000001</v>
      </c>
      <c r="H988" s="1">
        <v>1.1420360000000001</v>
      </c>
      <c r="I988" s="1">
        <v>1.334873</v>
      </c>
      <c r="J988">
        <f t="shared" si="15"/>
        <v>0.89819600000000011</v>
      </c>
    </row>
    <row r="989" spans="1:10">
      <c r="A989" s="570">
        <v>43421.563234930501</v>
      </c>
      <c r="B989" s="1">
        <v>21.853000999999999</v>
      </c>
      <c r="C989" s="1">
        <v>-3.1476250000000001</v>
      </c>
      <c r="D989" s="1">
        <v>22.180441999999999</v>
      </c>
      <c r="E989" s="1">
        <v>-3.3318759999999998</v>
      </c>
      <c r="F989" s="1">
        <v>0.13965</v>
      </c>
      <c r="G989" s="1">
        <v>1.0390010000000001</v>
      </c>
      <c r="H989" s="1">
        <v>1.141742</v>
      </c>
      <c r="I989" s="1">
        <v>1.5470390000000001</v>
      </c>
      <c r="J989">
        <f t="shared" si="15"/>
        <v>0.89935100000000001</v>
      </c>
    </row>
    <row r="990" spans="1:10">
      <c r="A990" s="570">
        <v>43421.5632465046</v>
      </c>
      <c r="B990" s="1">
        <v>21.8383</v>
      </c>
      <c r="C990" s="1">
        <v>-3.1124489999999998</v>
      </c>
      <c r="D990" s="1">
        <v>22.173089999999998</v>
      </c>
      <c r="E990" s="1">
        <v>-3.327807</v>
      </c>
      <c r="F990" s="1">
        <v>0.13996500000000001</v>
      </c>
      <c r="G990" s="1">
        <v>1.037237</v>
      </c>
      <c r="H990" s="1">
        <v>1.139812</v>
      </c>
      <c r="I990" s="1">
        <v>0.75023700000000004</v>
      </c>
      <c r="J990">
        <f t="shared" si="15"/>
        <v>0.89727199999999996</v>
      </c>
    </row>
    <row r="991" spans="1:10">
      <c r="A991" s="570">
        <v>43421.563258078597</v>
      </c>
      <c r="B991" s="1">
        <v>21.849326000000001</v>
      </c>
      <c r="C991" s="1">
        <v>-3.0906600000000002</v>
      </c>
      <c r="D991" s="1">
        <v>22.17821</v>
      </c>
      <c r="E991" s="1">
        <v>-3.323607</v>
      </c>
      <c r="F991" s="1">
        <v>0.13908300000000001</v>
      </c>
      <c r="G991" s="1">
        <v>1.0398989999999999</v>
      </c>
      <c r="H991" s="1">
        <v>1.143597</v>
      </c>
      <c r="I991" s="1">
        <v>1.1934290000000001</v>
      </c>
      <c r="J991">
        <f t="shared" si="15"/>
        <v>0.90081599999999984</v>
      </c>
    </row>
    <row r="992" spans="1:10">
      <c r="A992" s="571">
        <v>43421.563269652703</v>
      </c>
      <c r="B992" s="1">
        <v>21.871247</v>
      </c>
      <c r="C992" s="1">
        <v>-3.142112</v>
      </c>
      <c r="D992" s="1">
        <v>22.185036</v>
      </c>
      <c r="E992" s="1">
        <v>-3.321113</v>
      </c>
      <c r="F992" s="1">
        <v>0.139681</v>
      </c>
      <c r="G992" s="1">
        <v>1.0384819999999999</v>
      </c>
      <c r="H992" s="1">
        <v>1.141089</v>
      </c>
      <c r="I992" s="1">
        <v>1.1934290000000001</v>
      </c>
      <c r="J992">
        <f t="shared" si="15"/>
        <v>0.89880099999999996</v>
      </c>
    </row>
    <row r="993" spans="1:10">
      <c r="A993" s="571">
        <v>43421.563281226801</v>
      </c>
      <c r="B993" s="1">
        <v>21.846568999999999</v>
      </c>
      <c r="C993" s="1">
        <v>-3.1364679999999998</v>
      </c>
      <c r="D993" s="1">
        <v>22.177160000000001</v>
      </c>
      <c r="E993" s="1">
        <v>-3.3356819999999998</v>
      </c>
      <c r="F993" s="1">
        <v>0.14016400000000001</v>
      </c>
      <c r="G993" s="1">
        <v>1.036875</v>
      </c>
      <c r="H993" s="1">
        <v>1.140979</v>
      </c>
      <c r="I993" s="1">
        <v>0.96240300000000001</v>
      </c>
      <c r="J993">
        <f t="shared" si="15"/>
        <v>0.89671100000000004</v>
      </c>
    </row>
    <row r="994" spans="1:10">
      <c r="A994" s="571">
        <v>43421.5632928009</v>
      </c>
      <c r="B994" s="1">
        <v>21.845912999999999</v>
      </c>
      <c r="C994" s="1">
        <v>-3.110611</v>
      </c>
      <c r="D994" s="1">
        <v>22.184380000000001</v>
      </c>
      <c r="E994" s="1">
        <v>-3.3208510000000002</v>
      </c>
      <c r="F994" s="1">
        <v>0.140679</v>
      </c>
      <c r="G994" s="1">
        <v>1.0384709999999999</v>
      </c>
      <c r="H994" s="1">
        <v>1.141392</v>
      </c>
      <c r="I994" s="1">
        <v>1.4480280000000001</v>
      </c>
      <c r="J994">
        <f t="shared" si="15"/>
        <v>0.89779199999999992</v>
      </c>
    </row>
    <row r="995" spans="1:10">
      <c r="A995" s="572">
        <v>43421.563304374897</v>
      </c>
      <c r="B995" s="1">
        <v>21.847750999999999</v>
      </c>
      <c r="C995" s="1">
        <v>-3.0991919999999999</v>
      </c>
      <c r="D995" s="1">
        <v>22.181491999999999</v>
      </c>
      <c r="E995" s="1">
        <v>-3.30497</v>
      </c>
      <c r="F995" s="1">
        <v>0.14043700000000001</v>
      </c>
      <c r="G995" s="1">
        <v>1.038114</v>
      </c>
      <c r="H995" s="1">
        <v>1.140171</v>
      </c>
      <c r="I995" s="1">
        <v>1.0944179999999999</v>
      </c>
      <c r="J995">
        <f t="shared" si="15"/>
        <v>0.89767699999999995</v>
      </c>
    </row>
    <row r="996" spans="1:10">
      <c r="A996" s="572">
        <v>43421.563315949003</v>
      </c>
      <c r="B996" s="1">
        <v>21.852606999999999</v>
      </c>
      <c r="C996" s="1">
        <v>-3.1146799999999999</v>
      </c>
      <c r="D996" s="1">
        <v>22.191206000000001</v>
      </c>
      <c r="E996" s="1">
        <v>-3.293682</v>
      </c>
      <c r="F996" s="1">
        <v>0.14073099999999999</v>
      </c>
      <c r="G996" s="1">
        <v>1.038114</v>
      </c>
      <c r="H996" s="1">
        <v>1.142026</v>
      </c>
      <c r="I996" s="1">
        <v>1.0189809999999999</v>
      </c>
      <c r="J996">
        <f t="shared" si="15"/>
        <v>0.89738300000000004</v>
      </c>
    </row>
    <row r="997" spans="1:10">
      <c r="A997" s="572">
        <v>43421.563327523101</v>
      </c>
      <c r="B997" s="1">
        <v>21.847093999999998</v>
      </c>
      <c r="C997" s="1">
        <v>-3.1103489999999998</v>
      </c>
      <c r="D997" s="1">
        <v>22.189236999999999</v>
      </c>
      <c r="E997" s="1">
        <v>-3.2963070000000001</v>
      </c>
      <c r="F997" s="1">
        <v>0.139797</v>
      </c>
      <c r="G997" s="1">
        <v>1.0358769999999999</v>
      </c>
      <c r="H997" s="1">
        <v>1.139821</v>
      </c>
      <c r="I997" s="1">
        <v>1.0378400000000001</v>
      </c>
      <c r="J997">
        <f t="shared" si="15"/>
        <v>0.89607999999999999</v>
      </c>
    </row>
    <row r="998" spans="1:10">
      <c r="A998" s="573">
        <v>43421.5633390972</v>
      </c>
      <c r="B998" s="1">
        <v>21.861664000000001</v>
      </c>
      <c r="C998" s="1">
        <v>-3.073204</v>
      </c>
      <c r="D998" s="1">
        <v>22.202233</v>
      </c>
      <c r="E998" s="1">
        <v>-3.293682</v>
      </c>
      <c r="F998" s="1">
        <v>0.14038500000000001</v>
      </c>
      <c r="G998" s="1">
        <v>1.038597</v>
      </c>
      <c r="H998" s="1">
        <v>1.1416040000000001</v>
      </c>
      <c r="I998" s="1">
        <v>1.5470390000000001</v>
      </c>
      <c r="J998">
        <f t="shared" si="15"/>
        <v>0.89821200000000001</v>
      </c>
    </row>
    <row r="999" spans="1:10">
      <c r="A999" s="573">
        <v>43421.563350671197</v>
      </c>
      <c r="B999" s="1">
        <v>21.844994</v>
      </c>
      <c r="C999" s="1">
        <v>-3.0544340000000001</v>
      </c>
      <c r="D999" s="1">
        <v>22.191994000000001</v>
      </c>
      <c r="E999" s="1">
        <v>-3.2956509999999999</v>
      </c>
      <c r="F999" s="1">
        <v>0.13986999999999999</v>
      </c>
      <c r="G999" s="1">
        <v>1.038492</v>
      </c>
      <c r="H999" s="1">
        <v>1.141815</v>
      </c>
      <c r="I999" s="1">
        <v>1.367877</v>
      </c>
      <c r="J999">
        <f t="shared" si="15"/>
        <v>0.89862200000000003</v>
      </c>
    </row>
    <row r="1000" spans="1:10">
      <c r="A1000" s="573">
        <v>43421.563362245302</v>
      </c>
      <c r="B1000" s="1">
        <v>21.862715000000001</v>
      </c>
      <c r="C1000" s="1">
        <v>-3.0708410000000002</v>
      </c>
      <c r="D1000" s="1">
        <v>22.203807999999999</v>
      </c>
      <c r="E1000" s="1">
        <v>-3.2804259999999998</v>
      </c>
      <c r="F1000" s="1">
        <v>0.139844</v>
      </c>
      <c r="G1000" s="1">
        <v>1.039012</v>
      </c>
      <c r="H1000" s="1">
        <v>1.142385</v>
      </c>
      <c r="I1000" s="1">
        <v>0.99069200000000002</v>
      </c>
      <c r="J1000">
        <f t="shared" si="15"/>
        <v>0.89916800000000008</v>
      </c>
    </row>
    <row r="1001" spans="1:10">
      <c r="A1001" s="574">
        <v>43421.563373819401</v>
      </c>
      <c r="B1001" s="1">
        <v>21.865995999999999</v>
      </c>
      <c r="C1001" s="1">
        <v>-3.0877729999999999</v>
      </c>
      <c r="D1001" s="1">
        <v>22.206171000000001</v>
      </c>
      <c r="E1001" s="1">
        <v>-3.2820010000000002</v>
      </c>
      <c r="F1001" s="1">
        <v>0.13980699999999999</v>
      </c>
      <c r="G1001" s="1">
        <v>1.0384610000000001</v>
      </c>
      <c r="H1001" s="1">
        <v>1.142118</v>
      </c>
      <c r="I1001" s="1">
        <v>1.0566990000000001</v>
      </c>
      <c r="J1001">
        <f t="shared" si="15"/>
        <v>0.89865400000000006</v>
      </c>
    </row>
    <row r="1002" spans="1:10">
      <c r="A1002" s="574">
        <v>43421.5633853935</v>
      </c>
      <c r="B1002" s="1">
        <v>21.859957999999999</v>
      </c>
      <c r="C1002" s="1">
        <v>-3.0960420000000002</v>
      </c>
      <c r="D1002" s="1">
        <v>22.207484000000001</v>
      </c>
      <c r="E1002" s="1">
        <v>-3.2772760000000001</v>
      </c>
      <c r="F1002" s="1">
        <v>0.14041600000000001</v>
      </c>
      <c r="G1002" s="1">
        <v>1.0381609999999999</v>
      </c>
      <c r="H1002" s="1">
        <v>1.1400790000000001</v>
      </c>
      <c r="I1002" s="1">
        <v>1.4951760000000001</v>
      </c>
      <c r="J1002">
        <f t="shared" si="15"/>
        <v>0.8977449999999999</v>
      </c>
    </row>
    <row r="1003" spans="1:10">
      <c r="A1003" s="574">
        <v>43421.563396967496</v>
      </c>
      <c r="B1003" s="1">
        <v>21.855495000000001</v>
      </c>
      <c r="C1003" s="1">
        <v>-3.063491</v>
      </c>
      <c r="D1003" s="1">
        <v>22.211421999999999</v>
      </c>
      <c r="E1003" s="1">
        <v>-3.268351</v>
      </c>
      <c r="F1003" s="1">
        <v>0.14039499999999999</v>
      </c>
      <c r="G1003" s="1">
        <v>1.03982</v>
      </c>
      <c r="H1003" s="1">
        <v>1.1428259999999999</v>
      </c>
      <c r="I1003" s="1">
        <v>1.443314</v>
      </c>
      <c r="J1003">
        <f t="shared" si="15"/>
        <v>0.89942499999999992</v>
      </c>
    </row>
    <row r="1004" spans="1:10">
      <c r="A1004" s="575">
        <v>43421.563408541602</v>
      </c>
      <c r="B1004" s="1">
        <v>21.870459</v>
      </c>
      <c r="C1004" s="1">
        <v>-3.0482649999999998</v>
      </c>
      <c r="D1004" s="1">
        <v>22.218247999999999</v>
      </c>
      <c r="E1004" s="1">
        <v>-3.2638889999999998</v>
      </c>
      <c r="F1004" s="1">
        <v>0.13908799999999999</v>
      </c>
      <c r="G1004" s="1">
        <v>1.0379670000000001</v>
      </c>
      <c r="H1004" s="1">
        <v>1.1415580000000001</v>
      </c>
      <c r="I1004" s="1">
        <v>0.76438099999999998</v>
      </c>
      <c r="J1004">
        <f t="shared" si="15"/>
        <v>0.89887900000000009</v>
      </c>
    </row>
    <row r="1005" spans="1:10">
      <c r="A1005" s="575">
        <v>43421.563420115701</v>
      </c>
      <c r="B1005" s="1">
        <v>21.863371000000001</v>
      </c>
      <c r="C1005" s="1">
        <v>-3.0583719999999999</v>
      </c>
      <c r="D1005" s="1">
        <v>22.209453</v>
      </c>
      <c r="E1005" s="1">
        <v>-3.2633640000000002</v>
      </c>
      <c r="F1005" s="1">
        <v>0.13924</v>
      </c>
      <c r="G1005" s="1">
        <v>1.038886</v>
      </c>
      <c r="H1005" s="1">
        <v>1.1420079999999999</v>
      </c>
      <c r="I1005" s="1">
        <v>1.212288</v>
      </c>
      <c r="J1005">
        <f t="shared" si="15"/>
        <v>0.89964599999999995</v>
      </c>
    </row>
    <row r="1006" spans="1:10">
      <c r="A1006" s="575">
        <v>43421.563431689799</v>
      </c>
      <c r="B1006" s="1">
        <v>21.856020000000001</v>
      </c>
      <c r="C1006" s="1">
        <v>-3.0582410000000002</v>
      </c>
      <c r="D1006" s="1">
        <v>22.212340999999999</v>
      </c>
      <c r="E1006" s="1">
        <v>-3.2633640000000002</v>
      </c>
      <c r="F1006" s="1">
        <v>0.14094699999999999</v>
      </c>
      <c r="G1006" s="1">
        <v>1.039301</v>
      </c>
      <c r="H1006" s="1">
        <v>1.142495</v>
      </c>
      <c r="I1006" s="1">
        <v>1.231147</v>
      </c>
      <c r="J1006">
        <f t="shared" si="15"/>
        <v>0.8983540000000001</v>
      </c>
    </row>
    <row r="1007" spans="1:10">
      <c r="A1007" s="576">
        <v>43421.563443263803</v>
      </c>
      <c r="B1007" s="1">
        <v>21.848669999999998</v>
      </c>
      <c r="C1007" s="1">
        <v>-3.0264769999999999</v>
      </c>
      <c r="D1007" s="1">
        <v>22.207353000000001</v>
      </c>
      <c r="E1007" s="1">
        <v>-3.2615259999999999</v>
      </c>
      <c r="F1007" s="1">
        <v>0.140574</v>
      </c>
      <c r="G1007" s="1">
        <v>1.038492</v>
      </c>
      <c r="H1007" s="1">
        <v>1.1411169999999999</v>
      </c>
      <c r="I1007" s="1">
        <v>1.3725909999999999</v>
      </c>
      <c r="J1007">
        <f t="shared" si="15"/>
        <v>0.89791799999999999</v>
      </c>
    </row>
    <row r="1008" spans="1:10">
      <c r="A1008" s="576">
        <v>43421.563454837902</v>
      </c>
      <c r="B1008" s="1">
        <v>21.850770000000001</v>
      </c>
      <c r="C1008" s="1">
        <v>-3.027002</v>
      </c>
      <c r="D1008" s="1">
        <v>22.211027999999999</v>
      </c>
      <c r="E1008" s="1">
        <v>-3.256408</v>
      </c>
      <c r="F1008" s="1">
        <v>0.141094</v>
      </c>
      <c r="G1008" s="1">
        <v>1.03793</v>
      </c>
      <c r="H1008" s="1">
        <v>1.14086</v>
      </c>
      <c r="I1008" s="1">
        <v>1.183999</v>
      </c>
      <c r="J1008">
        <f t="shared" si="15"/>
        <v>0.89683599999999997</v>
      </c>
    </row>
    <row r="1009" spans="1:10">
      <c r="A1009" s="576">
        <v>43421.563466412001</v>
      </c>
      <c r="B1009" s="1">
        <v>21.864027</v>
      </c>
      <c r="C1009" s="1">
        <v>-3.0693969999999999</v>
      </c>
      <c r="D1009" s="1">
        <v>22.21536</v>
      </c>
      <c r="E1009" s="1">
        <v>-3.2527330000000001</v>
      </c>
      <c r="F1009" s="1">
        <v>0.14039499999999999</v>
      </c>
      <c r="G1009" s="1">
        <v>1.040797</v>
      </c>
      <c r="H1009" s="1">
        <v>1.144819</v>
      </c>
      <c r="I1009" s="1">
        <v>0.98126199999999997</v>
      </c>
      <c r="J1009">
        <f t="shared" si="15"/>
        <v>0.90040199999999992</v>
      </c>
    </row>
    <row r="1010" spans="1:10">
      <c r="A1010" s="577">
        <v>43421.563477986099</v>
      </c>
      <c r="B1010" s="1">
        <v>21.85812</v>
      </c>
      <c r="C1010" s="1">
        <v>-3.0422280000000002</v>
      </c>
      <c r="D1010" s="1">
        <v>22.213916000000001</v>
      </c>
      <c r="E1010" s="1">
        <v>-3.255226</v>
      </c>
      <c r="F1010" s="1">
        <v>0.140374</v>
      </c>
      <c r="G1010" s="1">
        <v>1.036408</v>
      </c>
      <c r="H1010" s="1">
        <v>1.1389579999999999</v>
      </c>
      <c r="I1010" s="1">
        <v>1.4244540000000001</v>
      </c>
      <c r="J1010">
        <f t="shared" si="15"/>
        <v>0.896034</v>
      </c>
    </row>
    <row r="1011" spans="1:10">
      <c r="A1011" s="577">
        <v>43421.563489560103</v>
      </c>
      <c r="B1011" s="1">
        <v>21.868621000000001</v>
      </c>
      <c r="C1011" s="1">
        <v>-3.0061330000000002</v>
      </c>
      <c r="D1011" s="1">
        <v>22.224812</v>
      </c>
      <c r="E1011" s="1">
        <v>-3.2346200000000001</v>
      </c>
      <c r="F1011" s="1">
        <v>0.14049500000000001</v>
      </c>
      <c r="G1011" s="1">
        <v>1.0389489999999999</v>
      </c>
      <c r="H1011" s="1">
        <v>1.1421829999999999</v>
      </c>
      <c r="I1011" s="1">
        <v>1.415025</v>
      </c>
      <c r="J1011">
        <f t="shared" si="15"/>
        <v>0.89845399999999986</v>
      </c>
    </row>
    <row r="1012" spans="1:10">
      <c r="A1012" s="577">
        <v>43421.563501134202</v>
      </c>
      <c r="B1012" s="1">
        <v>21.881091000000001</v>
      </c>
      <c r="C1012" s="1">
        <v>-3.0171579999999998</v>
      </c>
      <c r="D1012" s="1">
        <v>22.231113000000001</v>
      </c>
      <c r="E1012" s="1">
        <v>-3.2279270000000002</v>
      </c>
      <c r="F1012" s="1">
        <v>0.13944000000000001</v>
      </c>
      <c r="G1012" s="1">
        <v>1.036975</v>
      </c>
      <c r="H1012" s="1">
        <v>1.1404000000000001</v>
      </c>
      <c r="I1012" s="1">
        <v>1.1981440000000001</v>
      </c>
      <c r="J1012">
        <f t="shared" si="15"/>
        <v>0.89753499999999997</v>
      </c>
    </row>
    <row r="1013" spans="1:10">
      <c r="A1013" s="578">
        <v>43421.563512708301</v>
      </c>
      <c r="B1013" s="1">
        <v>21.879778999999999</v>
      </c>
      <c r="C1013" s="1">
        <v>-3.03409</v>
      </c>
      <c r="D1013" s="1">
        <v>22.230719000000001</v>
      </c>
      <c r="E1013" s="1">
        <v>-3.2238579999999999</v>
      </c>
      <c r="F1013" s="1">
        <v>0.13963900000000001</v>
      </c>
      <c r="G1013" s="1">
        <v>1.0398989999999999</v>
      </c>
      <c r="H1013" s="1">
        <v>1.14266</v>
      </c>
      <c r="I1013" s="1">
        <v>1.179284</v>
      </c>
      <c r="J1013">
        <f t="shared" si="15"/>
        <v>0.90025999999999984</v>
      </c>
    </row>
    <row r="1014" spans="1:10">
      <c r="A1014" s="578">
        <v>43421.563524282297</v>
      </c>
      <c r="B1014" s="1">
        <v>21.87059</v>
      </c>
      <c r="C1014" s="1">
        <v>-3.03199</v>
      </c>
      <c r="D1014" s="1">
        <v>22.225861999999999</v>
      </c>
      <c r="E1014" s="1">
        <v>-3.2279270000000002</v>
      </c>
      <c r="F1014" s="1">
        <v>0.13938200000000001</v>
      </c>
      <c r="G1014" s="1">
        <v>1.0382450000000001</v>
      </c>
      <c r="H1014" s="1">
        <v>1.1411899999999999</v>
      </c>
      <c r="I1014" s="1">
        <v>1.1462810000000001</v>
      </c>
      <c r="J1014">
        <f t="shared" si="15"/>
        <v>0.89886300000000008</v>
      </c>
    </row>
    <row r="1015" spans="1:10">
      <c r="A1015" s="578">
        <v>43421.563535856403</v>
      </c>
      <c r="B1015" s="1">
        <v>21.870196</v>
      </c>
      <c r="C1015" s="1">
        <v>-3.0035080000000001</v>
      </c>
      <c r="D1015" s="1">
        <v>22.225075</v>
      </c>
      <c r="E1015" s="1">
        <v>-3.2195269999999998</v>
      </c>
      <c r="F1015" s="1">
        <v>0.14011699999999999</v>
      </c>
      <c r="G1015" s="1">
        <v>1.037731</v>
      </c>
      <c r="H1015" s="1">
        <v>1.1408499999999999</v>
      </c>
      <c r="I1015" s="1">
        <v>1.4291689999999999</v>
      </c>
      <c r="J1015">
        <f t="shared" si="15"/>
        <v>0.89761399999999991</v>
      </c>
    </row>
    <row r="1016" spans="1:10">
      <c r="A1016" s="579">
        <v>43421.563547430502</v>
      </c>
      <c r="B1016" s="1">
        <v>21.874922000000002</v>
      </c>
      <c r="C1016" s="1">
        <v>-3.0040330000000002</v>
      </c>
      <c r="D1016" s="1">
        <v>22.232557</v>
      </c>
      <c r="E1016" s="1">
        <v>-3.207058</v>
      </c>
      <c r="F1016" s="1">
        <v>0.13944999999999999</v>
      </c>
      <c r="G1016" s="1">
        <v>1.0392220000000001</v>
      </c>
      <c r="H1016" s="1">
        <v>1.141824</v>
      </c>
      <c r="I1016" s="1">
        <v>1.235862</v>
      </c>
      <c r="J1016">
        <f t="shared" si="15"/>
        <v>0.89977200000000013</v>
      </c>
    </row>
    <row r="1017" spans="1:10">
      <c r="A1017" s="579">
        <v>43421.5635590046</v>
      </c>
      <c r="B1017" s="1">
        <v>21.874265999999999</v>
      </c>
      <c r="C1017" s="1">
        <v>-2.9810629999999998</v>
      </c>
      <c r="D1017" s="1">
        <v>22.235707999999999</v>
      </c>
      <c r="E1017" s="1">
        <v>-3.2001019999999998</v>
      </c>
      <c r="F1017" s="1">
        <v>0.13955999999999999</v>
      </c>
      <c r="G1017" s="1">
        <v>1.0393950000000001</v>
      </c>
      <c r="H1017" s="1">
        <v>1.142881</v>
      </c>
      <c r="I1017" s="1">
        <v>1.0142659999999999</v>
      </c>
      <c r="J1017">
        <f t="shared" si="15"/>
        <v>0.89983500000000005</v>
      </c>
    </row>
    <row r="1018" spans="1:10">
      <c r="A1018" s="579">
        <v>43421.563570578597</v>
      </c>
      <c r="B1018" s="1">
        <v>21.836200000000002</v>
      </c>
      <c r="C1018" s="1">
        <v>-2.9899879999999999</v>
      </c>
      <c r="D1018" s="1">
        <v>22.216279</v>
      </c>
      <c r="E1018" s="1">
        <v>-3.2158519999999999</v>
      </c>
      <c r="F1018" s="1">
        <v>0.13908300000000001</v>
      </c>
      <c r="G1018" s="1">
        <v>1.038986</v>
      </c>
      <c r="H1018" s="1">
        <v>1.142495</v>
      </c>
      <c r="I1018" s="1">
        <v>1.1179920000000001</v>
      </c>
      <c r="J1018">
        <f t="shared" si="15"/>
        <v>0.8999029999999999</v>
      </c>
    </row>
    <row r="1019" spans="1:10">
      <c r="A1019" s="580">
        <v>43421.563582152703</v>
      </c>
      <c r="B1019" s="1">
        <v>21.852869999999999</v>
      </c>
      <c r="C1019" s="1">
        <v>-3.0129579999999998</v>
      </c>
      <c r="D1019" s="1">
        <v>22.229275000000001</v>
      </c>
      <c r="E1019" s="1">
        <v>-3.213489</v>
      </c>
      <c r="F1019" s="1">
        <v>0.14138200000000001</v>
      </c>
      <c r="G1019" s="1">
        <v>1.0378940000000001</v>
      </c>
      <c r="H1019" s="1">
        <v>1.140768</v>
      </c>
      <c r="I1019" s="1">
        <v>0.901111</v>
      </c>
      <c r="J1019">
        <f t="shared" si="15"/>
        <v>0.89651200000000009</v>
      </c>
    </row>
    <row r="1020" spans="1:10">
      <c r="A1020" s="580">
        <v>43421.563593726802</v>
      </c>
      <c r="B1020" s="1">
        <v>21.863240000000001</v>
      </c>
      <c r="C1020" s="1">
        <v>-2.9960260000000001</v>
      </c>
      <c r="D1020" s="1">
        <v>22.235313999999999</v>
      </c>
      <c r="E1020" s="1">
        <v>-3.2086329999999998</v>
      </c>
      <c r="F1020" s="1">
        <v>0.14007500000000001</v>
      </c>
      <c r="G1020" s="1">
        <v>1.0378940000000001</v>
      </c>
      <c r="H1020" s="1">
        <v>1.1415390000000001</v>
      </c>
      <c r="I1020" s="1">
        <v>1.5470390000000001</v>
      </c>
      <c r="J1020">
        <f t="shared" si="15"/>
        <v>0.89781900000000014</v>
      </c>
    </row>
    <row r="1021" spans="1:10">
      <c r="A1021" s="580">
        <v>43421.5636053009</v>
      </c>
      <c r="B1021" s="1">
        <v>21.860220999999999</v>
      </c>
      <c r="C1021" s="1">
        <v>-2.9765999999999999</v>
      </c>
      <c r="D1021" s="1">
        <v>22.230982000000001</v>
      </c>
      <c r="E1021" s="1">
        <v>-3.1987890000000001</v>
      </c>
      <c r="F1021" s="1">
        <v>0.14000699999999999</v>
      </c>
      <c r="G1021" s="1">
        <v>1.0393950000000001</v>
      </c>
      <c r="H1021" s="1">
        <v>1.142164</v>
      </c>
      <c r="I1021" s="1">
        <v>1.1227069999999999</v>
      </c>
      <c r="J1021">
        <f t="shared" si="15"/>
        <v>0.89938800000000008</v>
      </c>
    </row>
    <row r="1022" spans="1:10">
      <c r="A1022" s="581">
        <v>43421.563616874897</v>
      </c>
      <c r="B1022" s="1">
        <v>21.849326000000001</v>
      </c>
      <c r="C1022" s="1">
        <v>-2.9693809999999998</v>
      </c>
      <c r="D1022" s="1">
        <v>22.219429999999999</v>
      </c>
      <c r="E1022" s="1">
        <v>-3.1957710000000001</v>
      </c>
      <c r="F1022" s="1">
        <v>0.140206</v>
      </c>
      <c r="G1022" s="1">
        <v>1.0390379999999999</v>
      </c>
      <c r="H1022" s="1">
        <v>1.141567</v>
      </c>
      <c r="I1022" s="1">
        <v>1.287725</v>
      </c>
      <c r="J1022">
        <f t="shared" si="15"/>
        <v>0.89883199999999985</v>
      </c>
    </row>
    <row r="1023" spans="1:10">
      <c r="A1023" s="581">
        <v>43421.563628449003</v>
      </c>
      <c r="B1023" s="1">
        <v>21.867965000000002</v>
      </c>
      <c r="C1023" s="1">
        <v>-2.997601</v>
      </c>
      <c r="D1023" s="1">
        <v>22.236757999999998</v>
      </c>
      <c r="E1023" s="1">
        <v>-3.1844830000000002</v>
      </c>
      <c r="F1023" s="1">
        <v>0.13933999999999999</v>
      </c>
      <c r="G1023" s="1">
        <v>1.036775</v>
      </c>
      <c r="H1023" s="1">
        <v>1.140198</v>
      </c>
      <c r="I1023" s="1">
        <v>0.99540700000000004</v>
      </c>
      <c r="J1023">
        <f t="shared" si="15"/>
        <v>0.89743499999999998</v>
      </c>
    </row>
    <row r="1024" spans="1:10">
      <c r="A1024" s="581">
        <v>43421.563640023101</v>
      </c>
      <c r="B1024" s="1">
        <v>21.863108</v>
      </c>
      <c r="C1024" s="1">
        <v>-3.0035080000000001</v>
      </c>
      <c r="D1024" s="1">
        <v>22.233082</v>
      </c>
      <c r="E1024" s="1">
        <v>-3.1871079999999998</v>
      </c>
      <c r="F1024" s="1">
        <v>0.139797</v>
      </c>
      <c r="G1024" s="1">
        <v>1.03772</v>
      </c>
      <c r="H1024" s="1">
        <v>1.1406019999999999</v>
      </c>
      <c r="I1024" s="1">
        <v>1.3961650000000001</v>
      </c>
      <c r="J1024">
        <f t="shared" si="15"/>
        <v>0.89792300000000003</v>
      </c>
    </row>
    <row r="1025" spans="1:10">
      <c r="A1025" s="582">
        <v>43421.5636515972</v>
      </c>
      <c r="B1025" s="1">
        <v>21.863633</v>
      </c>
      <c r="C1025" s="1">
        <v>-2.9557310000000001</v>
      </c>
      <c r="D1025" s="1">
        <v>22.227568999999999</v>
      </c>
      <c r="E1025" s="1">
        <v>-3.1791019999999999</v>
      </c>
      <c r="F1025" s="1">
        <v>0.140154</v>
      </c>
      <c r="G1025" s="1">
        <v>1.03772</v>
      </c>
      <c r="H1025" s="1">
        <v>1.1400790000000001</v>
      </c>
      <c r="I1025" s="1">
        <v>1.4998910000000001</v>
      </c>
      <c r="J1025">
        <f t="shared" si="15"/>
        <v>0.89756599999999997</v>
      </c>
    </row>
    <row r="1026" spans="1:10">
      <c r="A1026" s="582">
        <v>43421.563663171197</v>
      </c>
      <c r="B1026" s="1">
        <v>21.864421</v>
      </c>
      <c r="C1026" s="1">
        <v>-2.9667560000000002</v>
      </c>
      <c r="D1026" s="1">
        <v>22.230588000000001</v>
      </c>
      <c r="E1026" s="1">
        <v>-3.1797580000000001</v>
      </c>
      <c r="F1026" s="1">
        <v>0.13946600000000001</v>
      </c>
      <c r="G1026" s="1">
        <v>1.03803</v>
      </c>
      <c r="H1026" s="1">
        <v>1.1414660000000001</v>
      </c>
      <c r="I1026" s="1">
        <v>1.0378400000000001</v>
      </c>
      <c r="J1026">
        <f t="shared" si="15"/>
        <v>0.89856400000000003</v>
      </c>
    </row>
    <row r="1027" spans="1:10">
      <c r="A1027" s="582">
        <v>43421.563674745303</v>
      </c>
      <c r="B1027" s="1">
        <v>21.847093999999998</v>
      </c>
      <c r="C1027" s="1">
        <v>-2.9693809999999998</v>
      </c>
      <c r="D1027" s="1">
        <v>22.217067</v>
      </c>
      <c r="E1027" s="1">
        <v>-3.1855329999999999</v>
      </c>
      <c r="F1027" s="1">
        <v>0.140185</v>
      </c>
      <c r="G1027" s="1">
        <v>1.036681</v>
      </c>
      <c r="H1027" s="1">
        <v>1.1400239999999999</v>
      </c>
      <c r="I1027" s="1">
        <v>1.363162</v>
      </c>
      <c r="J1027">
        <f t="shared" ref="J1027:J1090" si="16">G1027-F1027</f>
        <v>0.89649599999999996</v>
      </c>
    </row>
    <row r="1028" spans="1:10">
      <c r="A1028" s="583">
        <v>43421.563686319401</v>
      </c>
      <c r="B1028" s="1">
        <v>21.862058000000001</v>
      </c>
      <c r="C1028" s="1">
        <v>-2.945624</v>
      </c>
      <c r="D1028" s="1">
        <v>22.227043999999999</v>
      </c>
      <c r="E1028" s="1">
        <v>-3.1646649999999998</v>
      </c>
      <c r="F1028" s="1">
        <v>0.140065</v>
      </c>
      <c r="G1028" s="1">
        <v>1.0360659999999999</v>
      </c>
      <c r="H1028" s="1">
        <v>1.1393800000000001</v>
      </c>
      <c r="I1028" s="1">
        <v>1.15571</v>
      </c>
      <c r="J1028">
        <f t="shared" si="16"/>
        <v>0.89600099999999994</v>
      </c>
    </row>
    <row r="1029" spans="1:10">
      <c r="A1029" s="583">
        <v>43421.5636978935</v>
      </c>
      <c r="B1029" s="1">
        <v>21.867439999999998</v>
      </c>
      <c r="C1029" s="1">
        <v>-2.934205</v>
      </c>
      <c r="D1029" s="1">
        <v>22.230326000000002</v>
      </c>
      <c r="E1029" s="1">
        <v>-3.1655829999999998</v>
      </c>
      <c r="F1029" s="1">
        <v>0.14078399999999999</v>
      </c>
      <c r="G1029" s="1">
        <v>1.040519</v>
      </c>
      <c r="H1029" s="1">
        <v>1.1439919999999999</v>
      </c>
      <c r="I1029" s="1">
        <v>1.268866</v>
      </c>
      <c r="J1029">
        <f t="shared" si="16"/>
        <v>0.89973499999999995</v>
      </c>
    </row>
    <row r="1030" spans="1:10">
      <c r="A1030" s="583">
        <v>43421.563709467497</v>
      </c>
      <c r="B1030" s="1">
        <v>21.878990999999999</v>
      </c>
      <c r="C1030" s="1">
        <v>-2.948118</v>
      </c>
      <c r="D1030" s="1">
        <v>22.234133</v>
      </c>
      <c r="E1030" s="1">
        <v>-3.1548210000000001</v>
      </c>
      <c r="F1030" s="1">
        <v>0.139209</v>
      </c>
      <c r="G1030" s="1">
        <v>1.038014</v>
      </c>
      <c r="H1030" s="1">
        <v>1.1415120000000001</v>
      </c>
      <c r="I1030" s="1">
        <v>1.0095510000000001</v>
      </c>
      <c r="J1030">
        <f t="shared" si="16"/>
        <v>0.89880499999999997</v>
      </c>
    </row>
    <row r="1031" spans="1:10">
      <c r="A1031" s="584">
        <v>43421.563721041603</v>
      </c>
      <c r="B1031" s="1">
        <v>21.865601999999999</v>
      </c>
      <c r="C1031" s="1">
        <v>-2.9789629999999998</v>
      </c>
      <c r="D1031" s="1">
        <v>22.227568999999999</v>
      </c>
      <c r="E1031" s="1">
        <v>-3.1647959999999999</v>
      </c>
      <c r="F1031" s="1">
        <v>0.139539</v>
      </c>
      <c r="G1031" s="1">
        <v>1.037012</v>
      </c>
      <c r="H1031" s="1">
        <v>1.1404000000000001</v>
      </c>
      <c r="I1031" s="1">
        <v>1.3490169999999999</v>
      </c>
      <c r="J1031">
        <f t="shared" si="16"/>
        <v>0.89747300000000008</v>
      </c>
    </row>
    <row r="1032" spans="1:10">
      <c r="A1032" s="584">
        <v>43421.563732615701</v>
      </c>
      <c r="B1032" s="1">
        <v>21.876891000000001</v>
      </c>
      <c r="C1032" s="1">
        <v>-2.9465430000000001</v>
      </c>
      <c r="D1032" s="1">
        <v>22.236626999999999</v>
      </c>
      <c r="E1032" s="1">
        <v>-3.1565270000000001</v>
      </c>
      <c r="F1032" s="1">
        <v>0.14091000000000001</v>
      </c>
      <c r="G1032" s="1">
        <v>1.0359560000000001</v>
      </c>
      <c r="H1032" s="1">
        <v>1.13859</v>
      </c>
      <c r="I1032" s="1">
        <v>1.3773059999999999</v>
      </c>
      <c r="J1032">
        <f t="shared" si="16"/>
        <v>0.89504600000000012</v>
      </c>
    </row>
    <row r="1033" spans="1:10">
      <c r="A1033" s="584">
        <v>43421.5637441898</v>
      </c>
      <c r="B1033" s="1">
        <v>21.864552</v>
      </c>
      <c r="C1033" s="1">
        <v>-2.8957480000000002</v>
      </c>
      <c r="D1033" s="1">
        <v>22.226913</v>
      </c>
      <c r="E1033" s="1">
        <v>-3.1571829999999999</v>
      </c>
      <c r="F1033" s="1">
        <v>0.139492</v>
      </c>
      <c r="G1033" s="1">
        <v>1.038902</v>
      </c>
      <c r="H1033" s="1">
        <v>1.143</v>
      </c>
      <c r="I1033" s="1">
        <v>1.28301</v>
      </c>
      <c r="J1033">
        <f t="shared" si="16"/>
        <v>0.89941000000000004</v>
      </c>
    </row>
    <row r="1034" spans="1:10">
      <c r="A1034" s="585">
        <v>43421.563755763797</v>
      </c>
      <c r="B1034" s="1">
        <v>21.881879000000001</v>
      </c>
      <c r="C1034" s="1">
        <v>-2.9180609999999998</v>
      </c>
      <c r="D1034" s="1">
        <v>22.235838999999999</v>
      </c>
      <c r="E1034" s="1">
        <v>-3.14629</v>
      </c>
      <c r="F1034" s="1">
        <v>0.139902</v>
      </c>
      <c r="G1034" s="1">
        <v>1.041191</v>
      </c>
      <c r="H1034" s="1">
        <v>1.1438360000000001</v>
      </c>
      <c r="I1034" s="1">
        <v>0.86810699999999996</v>
      </c>
      <c r="J1034">
        <f t="shared" si="16"/>
        <v>0.90128900000000001</v>
      </c>
    </row>
    <row r="1035" spans="1:10">
      <c r="A1035" s="585">
        <v>43421.563767337902</v>
      </c>
      <c r="B1035" s="1">
        <v>21.869278000000001</v>
      </c>
      <c r="C1035" s="1">
        <v>-2.9465430000000001</v>
      </c>
      <c r="D1035" s="1">
        <v>22.229144000000002</v>
      </c>
      <c r="E1035" s="1">
        <v>-3.144584</v>
      </c>
      <c r="F1035" s="1">
        <v>0.14019599999999999</v>
      </c>
      <c r="G1035" s="1">
        <v>1.039337</v>
      </c>
      <c r="H1035" s="1">
        <v>1.1419250000000001</v>
      </c>
      <c r="I1035" s="1">
        <v>1.466888</v>
      </c>
      <c r="J1035">
        <f t="shared" si="16"/>
        <v>0.89914099999999997</v>
      </c>
    </row>
    <row r="1036" spans="1:10">
      <c r="A1036" s="585">
        <v>43421.563778912001</v>
      </c>
      <c r="B1036" s="1">
        <v>21.882666</v>
      </c>
      <c r="C1036" s="1">
        <v>-2.9616370000000001</v>
      </c>
      <c r="D1036" s="1">
        <v>22.237020999999999</v>
      </c>
      <c r="E1036" s="1">
        <v>-3.139465</v>
      </c>
      <c r="F1036" s="1">
        <v>0.13975499999999999</v>
      </c>
      <c r="G1036" s="1">
        <v>1.0405610000000001</v>
      </c>
      <c r="H1036" s="1">
        <v>1.144093</v>
      </c>
      <c r="I1036" s="1">
        <v>1.051984</v>
      </c>
      <c r="J1036">
        <f t="shared" si="16"/>
        <v>0.90080600000000011</v>
      </c>
    </row>
    <row r="1037" spans="1:10">
      <c r="A1037" s="586">
        <v>43421.563790485998</v>
      </c>
      <c r="B1037" s="1">
        <v>21.872164999999999</v>
      </c>
      <c r="C1037" s="1">
        <v>-2.9063789999999998</v>
      </c>
      <c r="D1037" s="1">
        <v>22.234788999999999</v>
      </c>
      <c r="E1037" s="1">
        <v>-3.134477</v>
      </c>
      <c r="F1037" s="1">
        <v>0.140794</v>
      </c>
      <c r="G1037" s="1">
        <v>1.0392319999999999</v>
      </c>
      <c r="H1037" s="1">
        <v>1.1415850000000001</v>
      </c>
      <c r="I1037" s="1">
        <v>1.570613</v>
      </c>
      <c r="J1037">
        <f t="shared" si="16"/>
        <v>0.89843799999999996</v>
      </c>
    </row>
    <row r="1038" spans="1:10">
      <c r="A1038" s="586">
        <v>43421.563802060104</v>
      </c>
      <c r="B1038" s="1">
        <v>21.866389999999999</v>
      </c>
      <c r="C1038" s="1">
        <v>-2.8660839999999999</v>
      </c>
      <c r="D1038" s="1">
        <v>22.240434</v>
      </c>
      <c r="E1038" s="1">
        <v>-3.1179399999999999</v>
      </c>
      <c r="F1038" s="1">
        <v>0.14011699999999999</v>
      </c>
      <c r="G1038" s="1">
        <v>1.0375099999999999</v>
      </c>
      <c r="H1038" s="1">
        <v>1.1414660000000001</v>
      </c>
      <c r="I1038" s="1">
        <v>1.316014</v>
      </c>
      <c r="J1038">
        <f t="shared" si="16"/>
        <v>0.89739299999999989</v>
      </c>
    </row>
    <row r="1039" spans="1:10">
      <c r="A1039" s="586">
        <v>43421.563813634202</v>
      </c>
      <c r="B1039" s="1">
        <v>21.871509</v>
      </c>
      <c r="C1039" s="1">
        <v>-2.9164859999999999</v>
      </c>
      <c r="D1039" s="1">
        <v>22.235576999999999</v>
      </c>
      <c r="E1039" s="1">
        <v>-3.1145269999999998</v>
      </c>
      <c r="F1039" s="1">
        <v>0.13936100000000001</v>
      </c>
      <c r="G1039" s="1">
        <v>1.039091</v>
      </c>
      <c r="H1039" s="1">
        <v>1.142412</v>
      </c>
      <c r="I1039" s="1">
        <v>1.207573</v>
      </c>
      <c r="J1039">
        <f t="shared" si="16"/>
        <v>0.89972999999999992</v>
      </c>
    </row>
    <row r="1040" spans="1:10">
      <c r="A1040" s="587">
        <v>43421.563825208301</v>
      </c>
      <c r="B1040" s="1">
        <v>21.878466</v>
      </c>
      <c r="C1040" s="1">
        <v>-2.9444430000000001</v>
      </c>
      <c r="D1040" s="1">
        <v>22.244109000000002</v>
      </c>
      <c r="E1040" s="1">
        <v>-3.1200399999999999</v>
      </c>
      <c r="F1040" s="1">
        <v>0.13948199999999999</v>
      </c>
      <c r="G1040" s="1">
        <v>1.040146</v>
      </c>
      <c r="H1040" s="1">
        <v>1.142339</v>
      </c>
      <c r="I1040" s="1">
        <v>1.0566990000000001</v>
      </c>
      <c r="J1040">
        <f t="shared" si="16"/>
        <v>0.90066400000000002</v>
      </c>
    </row>
    <row r="1041" spans="1:10">
      <c r="A1041" s="587">
        <v>43421.563836782298</v>
      </c>
      <c r="B1041" s="1">
        <v>21.859038999999999</v>
      </c>
      <c r="C1041" s="1">
        <v>-2.9200300000000001</v>
      </c>
      <c r="D1041" s="1">
        <v>22.232032</v>
      </c>
      <c r="E1041" s="1">
        <v>-3.1212209999999998</v>
      </c>
      <c r="F1041" s="1">
        <v>0.14036399999999999</v>
      </c>
      <c r="G1041" s="1">
        <v>1.0388390000000001</v>
      </c>
      <c r="H1041" s="1">
        <v>1.142026</v>
      </c>
      <c r="I1041" s="1">
        <v>1.5234650000000001</v>
      </c>
      <c r="J1041">
        <f t="shared" si="16"/>
        <v>0.89847500000000013</v>
      </c>
    </row>
    <row r="1042" spans="1:10">
      <c r="A1042" s="587">
        <v>43421.563848356403</v>
      </c>
      <c r="B1042" s="1">
        <v>21.867965000000002</v>
      </c>
      <c r="C1042" s="1">
        <v>-2.8832789999999999</v>
      </c>
      <c r="D1042" s="1">
        <v>22.237545999999998</v>
      </c>
      <c r="E1042" s="1">
        <v>-3.1105900000000002</v>
      </c>
      <c r="F1042" s="1">
        <v>0.139513</v>
      </c>
      <c r="G1042" s="1">
        <v>1.0383770000000001</v>
      </c>
      <c r="H1042" s="1">
        <v>1.141448</v>
      </c>
      <c r="I1042" s="1">
        <v>1.000122</v>
      </c>
      <c r="J1042">
        <f t="shared" si="16"/>
        <v>0.89886400000000011</v>
      </c>
    </row>
    <row r="1043" spans="1:10">
      <c r="A1043" s="588">
        <v>43421.563859930502</v>
      </c>
      <c r="B1043" s="1">
        <v>21.876366000000001</v>
      </c>
      <c r="C1043" s="1">
        <v>-2.8983729999999999</v>
      </c>
      <c r="D1043" s="1">
        <v>22.246341000000001</v>
      </c>
      <c r="E1043" s="1">
        <v>-3.09904</v>
      </c>
      <c r="F1043" s="1">
        <v>0.14005400000000001</v>
      </c>
      <c r="G1043" s="1">
        <v>1.0372269999999999</v>
      </c>
      <c r="H1043" s="1">
        <v>1.1409419999999999</v>
      </c>
      <c r="I1043" s="1">
        <v>0.92468499999999998</v>
      </c>
      <c r="J1043">
        <f t="shared" si="16"/>
        <v>0.89717299999999989</v>
      </c>
    </row>
    <row r="1044" spans="1:10">
      <c r="A1044" s="588">
        <v>43421.563871504601</v>
      </c>
      <c r="B1044" s="1">
        <v>21.880960000000002</v>
      </c>
      <c r="C1044" s="1">
        <v>-2.9193739999999999</v>
      </c>
      <c r="D1044" s="1">
        <v>22.247391</v>
      </c>
      <c r="E1044" s="1">
        <v>-3.1062590000000001</v>
      </c>
      <c r="F1044" s="1">
        <v>0.13970199999999999</v>
      </c>
      <c r="G1044" s="1">
        <v>1.0380830000000001</v>
      </c>
      <c r="H1044" s="1">
        <v>1.1420539999999999</v>
      </c>
      <c r="I1044" s="1">
        <v>0.83510300000000004</v>
      </c>
      <c r="J1044">
        <f t="shared" si="16"/>
        <v>0.8983810000000001</v>
      </c>
    </row>
    <row r="1045" spans="1:10">
      <c r="A1045" s="588">
        <v>43421.563883078597</v>
      </c>
      <c r="B1045" s="1">
        <v>21.885159999999999</v>
      </c>
      <c r="C1045" s="1">
        <v>-2.8977170000000001</v>
      </c>
      <c r="D1045" s="1">
        <v>22.24831</v>
      </c>
      <c r="E1045" s="1">
        <v>-3.0947089999999999</v>
      </c>
      <c r="F1045" s="1">
        <v>0.140343</v>
      </c>
      <c r="G1045" s="1">
        <v>1.0382610000000001</v>
      </c>
      <c r="H1045" s="1">
        <v>1.1409050000000001</v>
      </c>
      <c r="I1045" s="1">
        <v>1.2217180000000001</v>
      </c>
      <c r="J1045">
        <f t="shared" si="16"/>
        <v>0.8979180000000001</v>
      </c>
    </row>
    <row r="1046" spans="1:10">
      <c r="A1046" s="589">
        <v>43421.563894652703</v>
      </c>
      <c r="B1046" s="1">
        <v>21.869934000000001</v>
      </c>
      <c r="C1046" s="1">
        <v>-2.8570280000000001</v>
      </c>
      <c r="D1046" s="1">
        <v>22.244371999999998</v>
      </c>
      <c r="E1046" s="1">
        <v>-3.0939209999999999</v>
      </c>
      <c r="F1046" s="1">
        <v>0.14022699999999999</v>
      </c>
      <c r="G1046" s="1">
        <v>1.0379620000000001</v>
      </c>
      <c r="H1046" s="1">
        <v>1.141475</v>
      </c>
      <c r="I1046" s="1">
        <v>1.1698550000000001</v>
      </c>
      <c r="J1046">
        <f t="shared" si="16"/>
        <v>0.89773500000000006</v>
      </c>
    </row>
    <row r="1047" spans="1:10">
      <c r="A1047" s="589">
        <v>43421.563906226802</v>
      </c>
      <c r="B1047" s="1">
        <v>21.895136000000001</v>
      </c>
      <c r="C1047" s="1">
        <v>-2.8927290000000001</v>
      </c>
      <c r="D1047" s="1">
        <v>22.262225000000001</v>
      </c>
      <c r="E1047" s="1">
        <v>-3.0848650000000002</v>
      </c>
      <c r="F1047" s="1">
        <v>0.13946600000000001</v>
      </c>
      <c r="G1047" s="1">
        <v>1.038508</v>
      </c>
      <c r="H1047" s="1">
        <v>1.1424669999999999</v>
      </c>
      <c r="I1047" s="1">
        <v>1.0142659999999999</v>
      </c>
      <c r="J1047">
        <f t="shared" si="16"/>
        <v>0.89904200000000001</v>
      </c>
    </row>
    <row r="1048" spans="1:10">
      <c r="A1048" s="589">
        <v>43421.563917800901</v>
      </c>
      <c r="B1048" s="1">
        <v>21.865734</v>
      </c>
      <c r="C1048" s="1">
        <v>-2.8862969999999999</v>
      </c>
      <c r="D1048" s="1">
        <v>22.247391</v>
      </c>
      <c r="E1048" s="1">
        <v>-3.0936590000000002</v>
      </c>
      <c r="F1048" s="1">
        <v>0.14017499999999999</v>
      </c>
      <c r="G1048" s="1">
        <v>1.0363500000000001</v>
      </c>
      <c r="H1048" s="1">
        <v>1.139362</v>
      </c>
      <c r="I1048" s="1">
        <v>1.4857469999999999</v>
      </c>
      <c r="J1048">
        <f t="shared" si="16"/>
        <v>0.89617500000000017</v>
      </c>
    </row>
    <row r="1049" spans="1:10">
      <c r="A1049" s="590">
        <v>43421.563929374897</v>
      </c>
      <c r="B1049" s="1">
        <v>21.865209</v>
      </c>
      <c r="C1049" s="1">
        <v>-2.842984</v>
      </c>
      <c r="D1049" s="1">
        <v>22.244371999999998</v>
      </c>
      <c r="E1049" s="1">
        <v>-3.0911650000000002</v>
      </c>
      <c r="F1049" s="1">
        <v>0.13947100000000001</v>
      </c>
      <c r="G1049" s="1">
        <v>1.036492</v>
      </c>
      <c r="H1049" s="1">
        <v>1.1394359999999999</v>
      </c>
      <c r="I1049" s="1">
        <v>1.4008799999999999</v>
      </c>
      <c r="J1049">
        <f t="shared" si="16"/>
        <v>0.89702099999999996</v>
      </c>
    </row>
    <row r="1050" spans="1:10">
      <c r="A1050" s="590">
        <v>43421.563940949003</v>
      </c>
      <c r="B1050" s="1">
        <v>21.873477999999999</v>
      </c>
      <c r="C1050" s="1">
        <v>-2.863197</v>
      </c>
      <c r="D1050" s="1">
        <v>22.249492</v>
      </c>
      <c r="E1050" s="1">
        <v>-3.079615</v>
      </c>
      <c r="F1050" s="1">
        <v>0.140653</v>
      </c>
      <c r="G1050" s="1">
        <v>1.0370060000000001</v>
      </c>
      <c r="H1050" s="1">
        <v>1.139564</v>
      </c>
      <c r="I1050" s="1">
        <v>0.70780299999999996</v>
      </c>
      <c r="J1050">
        <f t="shared" si="16"/>
        <v>0.89635300000000007</v>
      </c>
    </row>
    <row r="1051" spans="1:10">
      <c r="A1051" s="590">
        <v>43421.563952523102</v>
      </c>
      <c r="B1051" s="1">
        <v>21.877416</v>
      </c>
      <c r="C1051" s="1">
        <v>-2.8885290000000001</v>
      </c>
      <c r="D1051" s="1">
        <v>22.25658</v>
      </c>
      <c r="E1051" s="1">
        <v>-3.076203</v>
      </c>
      <c r="F1051" s="1">
        <v>0.141046</v>
      </c>
      <c r="G1051" s="1">
        <v>1.0388120000000001</v>
      </c>
      <c r="H1051" s="1">
        <v>1.1425320000000001</v>
      </c>
      <c r="I1051" s="1">
        <v>0.72194800000000003</v>
      </c>
      <c r="J1051">
        <f t="shared" si="16"/>
        <v>0.89776600000000006</v>
      </c>
    </row>
    <row r="1052" spans="1:10">
      <c r="A1052" s="591">
        <v>43421.5639640972</v>
      </c>
      <c r="B1052" s="1">
        <v>21.871247</v>
      </c>
      <c r="C1052" s="1">
        <v>-2.9137300000000002</v>
      </c>
      <c r="D1052" s="1">
        <v>22.253692000000001</v>
      </c>
      <c r="E1052" s="1">
        <v>-3.0756779999999999</v>
      </c>
      <c r="F1052" s="1">
        <v>0.13999600000000001</v>
      </c>
      <c r="G1052" s="1">
        <v>1.0389280000000001</v>
      </c>
      <c r="H1052" s="1">
        <v>1.142614</v>
      </c>
      <c r="I1052" s="1">
        <v>1.250006</v>
      </c>
      <c r="J1052">
        <f t="shared" si="16"/>
        <v>0.89893200000000006</v>
      </c>
    </row>
    <row r="1053" spans="1:10">
      <c r="A1053" s="591">
        <v>43421.563975671197</v>
      </c>
      <c r="B1053" s="1">
        <v>21.873346999999999</v>
      </c>
      <c r="C1053" s="1">
        <v>-2.855321</v>
      </c>
      <c r="D1053" s="1">
        <v>22.255399000000001</v>
      </c>
      <c r="E1053" s="1">
        <v>-3.0664899999999999</v>
      </c>
      <c r="F1053" s="1">
        <v>0.13952899999999999</v>
      </c>
      <c r="G1053" s="1">
        <v>1.0392429999999999</v>
      </c>
      <c r="H1053" s="1">
        <v>1.1419250000000001</v>
      </c>
      <c r="I1053" s="1">
        <v>1.316014</v>
      </c>
      <c r="J1053">
        <f t="shared" si="16"/>
        <v>0.8997139999999999</v>
      </c>
    </row>
    <row r="1054" spans="1:10">
      <c r="A1054" s="591">
        <v>43421.563987245303</v>
      </c>
      <c r="B1054" s="1">
        <v>21.858908</v>
      </c>
      <c r="C1054" s="1">
        <v>-2.812926</v>
      </c>
      <c r="D1054" s="1">
        <v>22.246341000000001</v>
      </c>
      <c r="E1054" s="1">
        <v>-3.06019</v>
      </c>
      <c r="F1054" s="1">
        <v>0.14045299999999999</v>
      </c>
      <c r="G1054" s="1">
        <v>1.0375840000000001</v>
      </c>
      <c r="H1054" s="1">
        <v>1.1407769999999999</v>
      </c>
      <c r="I1054" s="1">
        <v>1.386736</v>
      </c>
      <c r="J1054">
        <f t="shared" si="16"/>
        <v>0.89713100000000012</v>
      </c>
    </row>
    <row r="1055" spans="1:10">
      <c r="A1055" s="592">
        <v>43421.563998819402</v>
      </c>
      <c r="B1055" s="1">
        <v>21.873871999999999</v>
      </c>
      <c r="C1055" s="1">
        <v>-2.8524340000000001</v>
      </c>
      <c r="D1055" s="1">
        <v>22.249229</v>
      </c>
      <c r="E1055" s="1">
        <v>-3.0553340000000002</v>
      </c>
      <c r="F1055" s="1">
        <v>0.13967599999999999</v>
      </c>
      <c r="G1055" s="1">
        <v>1.0380199999999999</v>
      </c>
      <c r="H1055" s="1">
        <v>1.1408039999999999</v>
      </c>
      <c r="I1055" s="1">
        <v>1.0755589999999999</v>
      </c>
      <c r="J1055">
        <f t="shared" si="16"/>
        <v>0.89834399999999992</v>
      </c>
    </row>
    <row r="1056" spans="1:10">
      <c r="A1056" s="592">
        <v>43421.5640103935</v>
      </c>
      <c r="B1056" s="1">
        <v>21.868621000000001</v>
      </c>
      <c r="C1056" s="1">
        <v>-2.8790779999999998</v>
      </c>
      <c r="D1056" s="1">
        <v>22.256318</v>
      </c>
      <c r="E1056" s="1">
        <v>-3.0587469999999999</v>
      </c>
      <c r="F1056" s="1">
        <v>0.139797</v>
      </c>
      <c r="G1056" s="1">
        <v>1.0386340000000001</v>
      </c>
      <c r="H1056" s="1">
        <v>1.1415299999999999</v>
      </c>
      <c r="I1056" s="1">
        <v>0.86810699999999996</v>
      </c>
      <c r="J1056">
        <f t="shared" si="16"/>
        <v>0.89883700000000011</v>
      </c>
    </row>
    <row r="1057" spans="1:10">
      <c r="A1057" s="592">
        <v>43421.564021967497</v>
      </c>
      <c r="B1057" s="1">
        <v>21.862058000000001</v>
      </c>
      <c r="C1057" s="1">
        <v>-2.8646400000000001</v>
      </c>
      <c r="D1057" s="1">
        <v>22.24831</v>
      </c>
      <c r="E1057" s="1">
        <v>-3.0566469999999999</v>
      </c>
      <c r="F1057" s="1">
        <v>0.14038</v>
      </c>
      <c r="G1057" s="1">
        <v>1.0400830000000001</v>
      </c>
      <c r="H1057" s="1">
        <v>1.142862</v>
      </c>
      <c r="I1057" s="1">
        <v>1.202858</v>
      </c>
      <c r="J1057">
        <f t="shared" si="16"/>
        <v>0.89970300000000014</v>
      </c>
    </row>
    <row r="1058" spans="1:10">
      <c r="A1058" s="593">
        <v>43421.564033541603</v>
      </c>
      <c r="B1058" s="1">
        <v>21.864552</v>
      </c>
      <c r="C1058" s="1">
        <v>-2.806495</v>
      </c>
      <c r="D1058" s="1">
        <v>22.251460999999999</v>
      </c>
      <c r="E1058" s="1">
        <v>-3.0474589999999999</v>
      </c>
      <c r="F1058" s="1">
        <v>0.140343</v>
      </c>
      <c r="G1058" s="1">
        <v>1.0403929999999999</v>
      </c>
      <c r="H1058" s="1">
        <v>1.142771</v>
      </c>
      <c r="I1058" s="1">
        <v>1.320729</v>
      </c>
      <c r="J1058">
        <f t="shared" si="16"/>
        <v>0.90004999999999991</v>
      </c>
    </row>
    <row r="1059" spans="1:10">
      <c r="A1059" s="593">
        <v>43421.564045115701</v>
      </c>
      <c r="B1059" s="1">
        <v>21.864684</v>
      </c>
      <c r="C1059" s="1">
        <v>-2.8122699999999998</v>
      </c>
      <c r="D1059" s="1">
        <v>22.250409999999999</v>
      </c>
      <c r="E1059" s="1">
        <v>-3.046278</v>
      </c>
      <c r="F1059" s="1">
        <v>0.14004900000000001</v>
      </c>
      <c r="G1059" s="1">
        <v>1.037185</v>
      </c>
      <c r="H1059" s="1">
        <v>1.1406210000000001</v>
      </c>
      <c r="I1059" s="1">
        <v>0.71723300000000001</v>
      </c>
      <c r="J1059">
        <f t="shared" si="16"/>
        <v>0.89713600000000004</v>
      </c>
    </row>
    <row r="1060" spans="1:10">
      <c r="A1060" s="593">
        <v>43421.5640566898</v>
      </c>
      <c r="B1060" s="1">
        <v>21.873477999999999</v>
      </c>
      <c r="C1060" s="1">
        <v>-2.867397</v>
      </c>
      <c r="D1060" s="1">
        <v>22.251854000000002</v>
      </c>
      <c r="E1060" s="1">
        <v>-3.0418159999999999</v>
      </c>
      <c r="F1060" s="1">
        <v>0.140065</v>
      </c>
      <c r="G1060" s="1">
        <v>1.0389120000000001</v>
      </c>
      <c r="H1060" s="1">
        <v>1.1416219999999999</v>
      </c>
      <c r="I1060" s="1">
        <v>0.89639599999999997</v>
      </c>
      <c r="J1060">
        <f t="shared" si="16"/>
        <v>0.89884700000000006</v>
      </c>
    </row>
    <row r="1061" spans="1:10">
      <c r="A1061" s="594">
        <v>43421.564068263797</v>
      </c>
      <c r="B1061" s="1">
        <v>21.872033999999999</v>
      </c>
      <c r="C1061" s="1">
        <v>-2.8310390000000001</v>
      </c>
      <c r="D1061" s="1">
        <v>22.252904999999998</v>
      </c>
      <c r="E1061" s="1">
        <v>-3.0420780000000001</v>
      </c>
      <c r="F1061" s="1">
        <v>0.13975499999999999</v>
      </c>
      <c r="G1061" s="1">
        <v>1.0384340000000001</v>
      </c>
      <c r="H1061" s="1">
        <v>1.1408959999999999</v>
      </c>
      <c r="I1061" s="1">
        <v>1.2452920000000001</v>
      </c>
      <c r="J1061">
        <f t="shared" si="16"/>
        <v>0.89867900000000012</v>
      </c>
    </row>
    <row r="1062" spans="1:10">
      <c r="A1062" s="594">
        <v>43421.564079837903</v>
      </c>
      <c r="B1062" s="1">
        <v>21.878072</v>
      </c>
      <c r="C1062" s="1">
        <v>-2.8180450000000001</v>
      </c>
      <c r="D1062" s="1">
        <v>22.256843</v>
      </c>
      <c r="E1062" s="1">
        <v>-3.0273780000000001</v>
      </c>
      <c r="F1062" s="1">
        <v>0.139571</v>
      </c>
      <c r="G1062" s="1">
        <v>1.036119</v>
      </c>
      <c r="H1062" s="1">
        <v>1.1395090000000001</v>
      </c>
      <c r="I1062" s="1">
        <v>1.386736</v>
      </c>
      <c r="J1062">
        <f t="shared" si="16"/>
        <v>0.89654800000000001</v>
      </c>
    </row>
    <row r="1063" spans="1:10">
      <c r="A1063" s="594">
        <v>43421.564091412001</v>
      </c>
      <c r="B1063" s="1">
        <v>21.895005000000001</v>
      </c>
      <c r="C1063" s="1">
        <v>-2.8139759999999998</v>
      </c>
      <c r="D1063" s="1">
        <v>22.264457</v>
      </c>
      <c r="E1063" s="1">
        <v>-3.0218660000000002</v>
      </c>
      <c r="F1063" s="1">
        <v>0.139734</v>
      </c>
      <c r="G1063" s="1">
        <v>1.037274</v>
      </c>
      <c r="H1063" s="1">
        <v>1.140299</v>
      </c>
      <c r="I1063" s="1">
        <v>0.96240300000000001</v>
      </c>
      <c r="J1063">
        <f t="shared" si="16"/>
        <v>0.89754</v>
      </c>
    </row>
    <row r="1064" spans="1:10">
      <c r="A1064" s="595">
        <v>43421.564102985998</v>
      </c>
      <c r="B1064" s="1">
        <v>21.881879000000001</v>
      </c>
      <c r="C1064" s="1">
        <v>-2.8095140000000001</v>
      </c>
      <c r="D1064" s="1">
        <v>22.264194</v>
      </c>
      <c r="E1064" s="1">
        <v>-3.0167470000000001</v>
      </c>
      <c r="F1064" s="1">
        <v>0.13983899999999999</v>
      </c>
      <c r="G1064" s="1">
        <v>1.037652</v>
      </c>
      <c r="H1064" s="1">
        <v>1.141723</v>
      </c>
      <c r="I1064" s="1">
        <v>1.1227069999999999</v>
      </c>
      <c r="J1064">
        <f t="shared" si="16"/>
        <v>0.89781299999999997</v>
      </c>
    </row>
    <row r="1065" spans="1:10">
      <c r="A1065" s="595">
        <v>43421.564114560097</v>
      </c>
      <c r="B1065" s="1">
        <v>21.870328000000001</v>
      </c>
      <c r="C1065" s="1">
        <v>-2.8131889999999999</v>
      </c>
      <c r="D1065" s="1">
        <v>22.253824000000002</v>
      </c>
      <c r="E1065" s="1">
        <v>-3.0176660000000002</v>
      </c>
      <c r="F1065" s="1">
        <v>0.13975499999999999</v>
      </c>
      <c r="G1065" s="1">
        <v>1.0372220000000001</v>
      </c>
      <c r="H1065" s="1">
        <v>1.140611</v>
      </c>
      <c r="I1065" s="1">
        <v>1.02841</v>
      </c>
      <c r="J1065">
        <f t="shared" si="16"/>
        <v>0.89746700000000013</v>
      </c>
    </row>
    <row r="1066" spans="1:10">
      <c r="A1066" s="595">
        <v>43421.564126134203</v>
      </c>
      <c r="B1066" s="1">
        <v>21.880040999999999</v>
      </c>
      <c r="C1066" s="1">
        <v>-2.81542</v>
      </c>
      <c r="D1066" s="1">
        <v>22.257498999999999</v>
      </c>
      <c r="E1066" s="1">
        <v>-3.0171410000000001</v>
      </c>
      <c r="F1066" s="1">
        <v>0.13947599999999999</v>
      </c>
      <c r="G1066" s="1">
        <v>1.0377829999999999</v>
      </c>
      <c r="H1066" s="1">
        <v>1.140933</v>
      </c>
      <c r="I1066" s="1">
        <v>1.268866</v>
      </c>
      <c r="J1066">
        <f t="shared" si="16"/>
        <v>0.89830699999999997</v>
      </c>
    </row>
    <row r="1067" spans="1:10">
      <c r="A1067" s="596">
        <v>43421.564137708301</v>
      </c>
      <c r="B1067" s="1">
        <v>21.873608999999998</v>
      </c>
      <c r="C1067" s="1">
        <v>-2.8143699999999998</v>
      </c>
      <c r="D1067" s="1">
        <v>22.261306000000001</v>
      </c>
      <c r="E1067" s="1">
        <v>-3.0129410000000001</v>
      </c>
      <c r="F1067" s="1">
        <v>0.14011199999999999</v>
      </c>
      <c r="G1067" s="1">
        <v>1.040508</v>
      </c>
      <c r="H1067" s="1">
        <v>1.1428160000000001</v>
      </c>
      <c r="I1067" s="1">
        <v>0.98597699999999999</v>
      </c>
      <c r="J1067">
        <f t="shared" si="16"/>
        <v>0.90039599999999997</v>
      </c>
    </row>
    <row r="1068" spans="1:10">
      <c r="A1068" s="596">
        <v>43421.564149282298</v>
      </c>
      <c r="B1068" s="1">
        <v>21.877941</v>
      </c>
      <c r="C1068" s="1">
        <v>-2.7986200000000001</v>
      </c>
      <c r="D1068" s="1">
        <v>22.263144</v>
      </c>
      <c r="E1068" s="1">
        <v>-3.0059849999999999</v>
      </c>
      <c r="F1068" s="1">
        <v>0.139933</v>
      </c>
      <c r="G1068" s="1">
        <v>1.039253</v>
      </c>
      <c r="H1068" s="1">
        <v>1.1415299999999999</v>
      </c>
      <c r="I1068" s="1">
        <v>1.0897030000000001</v>
      </c>
      <c r="J1068">
        <f t="shared" si="16"/>
        <v>0.89932000000000001</v>
      </c>
    </row>
    <row r="1069" spans="1:10">
      <c r="A1069" s="596">
        <v>43421.564160856396</v>
      </c>
      <c r="B1069" s="1">
        <v>21.863896</v>
      </c>
      <c r="C1069" s="1">
        <v>-2.7871999999999999</v>
      </c>
      <c r="D1069" s="1">
        <v>22.259336999999999</v>
      </c>
      <c r="E1069" s="1">
        <v>-3.0113660000000002</v>
      </c>
      <c r="F1069" s="1">
        <v>0.14066300000000001</v>
      </c>
      <c r="G1069" s="1">
        <v>1.0394270000000001</v>
      </c>
      <c r="H1069" s="1">
        <v>1.14255</v>
      </c>
      <c r="I1069" s="1">
        <v>1.2735799999999999</v>
      </c>
      <c r="J1069">
        <f t="shared" si="16"/>
        <v>0.89876400000000012</v>
      </c>
    </row>
    <row r="1070" spans="1:10">
      <c r="A1070" s="597">
        <v>43421.564172430502</v>
      </c>
      <c r="B1070" s="1">
        <v>21.870853</v>
      </c>
      <c r="C1070" s="1">
        <v>-2.7714500000000002</v>
      </c>
      <c r="D1070" s="1">
        <v>22.259599999999999</v>
      </c>
      <c r="E1070" s="1">
        <v>-3.0016530000000001</v>
      </c>
      <c r="F1070" s="1">
        <v>0.140238</v>
      </c>
      <c r="G1070" s="1">
        <v>1.0378940000000001</v>
      </c>
      <c r="H1070" s="1">
        <v>1.141429</v>
      </c>
      <c r="I1070" s="1">
        <v>1.0991329999999999</v>
      </c>
      <c r="J1070">
        <f t="shared" si="16"/>
        <v>0.89765600000000012</v>
      </c>
    </row>
    <row r="1071" spans="1:10">
      <c r="A1071" s="597">
        <v>43421.564184004601</v>
      </c>
      <c r="B1071" s="1">
        <v>21.871378</v>
      </c>
      <c r="C1071" s="1">
        <v>-2.781425</v>
      </c>
      <c r="D1071" s="1">
        <v>22.258811999999999</v>
      </c>
      <c r="E1071" s="1">
        <v>-3.0008659999999998</v>
      </c>
      <c r="F1071" s="1">
        <v>0.14038500000000001</v>
      </c>
      <c r="G1071" s="1">
        <v>1.0354570000000001</v>
      </c>
      <c r="H1071" s="1">
        <v>1.1384799999999999</v>
      </c>
      <c r="I1071" s="1">
        <v>1.132136</v>
      </c>
      <c r="J1071">
        <f t="shared" si="16"/>
        <v>0.89507200000000009</v>
      </c>
    </row>
    <row r="1072" spans="1:10">
      <c r="A1072" s="597">
        <v>43421.564195578598</v>
      </c>
      <c r="B1072" s="1">
        <v>21.866520999999999</v>
      </c>
      <c r="C1072" s="1">
        <v>-2.7852320000000002</v>
      </c>
      <c r="D1072" s="1">
        <v>22.257498999999999</v>
      </c>
      <c r="E1072" s="1">
        <v>-2.9924659999999998</v>
      </c>
      <c r="F1072" s="1">
        <v>0.13930799999999999</v>
      </c>
      <c r="G1072" s="1">
        <v>1.0374159999999999</v>
      </c>
      <c r="H1072" s="1">
        <v>1.140768</v>
      </c>
      <c r="I1072" s="1">
        <v>1.1227069999999999</v>
      </c>
      <c r="J1072">
        <f t="shared" si="16"/>
        <v>0.89810799999999991</v>
      </c>
    </row>
    <row r="1073" spans="1:10">
      <c r="A1073" s="598">
        <v>43421.564207152704</v>
      </c>
      <c r="B1073" s="1">
        <v>21.867439999999998</v>
      </c>
      <c r="C1073" s="1">
        <v>-2.7886440000000001</v>
      </c>
      <c r="D1073" s="1">
        <v>22.255924</v>
      </c>
      <c r="E1073" s="1">
        <v>-2.9910220000000001</v>
      </c>
      <c r="F1073" s="1">
        <v>0.139986</v>
      </c>
      <c r="G1073" s="1">
        <v>1.040251</v>
      </c>
      <c r="H1073" s="1">
        <v>1.142908</v>
      </c>
      <c r="I1073" s="1">
        <v>1.150995</v>
      </c>
      <c r="J1073">
        <f t="shared" si="16"/>
        <v>0.90026500000000009</v>
      </c>
    </row>
    <row r="1074" spans="1:10">
      <c r="A1074" s="598">
        <v>43421.564218726802</v>
      </c>
      <c r="B1074" s="1">
        <v>21.871903</v>
      </c>
      <c r="C1074" s="1">
        <v>-2.7606869999999999</v>
      </c>
      <c r="D1074" s="1">
        <v>22.259861999999998</v>
      </c>
      <c r="E1074" s="1">
        <v>-2.982097</v>
      </c>
      <c r="F1074" s="1">
        <v>0.139098</v>
      </c>
      <c r="G1074" s="1">
        <v>1.0361290000000001</v>
      </c>
      <c r="H1074" s="1">
        <v>1.1396740000000001</v>
      </c>
      <c r="I1074" s="1">
        <v>1.41031</v>
      </c>
      <c r="J1074">
        <f t="shared" si="16"/>
        <v>0.89703100000000013</v>
      </c>
    </row>
    <row r="1075" spans="1:10">
      <c r="A1075" s="598">
        <v>43421.564230300901</v>
      </c>
      <c r="B1075" s="1">
        <v>21.875972000000001</v>
      </c>
      <c r="C1075" s="1">
        <v>-2.743887</v>
      </c>
      <c r="D1075" s="1">
        <v>22.258942999999999</v>
      </c>
      <c r="E1075" s="1">
        <v>-2.9814409999999998</v>
      </c>
      <c r="F1075" s="1">
        <v>0.140348</v>
      </c>
      <c r="G1075" s="1">
        <v>1.038125</v>
      </c>
      <c r="H1075" s="1">
        <v>1.140611</v>
      </c>
      <c r="I1075" s="1">
        <v>1.0661290000000001</v>
      </c>
      <c r="J1075">
        <f t="shared" si="16"/>
        <v>0.89777699999999994</v>
      </c>
    </row>
    <row r="1076" spans="1:10">
      <c r="A1076" s="599">
        <v>43421.564241874898</v>
      </c>
      <c r="B1076" s="1">
        <v>21.886078999999999</v>
      </c>
      <c r="C1076" s="1">
        <v>-2.7522869999999999</v>
      </c>
      <c r="D1076" s="1">
        <v>22.266031999999999</v>
      </c>
      <c r="E1076" s="1">
        <v>-2.9771100000000001</v>
      </c>
      <c r="F1076" s="1">
        <v>0.138825</v>
      </c>
      <c r="G1076" s="1">
        <v>1.039253</v>
      </c>
      <c r="H1076" s="1">
        <v>1.1415299999999999</v>
      </c>
      <c r="I1076" s="1">
        <v>1.4338839999999999</v>
      </c>
      <c r="J1076">
        <f t="shared" si="16"/>
        <v>0.90042800000000001</v>
      </c>
    </row>
    <row r="1077" spans="1:10">
      <c r="A1077" s="599">
        <v>43421.564253449003</v>
      </c>
      <c r="B1077" s="1">
        <v>21.883585</v>
      </c>
      <c r="C1077" s="1">
        <v>-2.7604250000000001</v>
      </c>
      <c r="D1077" s="1">
        <v>22.256843</v>
      </c>
      <c r="E1077" s="1">
        <v>-2.9810469999999998</v>
      </c>
      <c r="F1077" s="1">
        <v>0.139293</v>
      </c>
      <c r="G1077" s="1">
        <v>1.037636</v>
      </c>
      <c r="H1077" s="1">
        <v>1.1404920000000001</v>
      </c>
      <c r="I1077" s="1">
        <v>1.1179920000000001</v>
      </c>
      <c r="J1077">
        <f t="shared" si="16"/>
        <v>0.898343</v>
      </c>
    </row>
    <row r="1078" spans="1:10">
      <c r="A1078" s="599">
        <v>43421.564265023102</v>
      </c>
      <c r="B1078" s="1">
        <v>21.882404000000001</v>
      </c>
      <c r="C1078" s="1">
        <v>-2.759112</v>
      </c>
      <c r="D1078" s="1">
        <v>22.261043999999998</v>
      </c>
      <c r="E1078" s="1">
        <v>-2.9718599999999999</v>
      </c>
      <c r="F1078" s="1">
        <v>0.13968700000000001</v>
      </c>
      <c r="G1078" s="1">
        <v>1.0415220000000001</v>
      </c>
      <c r="H1078" s="1">
        <v>1.144185</v>
      </c>
      <c r="I1078" s="1">
        <v>1.339588</v>
      </c>
      <c r="J1078">
        <f t="shared" si="16"/>
        <v>0.90183500000000005</v>
      </c>
    </row>
    <row r="1079" spans="1:10">
      <c r="A1079" s="600">
        <v>43421.564276597201</v>
      </c>
      <c r="B1079" s="1">
        <v>21.890542</v>
      </c>
      <c r="C1079" s="1">
        <v>-2.7500550000000001</v>
      </c>
      <c r="D1079" s="1">
        <v>22.270889</v>
      </c>
      <c r="E1079" s="1">
        <v>-2.963066</v>
      </c>
      <c r="F1079" s="1">
        <v>0.141094</v>
      </c>
      <c r="G1079" s="1">
        <v>1.0405770000000001</v>
      </c>
      <c r="H1079" s="1">
        <v>1.142587</v>
      </c>
      <c r="I1079" s="1">
        <v>1.0189809999999999</v>
      </c>
      <c r="J1079">
        <f t="shared" si="16"/>
        <v>0.89948300000000003</v>
      </c>
    </row>
    <row r="1080" spans="1:10">
      <c r="A1080" s="600">
        <v>43421.564288171197</v>
      </c>
      <c r="B1080" s="1">
        <v>21.880960000000002</v>
      </c>
      <c r="C1080" s="1">
        <v>-2.7046410000000001</v>
      </c>
      <c r="D1080" s="1">
        <v>22.259730999999999</v>
      </c>
      <c r="E1080" s="1">
        <v>-2.9712040000000002</v>
      </c>
      <c r="F1080" s="1">
        <v>0.13986499999999999</v>
      </c>
      <c r="G1080" s="1">
        <v>1.038424</v>
      </c>
      <c r="H1080" s="1">
        <v>1.141429</v>
      </c>
      <c r="I1080" s="1">
        <v>1.108562</v>
      </c>
      <c r="J1080">
        <f t="shared" si="16"/>
        <v>0.898559</v>
      </c>
    </row>
    <row r="1081" spans="1:10">
      <c r="A1081" s="600">
        <v>43421.564299745303</v>
      </c>
      <c r="B1081" s="1">
        <v>21.892116999999999</v>
      </c>
      <c r="C1081" s="1">
        <v>-2.7445430000000002</v>
      </c>
      <c r="D1081" s="1">
        <v>22.267081999999998</v>
      </c>
      <c r="E1081" s="1">
        <v>-2.9650349999999999</v>
      </c>
      <c r="F1081" s="1">
        <v>0.139849</v>
      </c>
      <c r="G1081" s="1">
        <v>1.039563</v>
      </c>
      <c r="H1081" s="1">
        <v>1.143138</v>
      </c>
      <c r="I1081" s="1">
        <v>0.97183299999999995</v>
      </c>
      <c r="J1081">
        <f t="shared" si="16"/>
        <v>0.89971400000000001</v>
      </c>
    </row>
    <row r="1082" spans="1:10">
      <c r="A1082" s="601">
        <v>43421.564311319402</v>
      </c>
      <c r="B1082" s="1">
        <v>21.895399000000001</v>
      </c>
      <c r="C1082" s="1">
        <v>-2.7496619999999998</v>
      </c>
      <c r="D1082" s="1">
        <v>22.267738999999999</v>
      </c>
      <c r="E1082" s="1">
        <v>-2.9580790000000001</v>
      </c>
      <c r="F1082" s="1">
        <v>0.14032700000000001</v>
      </c>
      <c r="G1082" s="1">
        <v>1.0356780000000001</v>
      </c>
      <c r="H1082" s="1">
        <v>1.139518</v>
      </c>
      <c r="I1082" s="1">
        <v>1.490462</v>
      </c>
      <c r="J1082">
        <f t="shared" si="16"/>
        <v>0.89535100000000012</v>
      </c>
    </row>
    <row r="1083" spans="1:10">
      <c r="A1083" s="601">
        <v>43421.564322893501</v>
      </c>
      <c r="B1083" s="1">
        <v>21.908787</v>
      </c>
      <c r="C1083" s="1">
        <v>-2.752024</v>
      </c>
      <c r="D1083" s="1">
        <v>22.272857999999999</v>
      </c>
      <c r="E1083" s="1">
        <v>-2.9445600000000001</v>
      </c>
      <c r="F1083" s="1">
        <v>0.14005899999999999</v>
      </c>
      <c r="G1083" s="1">
        <v>1.039763</v>
      </c>
      <c r="H1083" s="1">
        <v>1.1430830000000001</v>
      </c>
      <c r="I1083" s="1">
        <v>1.1651400000000001</v>
      </c>
      <c r="J1083">
        <f t="shared" si="16"/>
        <v>0.89970400000000006</v>
      </c>
    </row>
    <row r="1084" spans="1:10">
      <c r="A1084" s="601">
        <v>43421.564334467497</v>
      </c>
      <c r="B1084" s="1">
        <v>21.888573000000001</v>
      </c>
      <c r="C1084" s="1">
        <v>-2.7051669999999999</v>
      </c>
      <c r="D1084" s="1">
        <v>22.264851</v>
      </c>
      <c r="E1084" s="1">
        <v>-2.9456099999999998</v>
      </c>
      <c r="F1084" s="1">
        <v>0.139713</v>
      </c>
      <c r="G1084" s="1">
        <v>1.0371170000000001</v>
      </c>
      <c r="H1084" s="1">
        <v>1.1404369999999999</v>
      </c>
      <c r="I1084" s="1">
        <v>0.99069200000000002</v>
      </c>
      <c r="J1084">
        <f t="shared" si="16"/>
        <v>0.89740400000000009</v>
      </c>
    </row>
    <row r="1085" spans="1:10">
      <c r="A1085" s="602">
        <v>43421.564346041603</v>
      </c>
      <c r="B1085" s="1">
        <v>21.912462999999999</v>
      </c>
      <c r="C1085" s="1">
        <v>-2.7176360000000002</v>
      </c>
      <c r="D1085" s="1">
        <v>22.277847000000001</v>
      </c>
      <c r="E1085" s="1">
        <v>-2.9295979999999999</v>
      </c>
      <c r="F1085" s="1">
        <v>0.13897200000000001</v>
      </c>
      <c r="G1085" s="1">
        <v>1.0375099999999999</v>
      </c>
      <c r="H1085" s="1">
        <v>1.141475</v>
      </c>
      <c r="I1085" s="1">
        <v>1.0614140000000001</v>
      </c>
      <c r="J1085">
        <f t="shared" si="16"/>
        <v>0.89853799999999995</v>
      </c>
    </row>
    <row r="1086" spans="1:10">
      <c r="A1086" s="602">
        <v>43421.564357615702</v>
      </c>
      <c r="B1086" s="1">
        <v>21.913250000000001</v>
      </c>
      <c r="C1086" s="1">
        <v>-2.7324670000000002</v>
      </c>
      <c r="D1086" s="1">
        <v>22.273382999999999</v>
      </c>
      <c r="E1086" s="1">
        <v>-2.935241</v>
      </c>
      <c r="F1086" s="1">
        <v>0.140458</v>
      </c>
      <c r="G1086" s="1">
        <v>1.037458</v>
      </c>
      <c r="H1086" s="1">
        <v>1.1407130000000001</v>
      </c>
      <c r="I1086" s="1">
        <v>1.0095510000000001</v>
      </c>
      <c r="J1086">
        <f t="shared" si="16"/>
        <v>0.89700000000000002</v>
      </c>
    </row>
    <row r="1087" spans="1:10">
      <c r="A1087" s="602">
        <v>43421.5643691898</v>
      </c>
      <c r="B1087" s="1">
        <v>21.911543999999999</v>
      </c>
      <c r="C1087" s="1">
        <v>-2.7080540000000002</v>
      </c>
      <c r="D1087" s="1">
        <v>22.276271000000001</v>
      </c>
      <c r="E1087" s="1">
        <v>-2.9295979999999999</v>
      </c>
      <c r="F1087" s="1">
        <v>0.14000699999999999</v>
      </c>
      <c r="G1087" s="1">
        <v>1.037647</v>
      </c>
      <c r="H1087" s="1">
        <v>1.140566</v>
      </c>
      <c r="I1087" s="1">
        <v>1.594187</v>
      </c>
      <c r="J1087">
        <f t="shared" si="16"/>
        <v>0.89763999999999999</v>
      </c>
    </row>
    <row r="1088" spans="1:10">
      <c r="A1088" s="603">
        <v>43421.564380763797</v>
      </c>
      <c r="B1088" s="1">
        <v>21.910755999999999</v>
      </c>
      <c r="C1088" s="1">
        <v>-2.6950599999999998</v>
      </c>
      <c r="D1088" s="1">
        <v>22.275877000000001</v>
      </c>
      <c r="E1088" s="1">
        <v>-2.9192290000000001</v>
      </c>
      <c r="F1088" s="1">
        <v>0.140847</v>
      </c>
      <c r="G1088" s="1">
        <v>1.036591</v>
      </c>
      <c r="H1088" s="1">
        <v>1.1392329999999999</v>
      </c>
      <c r="I1088" s="1">
        <v>1.5376099999999999</v>
      </c>
      <c r="J1088">
        <f t="shared" si="16"/>
        <v>0.8957440000000001</v>
      </c>
    </row>
    <row r="1089" spans="1:10">
      <c r="A1089" s="603">
        <v>43421.564392337903</v>
      </c>
      <c r="B1089" s="1">
        <v>21.899467999999999</v>
      </c>
      <c r="C1089" s="1">
        <v>-2.6962410000000001</v>
      </c>
      <c r="D1089" s="1">
        <v>22.266162999999999</v>
      </c>
      <c r="E1089" s="1">
        <v>-2.9210660000000002</v>
      </c>
      <c r="F1089" s="1">
        <v>0.13931399999999999</v>
      </c>
      <c r="G1089" s="1">
        <v>1.036108</v>
      </c>
      <c r="H1089" s="1">
        <v>1.139022</v>
      </c>
      <c r="I1089" s="1">
        <v>0.92468499999999998</v>
      </c>
      <c r="J1089">
        <f t="shared" si="16"/>
        <v>0.89679400000000009</v>
      </c>
    </row>
    <row r="1090" spans="1:10">
      <c r="A1090" s="603">
        <v>43421.564403912002</v>
      </c>
      <c r="B1090" s="1">
        <v>21.92362</v>
      </c>
      <c r="C1090" s="1">
        <v>-2.7476929999999999</v>
      </c>
      <c r="D1090" s="1">
        <v>22.278634</v>
      </c>
      <c r="E1090" s="1">
        <v>-2.9152909999999999</v>
      </c>
      <c r="F1090" s="1">
        <v>0.14065800000000001</v>
      </c>
      <c r="G1090" s="1">
        <v>1.03929</v>
      </c>
      <c r="H1090" s="1">
        <v>1.1414200000000001</v>
      </c>
      <c r="I1090" s="1">
        <v>1.0755589999999999</v>
      </c>
      <c r="J1090">
        <f t="shared" si="16"/>
        <v>0.8986320000000001</v>
      </c>
    </row>
    <row r="1091" spans="1:10">
      <c r="A1091" s="604">
        <v>43421.564415485998</v>
      </c>
      <c r="B1091" s="1">
        <v>21.901962000000001</v>
      </c>
      <c r="C1091" s="1">
        <v>-2.7199979999999999</v>
      </c>
      <c r="D1091" s="1">
        <v>22.264982</v>
      </c>
      <c r="E1091" s="1">
        <v>-2.9214600000000002</v>
      </c>
      <c r="F1091" s="1">
        <v>0.13955500000000001</v>
      </c>
      <c r="G1091" s="1">
        <v>1.0372950000000001</v>
      </c>
      <c r="H1091" s="1">
        <v>1.139224</v>
      </c>
      <c r="I1091" s="1">
        <v>0.88225100000000001</v>
      </c>
      <c r="J1091">
        <f t="shared" ref="J1091:J1154" si="17">G1091-F1091</f>
        <v>0.89774000000000009</v>
      </c>
    </row>
    <row r="1092" spans="1:10">
      <c r="A1092" s="604">
        <v>43421.564427060097</v>
      </c>
      <c r="B1092" s="1">
        <v>21.930838999999999</v>
      </c>
      <c r="C1092" s="1">
        <v>-2.68981</v>
      </c>
      <c r="D1092" s="1">
        <v>22.281784999999999</v>
      </c>
      <c r="E1092" s="1">
        <v>-2.9009849999999999</v>
      </c>
      <c r="F1092" s="1">
        <v>0.14107800000000001</v>
      </c>
      <c r="G1092" s="1">
        <v>1.037936</v>
      </c>
      <c r="H1092" s="1">
        <v>1.1401520000000001</v>
      </c>
      <c r="I1092" s="1">
        <v>1.4998910000000001</v>
      </c>
      <c r="J1092">
        <f t="shared" si="17"/>
        <v>0.89685799999999993</v>
      </c>
    </row>
    <row r="1093" spans="1:10">
      <c r="A1093" s="604">
        <v>43421.564438634203</v>
      </c>
      <c r="B1093" s="1">
        <v>21.904323999999999</v>
      </c>
      <c r="C1093" s="1">
        <v>-2.6457079999999999</v>
      </c>
      <c r="D1093" s="1">
        <v>22.267475999999998</v>
      </c>
      <c r="E1093" s="1">
        <v>-2.9034789999999999</v>
      </c>
      <c r="F1093" s="1">
        <v>0.139293</v>
      </c>
      <c r="G1093" s="1">
        <v>1.0373319999999999</v>
      </c>
      <c r="H1093" s="1">
        <v>1.1405099999999999</v>
      </c>
      <c r="I1093" s="1">
        <v>1.2971550000000001</v>
      </c>
      <c r="J1093">
        <f t="shared" si="17"/>
        <v>0.89803899999999992</v>
      </c>
    </row>
    <row r="1094" spans="1:10">
      <c r="A1094" s="605">
        <v>43421.564450208301</v>
      </c>
      <c r="B1094" s="1">
        <v>21.895267</v>
      </c>
      <c r="C1094" s="1">
        <v>-2.6850849999999999</v>
      </c>
      <c r="D1094" s="1">
        <v>22.257498999999999</v>
      </c>
      <c r="E1094" s="1">
        <v>-2.90361</v>
      </c>
      <c r="F1094" s="1">
        <v>0.13902500000000001</v>
      </c>
      <c r="G1094" s="1">
        <v>1.035048</v>
      </c>
      <c r="H1094" s="1">
        <v>1.1386639999999999</v>
      </c>
      <c r="I1094" s="1">
        <v>1.344303</v>
      </c>
      <c r="J1094">
        <f t="shared" si="17"/>
        <v>0.89602300000000001</v>
      </c>
    </row>
    <row r="1095" spans="1:10">
      <c r="A1095" s="605">
        <v>43421.564461782298</v>
      </c>
      <c r="B1095" s="1">
        <v>21.902618</v>
      </c>
      <c r="C1095" s="1">
        <v>-2.714486</v>
      </c>
      <c r="D1095" s="1">
        <v>22.260912000000001</v>
      </c>
      <c r="E1095" s="1">
        <v>-2.8983599999999998</v>
      </c>
      <c r="F1095" s="1">
        <v>0.14007</v>
      </c>
      <c r="G1095" s="1">
        <v>1.0352159999999999</v>
      </c>
      <c r="H1095" s="1">
        <v>1.1366149999999999</v>
      </c>
      <c r="I1095" s="1">
        <v>1.4763170000000001</v>
      </c>
      <c r="J1095">
        <f t="shared" si="17"/>
        <v>0.89514599999999989</v>
      </c>
    </row>
    <row r="1096" spans="1:10">
      <c r="A1096" s="605">
        <v>43421.564473356397</v>
      </c>
      <c r="B1096" s="1">
        <v>21.919025999999999</v>
      </c>
      <c r="C1096" s="1">
        <v>-2.6744530000000002</v>
      </c>
      <c r="D1096" s="1">
        <v>22.267869999999998</v>
      </c>
      <c r="E1096" s="1">
        <v>-2.8889100000000001</v>
      </c>
      <c r="F1096" s="1">
        <v>0.13988100000000001</v>
      </c>
      <c r="G1096" s="1">
        <v>1.0359670000000001</v>
      </c>
      <c r="H1096" s="1">
        <v>1.138342</v>
      </c>
      <c r="I1096" s="1">
        <v>1.4480280000000001</v>
      </c>
      <c r="J1096">
        <f t="shared" si="17"/>
        <v>0.89608600000000005</v>
      </c>
    </row>
    <row r="1097" spans="1:10">
      <c r="A1097" s="606">
        <v>43421.564484930503</v>
      </c>
      <c r="B1097" s="1">
        <v>21.901699000000001</v>
      </c>
      <c r="C1097" s="1">
        <v>-2.666709</v>
      </c>
      <c r="D1097" s="1">
        <v>22.261043999999998</v>
      </c>
      <c r="E1097" s="1">
        <v>-2.8903539999999999</v>
      </c>
      <c r="F1097" s="1">
        <v>0.140065</v>
      </c>
      <c r="G1097" s="1">
        <v>1.0375209999999999</v>
      </c>
      <c r="H1097" s="1">
        <v>1.1404650000000001</v>
      </c>
      <c r="I1097" s="1">
        <v>1.1368510000000001</v>
      </c>
      <c r="J1097">
        <f t="shared" si="17"/>
        <v>0.89745599999999992</v>
      </c>
    </row>
    <row r="1098" spans="1:10">
      <c r="A1098" s="606">
        <v>43421.564496504601</v>
      </c>
      <c r="B1098" s="1">
        <v>21.907212000000001</v>
      </c>
      <c r="C1098" s="1">
        <v>-2.6521400000000002</v>
      </c>
      <c r="D1098" s="1">
        <v>22.259599999999999</v>
      </c>
      <c r="E1098" s="1">
        <v>-2.886679</v>
      </c>
      <c r="F1098" s="1">
        <v>0.139739</v>
      </c>
      <c r="G1098" s="1">
        <v>1.034775</v>
      </c>
      <c r="H1098" s="1">
        <v>1.1374880000000001</v>
      </c>
      <c r="I1098" s="1">
        <v>0.89168099999999995</v>
      </c>
      <c r="J1098">
        <f t="shared" si="17"/>
        <v>0.89503599999999994</v>
      </c>
    </row>
    <row r="1099" spans="1:10">
      <c r="A1099" s="606">
        <v>43421.564508078598</v>
      </c>
      <c r="B1099" s="1">
        <v>21.901699000000001</v>
      </c>
      <c r="C1099" s="1">
        <v>-2.6972909999999999</v>
      </c>
      <c r="D1099" s="1">
        <v>22.259861999999998</v>
      </c>
      <c r="E1099" s="1">
        <v>-2.8851040000000001</v>
      </c>
      <c r="F1099" s="1">
        <v>0.14032700000000001</v>
      </c>
      <c r="G1099" s="1">
        <v>1.0369489999999999</v>
      </c>
      <c r="H1099" s="1">
        <v>1.13995</v>
      </c>
      <c r="I1099" s="1">
        <v>1.1462810000000001</v>
      </c>
      <c r="J1099">
        <f t="shared" si="17"/>
        <v>0.89662199999999992</v>
      </c>
    </row>
    <row r="1100" spans="1:10">
      <c r="A1100" s="607">
        <v>43421.564519652697</v>
      </c>
      <c r="B1100" s="1">
        <v>21.888442000000001</v>
      </c>
      <c r="C1100" s="1">
        <v>-2.6564709999999998</v>
      </c>
      <c r="D1100" s="1">
        <v>22.256055</v>
      </c>
      <c r="E1100" s="1">
        <v>-2.8778860000000002</v>
      </c>
      <c r="F1100" s="1">
        <v>0.14080999999999999</v>
      </c>
      <c r="G1100" s="1">
        <v>1.0360659999999999</v>
      </c>
      <c r="H1100" s="1">
        <v>1.1383970000000001</v>
      </c>
      <c r="I1100" s="1">
        <v>1.438599</v>
      </c>
      <c r="J1100">
        <f t="shared" si="17"/>
        <v>0.89525599999999994</v>
      </c>
    </row>
    <row r="1101" spans="1:10">
      <c r="A1101" s="607">
        <v>43421.564531226803</v>
      </c>
      <c r="B1101" s="1">
        <v>21.899598999999998</v>
      </c>
      <c r="C1101" s="1">
        <v>-2.643214</v>
      </c>
      <c r="D1101" s="1">
        <v>22.261831000000001</v>
      </c>
      <c r="E1101" s="1">
        <v>-2.866336</v>
      </c>
      <c r="F1101" s="1">
        <v>0.13874700000000001</v>
      </c>
      <c r="G1101" s="1">
        <v>1.034071</v>
      </c>
      <c r="H1101" s="1">
        <v>1.1370560000000001</v>
      </c>
      <c r="I1101" s="1">
        <v>0.901111</v>
      </c>
      <c r="J1101">
        <f t="shared" si="17"/>
        <v>0.89532400000000001</v>
      </c>
    </row>
    <row r="1102" spans="1:10">
      <c r="A1102" s="607">
        <v>43421.564542800901</v>
      </c>
      <c r="B1102" s="1">
        <v>21.913644000000001</v>
      </c>
      <c r="C1102" s="1">
        <v>-2.6597529999999998</v>
      </c>
      <c r="D1102" s="1">
        <v>22.265112999999999</v>
      </c>
      <c r="E1102" s="1">
        <v>-2.8662040000000002</v>
      </c>
      <c r="F1102" s="1">
        <v>0.139545</v>
      </c>
      <c r="G1102" s="1">
        <v>1.034449</v>
      </c>
      <c r="H1102" s="1">
        <v>1.1374329999999999</v>
      </c>
      <c r="I1102" s="1">
        <v>1.0189809999999999</v>
      </c>
      <c r="J1102">
        <f t="shared" si="17"/>
        <v>0.89490399999999992</v>
      </c>
    </row>
    <row r="1103" spans="1:10">
      <c r="A1103" s="608">
        <v>43421.564554374898</v>
      </c>
      <c r="B1103" s="1">
        <v>21.908131000000001</v>
      </c>
      <c r="C1103" s="1">
        <v>-2.6933539999999998</v>
      </c>
      <c r="D1103" s="1">
        <v>22.262881</v>
      </c>
      <c r="E1103" s="1">
        <v>-2.866336</v>
      </c>
      <c r="F1103" s="1">
        <v>0.13936100000000001</v>
      </c>
      <c r="G1103" s="1">
        <v>1.0381560000000001</v>
      </c>
      <c r="H1103" s="1">
        <v>1.1421829999999999</v>
      </c>
      <c r="I1103" s="1">
        <v>1.0142659999999999</v>
      </c>
      <c r="J1103">
        <f t="shared" si="17"/>
        <v>0.89879500000000001</v>
      </c>
    </row>
    <row r="1104" spans="1:10">
      <c r="A1104" s="608">
        <v>43421.564565948996</v>
      </c>
      <c r="B1104" s="1">
        <v>21.895530000000001</v>
      </c>
      <c r="C1104" s="1">
        <v>-2.6278579999999998</v>
      </c>
      <c r="D1104" s="1">
        <v>22.258156</v>
      </c>
      <c r="E1104" s="1">
        <v>-2.8665980000000002</v>
      </c>
      <c r="F1104" s="1">
        <v>0.14027999999999999</v>
      </c>
      <c r="G1104" s="1">
        <v>1.033798</v>
      </c>
      <c r="H1104" s="1">
        <v>1.1367069999999999</v>
      </c>
      <c r="I1104" s="1">
        <v>1.415025</v>
      </c>
      <c r="J1104">
        <f t="shared" si="17"/>
        <v>0.89351800000000003</v>
      </c>
    </row>
    <row r="1105" spans="1:10">
      <c r="A1105" s="608">
        <v>43421.564577523102</v>
      </c>
      <c r="B1105" s="1">
        <v>21.900780000000001</v>
      </c>
      <c r="C1105" s="1">
        <v>-2.6384889999999999</v>
      </c>
      <c r="D1105" s="1">
        <v>22.264588</v>
      </c>
      <c r="E1105" s="1">
        <v>-2.856754</v>
      </c>
      <c r="F1105" s="1">
        <v>0.140233</v>
      </c>
      <c r="G1105" s="1">
        <v>1.0366280000000001</v>
      </c>
      <c r="H1105" s="1">
        <v>1.139702</v>
      </c>
      <c r="I1105" s="1">
        <v>1.000122</v>
      </c>
      <c r="J1105">
        <f t="shared" si="17"/>
        <v>0.89639500000000005</v>
      </c>
    </row>
    <row r="1106" spans="1:10">
      <c r="A1106" s="609">
        <v>43421.564589097201</v>
      </c>
      <c r="B1106" s="1">
        <v>21.897760999999999</v>
      </c>
      <c r="C1106" s="1">
        <v>-2.652927</v>
      </c>
      <c r="D1106" s="1">
        <v>22.253167000000001</v>
      </c>
      <c r="E1106" s="1">
        <v>-2.854654</v>
      </c>
      <c r="F1106" s="1">
        <v>0.13994899999999999</v>
      </c>
      <c r="G1106" s="1">
        <v>1.035809</v>
      </c>
      <c r="H1106" s="1">
        <v>1.1389670000000001</v>
      </c>
      <c r="I1106" s="1">
        <v>0.95297399999999999</v>
      </c>
      <c r="J1106">
        <f t="shared" si="17"/>
        <v>0.89585999999999999</v>
      </c>
    </row>
    <row r="1107" spans="1:10">
      <c r="A1107" s="609">
        <v>43421.564600671198</v>
      </c>
      <c r="B1107" s="1">
        <v>21.90183</v>
      </c>
      <c r="C1107" s="1">
        <v>-2.648333</v>
      </c>
      <c r="D1107" s="1">
        <v>22.258156</v>
      </c>
      <c r="E1107" s="1">
        <v>-2.8581979999999998</v>
      </c>
      <c r="F1107" s="1">
        <v>0.13909299999999999</v>
      </c>
      <c r="G1107" s="1">
        <v>1.0337510000000001</v>
      </c>
      <c r="H1107" s="1">
        <v>1.136091</v>
      </c>
      <c r="I1107" s="1">
        <v>1.0755589999999999</v>
      </c>
      <c r="J1107">
        <f t="shared" si="17"/>
        <v>0.89465800000000006</v>
      </c>
    </row>
    <row r="1108" spans="1:10">
      <c r="A1108" s="609">
        <v>43421.564612245304</v>
      </c>
      <c r="B1108" s="1">
        <v>21.896974</v>
      </c>
      <c r="C1108" s="1">
        <v>-2.6105320000000001</v>
      </c>
      <c r="D1108" s="1">
        <v>22.259205999999999</v>
      </c>
      <c r="E1108" s="1">
        <v>-2.8524229999999999</v>
      </c>
      <c r="F1108" s="1">
        <v>0.139734</v>
      </c>
      <c r="G1108" s="1">
        <v>1.0348379999999999</v>
      </c>
      <c r="H1108" s="1">
        <v>1.1385810000000001</v>
      </c>
      <c r="I1108" s="1">
        <v>1.330158</v>
      </c>
      <c r="J1108">
        <f t="shared" si="17"/>
        <v>0.8951039999999999</v>
      </c>
    </row>
    <row r="1109" spans="1:10">
      <c r="A1109" s="610">
        <v>43421.564623819402</v>
      </c>
      <c r="B1109" s="1">
        <v>21.908919000000001</v>
      </c>
      <c r="C1109" s="1">
        <v>-2.6031819999999999</v>
      </c>
      <c r="D1109" s="1">
        <v>22.2638</v>
      </c>
      <c r="E1109" s="1">
        <v>-2.841005</v>
      </c>
      <c r="F1109" s="1">
        <v>0.14018</v>
      </c>
      <c r="G1109" s="1">
        <v>1.0359560000000001</v>
      </c>
      <c r="H1109" s="1">
        <v>1.139785</v>
      </c>
      <c r="I1109" s="1">
        <v>1.0472699999999999</v>
      </c>
      <c r="J1109">
        <f t="shared" si="17"/>
        <v>0.89577600000000013</v>
      </c>
    </row>
    <row r="1110" spans="1:10">
      <c r="A1110" s="610">
        <v>43421.564635393501</v>
      </c>
      <c r="B1110" s="1">
        <v>21.907737000000001</v>
      </c>
      <c r="C1110" s="1">
        <v>-2.631402</v>
      </c>
      <c r="D1110" s="1">
        <v>22.263932</v>
      </c>
      <c r="E1110" s="1">
        <v>-2.8379859999999999</v>
      </c>
      <c r="F1110" s="1">
        <v>0.139067</v>
      </c>
      <c r="G1110" s="1">
        <v>1.032753</v>
      </c>
      <c r="H1110" s="1">
        <v>1.1370009999999999</v>
      </c>
      <c r="I1110" s="1">
        <v>0.70780299999999996</v>
      </c>
      <c r="J1110">
        <f t="shared" si="17"/>
        <v>0.89368599999999998</v>
      </c>
    </row>
    <row r="1111" spans="1:10">
      <c r="A1111" s="610">
        <v>43421.564646967498</v>
      </c>
      <c r="B1111" s="1">
        <v>21.90183</v>
      </c>
      <c r="C1111" s="1">
        <v>-2.6386210000000001</v>
      </c>
      <c r="D1111" s="1">
        <v>22.264063</v>
      </c>
      <c r="E1111" s="1">
        <v>-2.8378549999999998</v>
      </c>
      <c r="F1111" s="1">
        <v>0.139461</v>
      </c>
      <c r="G1111" s="1">
        <v>1.0385599999999999</v>
      </c>
      <c r="H1111" s="1">
        <v>1.1418699999999999</v>
      </c>
      <c r="I1111" s="1">
        <v>1.3773059999999999</v>
      </c>
      <c r="J1111">
        <f t="shared" si="17"/>
        <v>0.89909899999999987</v>
      </c>
    </row>
    <row r="1112" spans="1:10">
      <c r="A1112" s="611">
        <v>43421.564658541603</v>
      </c>
      <c r="B1112" s="1">
        <v>21.902487000000001</v>
      </c>
      <c r="C1112" s="1">
        <v>-2.6181450000000002</v>
      </c>
      <c r="D1112" s="1">
        <v>22.266556999999999</v>
      </c>
      <c r="E1112" s="1">
        <v>-2.8392979999999999</v>
      </c>
      <c r="F1112" s="1">
        <v>0.14041100000000001</v>
      </c>
      <c r="G1112" s="1">
        <v>1.0384709999999999</v>
      </c>
      <c r="H1112" s="1">
        <v>1.141824</v>
      </c>
      <c r="I1112" s="1">
        <v>1.0708439999999999</v>
      </c>
      <c r="J1112">
        <f t="shared" si="17"/>
        <v>0.89805999999999986</v>
      </c>
    </row>
    <row r="1113" spans="1:10">
      <c r="A1113" s="611">
        <v>43421.564670115702</v>
      </c>
      <c r="B1113" s="1">
        <v>21.883191</v>
      </c>
      <c r="C1113" s="1">
        <v>-2.594519</v>
      </c>
      <c r="D1113" s="1">
        <v>22.255005000000001</v>
      </c>
      <c r="E1113" s="1">
        <v>-2.8310300000000002</v>
      </c>
      <c r="F1113" s="1">
        <v>0.13939799999999999</v>
      </c>
      <c r="G1113" s="1">
        <v>1.03698</v>
      </c>
      <c r="H1113" s="1">
        <v>1.1396010000000001</v>
      </c>
      <c r="I1113" s="1">
        <v>1.1227069999999999</v>
      </c>
      <c r="J1113">
        <f t="shared" si="17"/>
        <v>0.89758199999999999</v>
      </c>
    </row>
    <row r="1114" spans="1:10">
      <c r="A1114" s="611">
        <v>43421.564681689801</v>
      </c>
      <c r="B1114" s="1">
        <v>21.881354000000002</v>
      </c>
      <c r="C1114" s="1">
        <v>-2.5875629999999998</v>
      </c>
      <c r="D1114" s="1">
        <v>22.259993000000001</v>
      </c>
      <c r="E1114" s="1">
        <v>-2.8234170000000001</v>
      </c>
      <c r="F1114" s="1">
        <v>0.13970199999999999</v>
      </c>
      <c r="G1114" s="1">
        <v>1.0334099999999999</v>
      </c>
      <c r="H1114" s="1">
        <v>1.136881</v>
      </c>
      <c r="I1114" s="1">
        <v>1.108562</v>
      </c>
      <c r="J1114">
        <f t="shared" si="17"/>
        <v>0.89370799999999995</v>
      </c>
    </row>
    <row r="1115" spans="1:10">
      <c r="A1115" s="612">
        <v>43421.564693263797</v>
      </c>
      <c r="B1115" s="1">
        <v>21.879254</v>
      </c>
      <c r="C1115" s="1">
        <v>-2.6224759999999998</v>
      </c>
      <c r="D1115" s="1">
        <v>22.260649999999998</v>
      </c>
      <c r="E1115" s="1">
        <v>-2.8244669999999998</v>
      </c>
      <c r="F1115" s="1">
        <v>0.13932900000000001</v>
      </c>
      <c r="G1115" s="1">
        <v>1.0339929999999999</v>
      </c>
      <c r="H1115" s="1">
        <v>1.136973</v>
      </c>
      <c r="I1115" s="1">
        <v>1.0142659999999999</v>
      </c>
      <c r="J1115">
        <f t="shared" si="17"/>
        <v>0.8946639999999999</v>
      </c>
    </row>
    <row r="1116" spans="1:10">
      <c r="A1116" s="612">
        <v>43421.564704837903</v>
      </c>
      <c r="B1116" s="1">
        <v>21.886735000000002</v>
      </c>
      <c r="C1116" s="1">
        <v>-2.6190639999999998</v>
      </c>
      <c r="D1116" s="1">
        <v>22.260912000000001</v>
      </c>
      <c r="E1116" s="1">
        <v>-2.821186</v>
      </c>
      <c r="F1116" s="1">
        <v>0.13946600000000001</v>
      </c>
      <c r="G1116" s="1">
        <v>1.03477</v>
      </c>
      <c r="H1116" s="1">
        <v>1.137672</v>
      </c>
      <c r="I1116" s="1">
        <v>1.287725</v>
      </c>
      <c r="J1116">
        <f t="shared" si="17"/>
        <v>0.89530399999999999</v>
      </c>
    </row>
    <row r="1117" spans="1:10">
      <c r="A1117" s="612">
        <v>43421.564716412002</v>
      </c>
      <c r="B1117" s="1">
        <v>21.881485000000001</v>
      </c>
      <c r="C1117" s="1">
        <v>-2.5777190000000001</v>
      </c>
      <c r="D1117" s="1">
        <v>22.258548999999999</v>
      </c>
      <c r="E1117" s="1">
        <v>-2.8175110000000001</v>
      </c>
      <c r="F1117" s="1">
        <v>0.13866300000000001</v>
      </c>
      <c r="G1117" s="1">
        <v>1.03582</v>
      </c>
      <c r="H1117" s="1">
        <v>1.1393439999999999</v>
      </c>
      <c r="I1117" s="1">
        <v>1.207573</v>
      </c>
      <c r="J1117">
        <f t="shared" si="17"/>
        <v>0.89715699999999998</v>
      </c>
    </row>
    <row r="1118" spans="1:10">
      <c r="A1118" s="613">
        <v>43421.564727985999</v>
      </c>
      <c r="B1118" s="1">
        <v>21.882535000000001</v>
      </c>
      <c r="C1118" s="1">
        <v>-2.5750929999999999</v>
      </c>
      <c r="D1118" s="1">
        <v>22.260255999999998</v>
      </c>
      <c r="E1118" s="1">
        <v>-2.8066170000000001</v>
      </c>
      <c r="F1118" s="1">
        <v>0.14027500000000001</v>
      </c>
      <c r="G1118" s="1">
        <v>1.036586</v>
      </c>
      <c r="H1118" s="1">
        <v>1.1399220000000001</v>
      </c>
      <c r="I1118" s="1">
        <v>1.0661290000000001</v>
      </c>
      <c r="J1118">
        <f t="shared" si="17"/>
        <v>0.89631099999999997</v>
      </c>
    </row>
    <row r="1119" spans="1:10">
      <c r="A1119" s="613">
        <v>43421.564739560097</v>
      </c>
      <c r="B1119" s="1">
        <v>21.875972000000001</v>
      </c>
      <c r="C1119" s="1">
        <v>-2.5954380000000001</v>
      </c>
      <c r="D1119" s="1">
        <v>22.259599999999999</v>
      </c>
      <c r="E1119" s="1">
        <v>-2.8056990000000002</v>
      </c>
      <c r="F1119" s="1">
        <v>0.13902999999999999</v>
      </c>
      <c r="G1119" s="1">
        <v>1.035048</v>
      </c>
      <c r="H1119" s="1">
        <v>1.1380479999999999</v>
      </c>
      <c r="I1119" s="1">
        <v>0.92939899999999998</v>
      </c>
      <c r="J1119">
        <f t="shared" si="17"/>
        <v>0.89601799999999998</v>
      </c>
    </row>
    <row r="1120" spans="1:10">
      <c r="A1120" s="613">
        <v>43421.564751134203</v>
      </c>
      <c r="B1120" s="1">
        <v>21.879778999999999</v>
      </c>
      <c r="C1120" s="1">
        <v>-2.6006879999999999</v>
      </c>
      <c r="D1120" s="1">
        <v>22.260387000000001</v>
      </c>
      <c r="E1120" s="1">
        <v>-2.8042549999999999</v>
      </c>
      <c r="F1120" s="1">
        <v>0.13952899999999999</v>
      </c>
      <c r="G1120" s="1">
        <v>1.036486</v>
      </c>
      <c r="H1120" s="1">
        <v>1.139289</v>
      </c>
      <c r="I1120" s="1">
        <v>1.330158</v>
      </c>
      <c r="J1120">
        <f t="shared" si="17"/>
        <v>0.896957</v>
      </c>
    </row>
    <row r="1121" spans="1:10">
      <c r="A1121" s="614">
        <v>43421.564762708302</v>
      </c>
      <c r="B1121" s="1">
        <v>21.870853</v>
      </c>
      <c r="C1121" s="1">
        <v>-2.5938629999999998</v>
      </c>
      <c r="D1121" s="1">
        <v>22.259861999999998</v>
      </c>
      <c r="E1121" s="1">
        <v>-2.8034669999999999</v>
      </c>
      <c r="F1121" s="1">
        <v>0.139907</v>
      </c>
      <c r="G1121" s="1">
        <v>1.035363</v>
      </c>
      <c r="H1121" s="1">
        <v>1.1381399999999999</v>
      </c>
      <c r="I1121" s="1">
        <v>1.0991329999999999</v>
      </c>
      <c r="J1121">
        <f t="shared" si="17"/>
        <v>0.89545600000000003</v>
      </c>
    </row>
    <row r="1122" spans="1:10">
      <c r="A1122" s="614">
        <v>43421.564774282298</v>
      </c>
      <c r="B1122" s="1">
        <v>21.884634999999999</v>
      </c>
      <c r="C1122" s="1">
        <v>-2.5705</v>
      </c>
      <c r="D1122" s="1">
        <v>22.267344999999999</v>
      </c>
      <c r="E1122" s="1">
        <v>-2.7877169999999998</v>
      </c>
      <c r="F1122" s="1">
        <v>0.139403</v>
      </c>
      <c r="G1122" s="1">
        <v>1.034554</v>
      </c>
      <c r="H1122" s="1">
        <v>1.1387100000000001</v>
      </c>
      <c r="I1122" s="1">
        <v>1.287725</v>
      </c>
      <c r="J1122">
        <f t="shared" si="17"/>
        <v>0.89515100000000003</v>
      </c>
    </row>
    <row r="1123" spans="1:10">
      <c r="A1123" s="614">
        <v>43421.564785856397</v>
      </c>
      <c r="B1123" s="1">
        <v>21.884634999999999</v>
      </c>
      <c r="C1123" s="1">
        <v>-2.5947819999999999</v>
      </c>
      <c r="D1123" s="1">
        <v>22.269970000000001</v>
      </c>
      <c r="E1123" s="1">
        <v>-2.781549</v>
      </c>
      <c r="F1123" s="1">
        <v>0.13947100000000001</v>
      </c>
      <c r="G1123" s="1">
        <v>1.0355570000000001</v>
      </c>
      <c r="H1123" s="1">
        <v>1.1385540000000001</v>
      </c>
      <c r="I1123" s="1">
        <v>1.1651400000000001</v>
      </c>
      <c r="J1123">
        <f t="shared" si="17"/>
        <v>0.89608600000000005</v>
      </c>
    </row>
    <row r="1124" spans="1:10">
      <c r="A1124" s="615">
        <v>43421.564797430503</v>
      </c>
      <c r="B1124" s="1">
        <v>21.856677000000001</v>
      </c>
      <c r="C1124" s="1">
        <v>-2.5715499999999998</v>
      </c>
      <c r="D1124" s="1">
        <v>22.255136</v>
      </c>
      <c r="E1124" s="1">
        <v>-2.784567</v>
      </c>
      <c r="F1124" s="1">
        <v>0.14046900000000001</v>
      </c>
      <c r="G1124" s="1">
        <v>1.037568</v>
      </c>
      <c r="H1124" s="1">
        <v>1.140703</v>
      </c>
      <c r="I1124" s="1">
        <v>1.0142659999999999</v>
      </c>
      <c r="J1124">
        <f t="shared" si="17"/>
        <v>0.89709900000000009</v>
      </c>
    </row>
    <row r="1125" spans="1:10">
      <c r="A1125" s="615">
        <v>43421.564809004602</v>
      </c>
      <c r="B1125" s="1">
        <v>21.877285000000001</v>
      </c>
      <c r="C1125" s="1">
        <v>-2.573912</v>
      </c>
      <c r="D1125" s="1">
        <v>22.266162999999999</v>
      </c>
      <c r="E1125" s="1">
        <v>-2.7769550000000001</v>
      </c>
      <c r="F1125" s="1">
        <v>0.13844699999999999</v>
      </c>
      <c r="G1125" s="1">
        <v>1.033541</v>
      </c>
      <c r="H1125" s="1">
        <v>1.1363209999999999</v>
      </c>
      <c r="I1125" s="1">
        <v>1.466888</v>
      </c>
      <c r="J1125">
        <f t="shared" si="17"/>
        <v>0.89509400000000006</v>
      </c>
    </row>
    <row r="1126" spans="1:10">
      <c r="A1126" s="615">
        <v>43421.564820578598</v>
      </c>
      <c r="B1126" s="1">
        <v>21.868621000000001</v>
      </c>
      <c r="C1126" s="1">
        <v>-2.5691869999999999</v>
      </c>
      <c r="D1126" s="1">
        <v>22.262094000000001</v>
      </c>
      <c r="E1126" s="1">
        <v>-2.7761680000000002</v>
      </c>
      <c r="F1126" s="1">
        <v>0.13919799999999999</v>
      </c>
      <c r="G1126" s="1">
        <v>1.03478</v>
      </c>
      <c r="H1126" s="1">
        <v>1.1377999999999999</v>
      </c>
      <c r="I1126" s="1">
        <v>1.127421</v>
      </c>
      <c r="J1126">
        <f t="shared" si="17"/>
        <v>0.8955820000000001</v>
      </c>
    </row>
    <row r="1127" spans="1:10">
      <c r="A1127" s="616">
        <v>43421.564832152697</v>
      </c>
      <c r="B1127" s="1">
        <v>21.88411</v>
      </c>
      <c r="C1127" s="1">
        <v>-2.5748310000000001</v>
      </c>
      <c r="D1127" s="1">
        <v>22.278372000000001</v>
      </c>
      <c r="E1127" s="1">
        <v>-2.7681610000000001</v>
      </c>
      <c r="F1127" s="1">
        <v>0.139261</v>
      </c>
      <c r="G1127" s="1">
        <v>1.0386550000000001</v>
      </c>
      <c r="H1127" s="1">
        <v>1.1415390000000001</v>
      </c>
      <c r="I1127" s="1">
        <v>1.3773059999999999</v>
      </c>
      <c r="J1127">
        <f t="shared" si="17"/>
        <v>0.89939400000000014</v>
      </c>
    </row>
    <row r="1128" spans="1:10">
      <c r="A1128" s="616">
        <v>43421.564843726803</v>
      </c>
      <c r="B1128" s="1">
        <v>21.869671</v>
      </c>
      <c r="C1128" s="1">
        <v>-2.563018</v>
      </c>
      <c r="D1128" s="1">
        <v>22.269970000000001</v>
      </c>
      <c r="E1128" s="1">
        <v>-2.7711800000000002</v>
      </c>
      <c r="F1128" s="1">
        <v>0.13950799999999999</v>
      </c>
      <c r="G1128" s="1">
        <v>1.0356939999999999</v>
      </c>
      <c r="H1128" s="1">
        <v>1.138995</v>
      </c>
      <c r="I1128" s="1">
        <v>1.160425</v>
      </c>
      <c r="J1128">
        <f t="shared" si="17"/>
        <v>0.89618599999999993</v>
      </c>
    </row>
    <row r="1129" spans="1:10">
      <c r="A1129" s="616">
        <v>43421.564855300901</v>
      </c>
      <c r="B1129" s="1">
        <v>21.866520999999999</v>
      </c>
      <c r="C1129" s="1">
        <v>-2.5497610000000002</v>
      </c>
      <c r="D1129" s="1">
        <v>22.267475999999998</v>
      </c>
      <c r="E1129" s="1">
        <v>-2.770524</v>
      </c>
      <c r="F1129" s="1">
        <v>0.14030599999999999</v>
      </c>
      <c r="G1129" s="1">
        <v>1.0337460000000001</v>
      </c>
      <c r="H1129" s="1">
        <v>1.1366240000000001</v>
      </c>
      <c r="I1129" s="1">
        <v>1.108562</v>
      </c>
      <c r="J1129">
        <f t="shared" si="17"/>
        <v>0.89344000000000001</v>
      </c>
    </row>
    <row r="1130" spans="1:10">
      <c r="A1130" s="617">
        <v>43421.564866874898</v>
      </c>
      <c r="B1130" s="1">
        <v>21.873346999999999</v>
      </c>
      <c r="C1130" s="1">
        <v>-2.5707620000000002</v>
      </c>
      <c r="D1130" s="1">
        <v>22.268920000000001</v>
      </c>
      <c r="E1130" s="1">
        <v>-2.760418</v>
      </c>
      <c r="F1130" s="1">
        <v>0.140626</v>
      </c>
      <c r="G1130" s="1">
        <v>1.036198</v>
      </c>
      <c r="H1130" s="1">
        <v>1.1393340000000001</v>
      </c>
      <c r="I1130" s="1">
        <v>1.179284</v>
      </c>
      <c r="J1130">
        <f t="shared" si="17"/>
        <v>0.89557199999999992</v>
      </c>
    </row>
    <row r="1131" spans="1:10">
      <c r="A1131" s="617">
        <v>43421.564878448997</v>
      </c>
      <c r="B1131" s="1">
        <v>21.870722000000001</v>
      </c>
      <c r="C1131" s="1">
        <v>-2.5539619999999998</v>
      </c>
      <c r="D1131" s="1">
        <v>22.266687999999998</v>
      </c>
      <c r="E1131" s="1">
        <v>-2.757136</v>
      </c>
      <c r="F1131" s="1">
        <v>0.139797</v>
      </c>
      <c r="G1131" s="1">
        <v>1.034108</v>
      </c>
      <c r="H1131" s="1">
        <v>1.1371199999999999</v>
      </c>
      <c r="I1131" s="1">
        <v>1.150995</v>
      </c>
      <c r="J1131">
        <f t="shared" si="17"/>
        <v>0.89431100000000008</v>
      </c>
    </row>
    <row r="1132" spans="1:10">
      <c r="A1132" s="617">
        <v>43421.564890023103</v>
      </c>
      <c r="B1132" s="1">
        <v>21.869146000000001</v>
      </c>
      <c r="C1132" s="1">
        <v>-2.537817</v>
      </c>
      <c r="D1132" s="1">
        <v>22.265768999999999</v>
      </c>
      <c r="E1132" s="1">
        <v>-2.7450610000000002</v>
      </c>
      <c r="F1132" s="1">
        <v>0.13936100000000001</v>
      </c>
      <c r="G1132" s="1">
        <v>1.034875</v>
      </c>
      <c r="H1132" s="1">
        <v>1.138204</v>
      </c>
      <c r="I1132" s="1">
        <v>1.2735799999999999</v>
      </c>
      <c r="J1132">
        <f t="shared" si="17"/>
        <v>0.89551399999999992</v>
      </c>
    </row>
    <row r="1133" spans="1:10">
      <c r="A1133" s="618">
        <v>43421.564901597201</v>
      </c>
      <c r="B1133" s="1">
        <v>21.848538000000001</v>
      </c>
      <c r="C1133" s="1">
        <v>-2.5160290000000001</v>
      </c>
      <c r="D1133" s="1">
        <v>22.252773000000001</v>
      </c>
      <c r="E1133" s="1">
        <v>-2.753199</v>
      </c>
      <c r="F1133" s="1">
        <v>0.13838400000000001</v>
      </c>
      <c r="G1133" s="1">
        <v>1.0317719999999999</v>
      </c>
      <c r="H1133" s="1">
        <v>1.1353839999999999</v>
      </c>
      <c r="I1133" s="1">
        <v>1.0331250000000001</v>
      </c>
      <c r="J1133">
        <f t="shared" si="17"/>
        <v>0.89338799999999985</v>
      </c>
    </row>
    <row r="1134" spans="1:10">
      <c r="A1134" s="618">
        <v>43421.564913171198</v>
      </c>
      <c r="B1134" s="1">
        <v>21.860351999999999</v>
      </c>
      <c r="C1134" s="1">
        <v>-2.5489739999999999</v>
      </c>
      <c r="D1134" s="1">
        <v>22.259336999999999</v>
      </c>
      <c r="E1134" s="1">
        <v>-2.7471610000000002</v>
      </c>
      <c r="F1134" s="1">
        <v>0.13850000000000001</v>
      </c>
      <c r="G1134" s="1">
        <v>1.0334779999999999</v>
      </c>
      <c r="H1134" s="1">
        <v>1.1370560000000001</v>
      </c>
      <c r="I1134" s="1">
        <v>1.1368510000000001</v>
      </c>
      <c r="J1134">
        <f t="shared" si="17"/>
        <v>0.89497799999999983</v>
      </c>
    </row>
    <row r="1135" spans="1:10">
      <c r="A1135" s="618">
        <v>43421.564924745297</v>
      </c>
      <c r="B1135" s="1">
        <v>21.861139000000001</v>
      </c>
      <c r="C1135" s="1">
        <v>-2.545693</v>
      </c>
      <c r="D1135" s="1">
        <v>22.253824000000002</v>
      </c>
      <c r="E1135" s="1">
        <v>-2.7516240000000001</v>
      </c>
      <c r="F1135" s="1">
        <v>0.14072100000000001</v>
      </c>
      <c r="G1135" s="1">
        <v>1.035415</v>
      </c>
      <c r="H1135" s="1">
        <v>1.1385719999999999</v>
      </c>
      <c r="I1135" s="1">
        <v>1.0849880000000001</v>
      </c>
      <c r="J1135">
        <f t="shared" si="17"/>
        <v>0.89469399999999999</v>
      </c>
    </row>
    <row r="1136" spans="1:10">
      <c r="A1136" s="619">
        <v>43421.564936319402</v>
      </c>
      <c r="B1136" s="1">
        <v>21.856020000000001</v>
      </c>
      <c r="C1136" s="1">
        <v>-2.5231170000000001</v>
      </c>
      <c r="D1136" s="1">
        <v>22.251066999999999</v>
      </c>
      <c r="E1136" s="1">
        <v>-2.7411240000000001</v>
      </c>
      <c r="F1136" s="1">
        <v>0.13925599999999999</v>
      </c>
      <c r="G1136" s="1">
        <v>1.0368489999999999</v>
      </c>
      <c r="H1136" s="1">
        <v>1.139362</v>
      </c>
      <c r="I1136" s="1">
        <v>1.1934290000000001</v>
      </c>
      <c r="J1136">
        <f t="shared" si="17"/>
        <v>0.89759299999999986</v>
      </c>
    </row>
    <row r="1137" spans="1:10">
      <c r="A1137" s="619">
        <v>43421.564947893501</v>
      </c>
      <c r="B1137" s="1">
        <v>21.879384999999999</v>
      </c>
      <c r="C1137" s="1">
        <v>-2.5099909999999999</v>
      </c>
      <c r="D1137" s="1">
        <v>22.264324999999999</v>
      </c>
      <c r="E1137" s="1">
        <v>-2.730362</v>
      </c>
      <c r="F1137" s="1">
        <v>0.13910400000000001</v>
      </c>
      <c r="G1137" s="1">
        <v>1.0357989999999999</v>
      </c>
      <c r="H1137" s="1">
        <v>1.138342</v>
      </c>
      <c r="I1137" s="1">
        <v>1.1462810000000001</v>
      </c>
      <c r="J1137">
        <f t="shared" si="17"/>
        <v>0.89669499999999991</v>
      </c>
    </row>
    <row r="1138" spans="1:10">
      <c r="A1138" s="619">
        <v>43421.564959467498</v>
      </c>
      <c r="B1138" s="1">
        <v>21.871378</v>
      </c>
      <c r="C1138" s="1">
        <v>-2.5258729999999998</v>
      </c>
      <c r="D1138" s="1">
        <v>22.257762</v>
      </c>
      <c r="E1138" s="1">
        <v>-2.7295739999999999</v>
      </c>
      <c r="F1138" s="1">
        <v>0.14015900000000001</v>
      </c>
      <c r="G1138" s="1">
        <v>1.0335300000000001</v>
      </c>
      <c r="H1138" s="1">
        <v>1.1383509999999999</v>
      </c>
      <c r="I1138" s="1">
        <v>0.88225100000000001</v>
      </c>
      <c r="J1138">
        <f t="shared" si="17"/>
        <v>0.89337100000000003</v>
      </c>
    </row>
    <row r="1139" spans="1:10">
      <c r="A1139" s="620">
        <v>43421.564971041596</v>
      </c>
      <c r="B1139" s="1">
        <v>21.882535000000001</v>
      </c>
      <c r="C1139" s="1">
        <v>-2.5195729999999998</v>
      </c>
      <c r="D1139" s="1">
        <v>22.262488000000001</v>
      </c>
      <c r="E1139" s="1">
        <v>-2.7272120000000002</v>
      </c>
      <c r="F1139" s="1">
        <v>0.13899300000000001</v>
      </c>
      <c r="G1139" s="1">
        <v>1.036381</v>
      </c>
      <c r="H1139" s="1">
        <v>1.139656</v>
      </c>
      <c r="I1139" s="1">
        <v>1.0236959999999999</v>
      </c>
      <c r="J1139">
        <f t="shared" si="17"/>
        <v>0.89738799999999996</v>
      </c>
    </row>
    <row r="1140" spans="1:10">
      <c r="A1140" s="620">
        <v>43421.564982615702</v>
      </c>
      <c r="B1140" s="1">
        <v>21.866520999999999</v>
      </c>
      <c r="C1140" s="1">
        <v>-2.5152420000000002</v>
      </c>
      <c r="D1140" s="1">
        <v>22.25553</v>
      </c>
      <c r="E1140" s="1">
        <v>-2.7270799999999999</v>
      </c>
      <c r="F1140" s="1">
        <v>0.13966000000000001</v>
      </c>
      <c r="G1140" s="1">
        <v>1.036465</v>
      </c>
      <c r="H1140" s="1">
        <v>1.1396740000000001</v>
      </c>
      <c r="I1140" s="1">
        <v>1.150995</v>
      </c>
      <c r="J1140">
        <f t="shared" si="17"/>
        <v>0.89680499999999996</v>
      </c>
    </row>
    <row r="1141" spans="1:10">
      <c r="A1141" s="620">
        <v>43421.564994189801</v>
      </c>
      <c r="B1141" s="1">
        <v>21.866389999999999</v>
      </c>
      <c r="C1141" s="1">
        <v>-2.5224609999999998</v>
      </c>
      <c r="D1141" s="1">
        <v>22.254349000000001</v>
      </c>
      <c r="E1141" s="1">
        <v>-2.7272120000000002</v>
      </c>
      <c r="F1141" s="1">
        <v>0.13882</v>
      </c>
      <c r="G1141" s="1">
        <v>1.036313</v>
      </c>
      <c r="H1141" s="1">
        <v>1.1392979999999999</v>
      </c>
      <c r="I1141" s="1">
        <v>1.334873</v>
      </c>
      <c r="J1141">
        <f t="shared" si="17"/>
        <v>0.8974930000000001</v>
      </c>
    </row>
    <row r="1142" spans="1:10">
      <c r="A1142" s="621">
        <v>43421.565005763798</v>
      </c>
      <c r="B1142" s="1">
        <v>21.881485000000001</v>
      </c>
      <c r="C1142" s="1">
        <v>-2.508416</v>
      </c>
      <c r="D1142" s="1">
        <v>22.260387000000001</v>
      </c>
      <c r="E1142" s="1">
        <v>-2.7151369999999999</v>
      </c>
      <c r="F1142" s="1">
        <v>0.139602</v>
      </c>
      <c r="G1142" s="1">
        <v>1.035069</v>
      </c>
      <c r="H1142" s="1">
        <v>1.138452</v>
      </c>
      <c r="I1142" s="1">
        <v>1.363162</v>
      </c>
      <c r="J1142">
        <f t="shared" si="17"/>
        <v>0.89546700000000001</v>
      </c>
    </row>
    <row r="1143" spans="1:10">
      <c r="A1143" s="621">
        <v>43421.565017337904</v>
      </c>
      <c r="B1143" s="1">
        <v>21.877678</v>
      </c>
      <c r="C1143" s="1">
        <v>-2.481903</v>
      </c>
      <c r="D1143" s="1">
        <v>22.257762</v>
      </c>
      <c r="E1143" s="1">
        <v>-2.7087059999999998</v>
      </c>
      <c r="F1143" s="1">
        <v>0.13986499999999999</v>
      </c>
      <c r="G1143" s="1">
        <v>1.0341130000000001</v>
      </c>
      <c r="H1143" s="1">
        <v>1.1377630000000001</v>
      </c>
      <c r="I1143" s="1">
        <v>1.179284</v>
      </c>
      <c r="J1143">
        <f t="shared" si="17"/>
        <v>0.89424800000000004</v>
      </c>
    </row>
    <row r="1144" spans="1:10">
      <c r="A1144" s="621">
        <v>43421.565028912002</v>
      </c>
      <c r="B1144" s="1">
        <v>21.872033999999999</v>
      </c>
      <c r="C1144" s="1">
        <v>-2.4891220000000001</v>
      </c>
      <c r="D1144" s="1">
        <v>22.252904999999998</v>
      </c>
      <c r="E1144" s="1">
        <v>-2.7068680000000001</v>
      </c>
      <c r="F1144" s="1">
        <v>0.13842099999999999</v>
      </c>
      <c r="G1144" s="1">
        <v>1.0363869999999999</v>
      </c>
      <c r="H1144" s="1">
        <v>1.140409</v>
      </c>
      <c r="I1144" s="1">
        <v>1.0378400000000001</v>
      </c>
      <c r="J1144">
        <f t="shared" si="17"/>
        <v>0.89796599999999993</v>
      </c>
    </row>
    <row r="1145" spans="1:10">
      <c r="A1145" s="622">
        <v>43421.565040485999</v>
      </c>
      <c r="B1145" s="1">
        <v>21.869803000000001</v>
      </c>
      <c r="C1145" s="1">
        <v>-2.5044789999999999</v>
      </c>
      <c r="D1145" s="1">
        <v>22.258680999999999</v>
      </c>
      <c r="E1145" s="1">
        <v>-2.7142179999999998</v>
      </c>
      <c r="F1145" s="1">
        <v>0.138463</v>
      </c>
      <c r="G1145" s="1">
        <v>1.034486</v>
      </c>
      <c r="H1145" s="1">
        <v>1.1388199999999999</v>
      </c>
      <c r="I1145" s="1">
        <v>1.150995</v>
      </c>
      <c r="J1145">
        <f t="shared" si="17"/>
        <v>0.89602300000000001</v>
      </c>
    </row>
    <row r="1146" spans="1:10">
      <c r="A1146" s="622">
        <v>43421.565052060098</v>
      </c>
      <c r="B1146" s="1">
        <v>21.884504</v>
      </c>
      <c r="C1146" s="1">
        <v>-2.5232480000000002</v>
      </c>
      <c r="D1146" s="1">
        <v>22.263407000000001</v>
      </c>
      <c r="E1146" s="1">
        <v>-2.700043</v>
      </c>
      <c r="F1146" s="1">
        <v>0.13994400000000001</v>
      </c>
      <c r="G1146" s="1">
        <v>1.035121</v>
      </c>
      <c r="H1146" s="1">
        <v>1.1375710000000001</v>
      </c>
      <c r="I1146" s="1">
        <v>1.0991329999999999</v>
      </c>
      <c r="J1146">
        <f t="shared" si="17"/>
        <v>0.89517699999999989</v>
      </c>
    </row>
    <row r="1147" spans="1:10">
      <c r="A1147" s="622">
        <v>43421.565063634203</v>
      </c>
      <c r="B1147" s="1">
        <v>21.867833999999998</v>
      </c>
      <c r="C1147" s="1">
        <v>-2.4698280000000001</v>
      </c>
      <c r="D1147" s="1">
        <v>22.256055</v>
      </c>
      <c r="E1147" s="1">
        <v>-2.7041119999999998</v>
      </c>
      <c r="F1147" s="1">
        <v>0.139602</v>
      </c>
      <c r="G1147" s="1">
        <v>1.036859</v>
      </c>
      <c r="H1147" s="1">
        <v>1.1402159999999999</v>
      </c>
      <c r="I1147" s="1">
        <v>1.320729</v>
      </c>
      <c r="J1147">
        <f t="shared" si="17"/>
        <v>0.89725699999999997</v>
      </c>
    </row>
    <row r="1148" spans="1:10">
      <c r="A1148" s="623">
        <v>43421.565075208302</v>
      </c>
      <c r="B1148" s="1">
        <v>21.871378</v>
      </c>
      <c r="C1148" s="1">
        <v>-2.4494829999999999</v>
      </c>
      <c r="D1148" s="1">
        <v>22.251722999999998</v>
      </c>
      <c r="E1148" s="1">
        <v>-2.6976810000000002</v>
      </c>
      <c r="F1148" s="1">
        <v>0.14033200000000001</v>
      </c>
      <c r="G1148" s="1">
        <v>1.0368219999999999</v>
      </c>
      <c r="H1148" s="1">
        <v>1.139527</v>
      </c>
      <c r="I1148" s="1">
        <v>1.231147</v>
      </c>
      <c r="J1148">
        <f t="shared" si="17"/>
        <v>0.8964899999999999</v>
      </c>
    </row>
    <row r="1149" spans="1:10">
      <c r="A1149" s="623">
        <v>43421.565086782299</v>
      </c>
      <c r="B1149" s="1">
        <v>21.862189999999998</v>
      </c>
      <c r="C1149" s="1">
        <v>-2.466809</v>
      </c>
      <c r="D1149" s="1">
        <v>22.253824000000002</v>
      </c>
      <c r="E1149" s="1">
        <v>-2.695843</v>
      </c>
      <c r="F1149" s="1">
        <v>0.13869899999999999</v>
      </c>
      <c r="G1149" s="1">
        <v>1.0355570000000001</v>
      </c>
      <c r="H1149" s="1">
        <v>1.1386270000000001</v>
      </c>
      <c r="I1149" s="1">
        <v>1.0095510000000001</v>
      </c>
      <c r="J1149">
        <f t="shared" si="17"/>
        <v>0.89685800000000004</v>
      </c>
    </row>
    <row r="1150" spans="1:10">
      <c r="A1150" s="623">
        <v>43421.565098356397</v>
      </c>
      <c r="B1150" s="1">
        <v>21.883585</v>
      </c>
      <c r="C1150" s="1">
        <v>-2.486103</v>
      </c>
      <c r="D1150" s="1">
        <v>22.267607000000002</v>
      </c>
      <c r="E1150" s="1">
        <v>-2.6907239999999999</v>
      </c>
      <c r="F1150" s="1">
        <v>0.14022200000000001</v>
      </c>
      <c r="G1150" s="1">
        <v>1.034287</v>
      </c>
      <c r="H1150" s="1">
        <v>1.1364129999999999</v>
      </c>
      <c r="I1150" s="1">
        <v>1.3254429999999999</v>
      </c>
      <c r="J1150">
        <f t="shared" si="17"/>
        <v>0.89406499999999989</v>
      </c>
    </row>
    <row r="1151" spans="1:10">
      <c r="A1151" s="624">
        <v>43421.565109930503</v>
      </c>
      <c r="B1151" s="1">
        <v>21.892247999999999</v>
      </c>
      <c r="C1151" s="1">
        <v>-2.4884659999999998</v>
      </c>
      <c r="D1151" s="1">
        <v>22.270495</v>
      </c>
      <c r="E1151" s="1">
        <v>-2.6820620000000002</v>
      </c>
      <c r="F1151" s="1">
        <v>0.13981299999999999</v>
      </c>
      <c r="G1151" s="1">
        <v>1.0356460000000001</v>
      </c>
      <c r="H1151" s="1">
        <v>1.1394169999999999</v>
      </c>
      <c r="I1151" s="1">
        <v>1.29244</v>
      </c>
      <c r="J1151">
        <f t="shared" si="17"/>
        <v>0.8958330000000001</v>
      </c>
    </row>
    <row r="1152" spans="1:10">
      <c r="A1152" s="624">
        <v>43421.565121504602</v>
      </c>
      <c r="B1152" s="1">
        <v>21.866651999999998</v>
      </c>
      <c r="C1152" s="1">
        <v>-2.4402949999999999</v>
      </c>
      <c r="D1152" s="1">
        <v>22.256318</v>
      </c>
      <c r="E1152" s="1">
        <v>-2.687837</v>
      </c>
      <c r="F1152" s="1">
        <v>0.140511</v>
      </c>
      <c r="G1152" s="1">
        <v>1.0355099999999999</v>
      </c>
      <c r="H1152" s="1">
        <v>1.1385350000000001</v>
      </c>
      <c r="I1152" s="1">
        <v>1.3254429999999999</v>
      </c>
      <c r="J1152">
        <f t="shared" si="17"/>
        <v>0.89499899999999988</v>
      </c>
    </row>
    <row r="1153" spans="1:10">
      <c r="A1153" s="624">
        <v>43421.565133078599</v>
      </c>
      <c r="B1153" s="1">
        <v>21.868753000000002</v>
      </c>
      <c r="C1153" s="1">
        <v>-2.4477769999999999</v>
      </c>
      <c r="D1153" s="1">
        <v>22.258286999999999</v>
      </c>
      <c r="E1153" s="1">
        <v>-2.6720869999999999</v>
      </c>
      <c r="F1153" s="1">
        <v>0.13948199999999999</v>
      </c>
      <c r="G1153" s="1">
        <v>1.0361290000000001</v>
      </c>
      <c r="H1153" s="1">
        <v>1.140547</v>
      </c>
      <c r="I1153" s="1">
        <v>1.202858</v>
      </c>
      <c r="J1153">
        <f t="shared" si="17"/>
        <v>0.89664700000000008</v>
      </c>
    </row>
    <row r="1154" spans="1:10">
      <c r="A1154" s="625">
        <v>43421.565144652697</v>
      </c>
      <c r="B1154" s="1">
        <v>21.875709000000001</v>
      </c>
      <c r="C1154" s="1">
        <v>-2.4732400000000001</v>
      </c>
      <c r="D1154" s="1">
        <v>22.256186</v>
      </c>
      <c r="E1154" s="1">
        <v>-2.6773370000000001</v>
      </c>
      <c r="F1154" s="1">
        <v>0.139098</v>
      </c>
      <c r="G1154" s="1">
        <v>1.0351630000000001</v>
      </c>
      <c r="H1154" s="1">
        <v>1.137791</v>
      </c>
      <c r="I1154" s="1">
        <v>0.94825899999999996</v>
      </c>
      <c r="J1154">
        <f t="shared" si="17"/>
        <v>0.89606500000000011</v>
      </c>
    </row>
    <row r="1155" spans="1:10">
      <c r="A1155" s="625">
        <v>43421.565156226803</v>
      </c>
      <c r="B1155" s="1">
        <v>21.886735000000002</v>
      </c>
      <c r="C1155" s="1">
        <v>-2.4791470000000002</v>
      </c>
      <c r="D1155" s="1">
        <v>22.264588</v>
      </c>
      <c r="E1155" s="1">
        <v>-2.6619809999999999</v>
      </c>
      <c r="F1155" s="1">
        <v>0.139765</v>
      </c>
      <c r="G1155" s="1">
        <v>1.036224</v>
      </c>
      <c r="H1155" s="1">
        <v>1.1388020000000001</v>
      </c>
      <c r="I1155" s="1">
        <v>1.330158</v>
      </c>
      <c r="J1155">
        <f t="shared" ref="J1155:J1218" si="18">G1155-F1155</f>
        <v>0.89645900000000001</v>
      </c>
    </row>
    <row r="1156" spans="1:10">
      <c r="A1156" s="625">
        <v>43421.565167800902</v>
      </c>
      <c r="B1156" s="1">
        <v>21.884373</v>
      </c>
      <c r="C1156" s="1">
        <v>-2.4497460000000002</v>
      </c>
      <c r="D1156" s="1">
        <v>22.261306000000001</v>
      </c>
      <c r="E1156" s="1">
        <v>-2.6695929999999999</v>
      </c>
      <c r="F1156" s="1">
        <v>0.14068900000000001</v>
      </c>
      <c r="G1156" s="1">
        <v>1.0400149999999999</v>
      </c>
      <c r="H1156" s="1">
        <v>1.14334</v>
      </c>
      <c r="I1156" s="1">
        <v>1.202858</v>
      </c>
      <c r="J1156">
        <f t="shared" si="18"/>
        <v>0.89932599999999985</v>
      </c>
    </row>
    <row r="1157" spans="1:10">
      <c r="A1157" s="626">
        <v>43421.565179374898</v>
      </c>
      <c r="B1157" s="1">
        <v>21.871903</v>
      </c>
      <c r="C1157" s="1">
        <v>-2.4442330000000001</v>
      </c>
      <c r="D1157" s="1">
        <v>22.253692000000001</v>
      </c>
      <c r="E1157" s="1">
        <v>-2.6671</v>
      </c>
      <c r="F1157" s="1">
        <v>0.139539</v>
      </c>
      <c r="G1157" s="1">
        <v>1.0376050000000001</v>
      </c>
      <c r="H1157" s="1">
        <v>1.139904</v>
      </c>
      <c r="I1157" s="1">
        <v>1.240577</v>
      </c>
      <c r="J1157">
        <f t="shared" si="18"/>
        <v>0.89806600000000014</v>
      </c>
    </row>
    <row r="1158" spans="1:10">
      <c r="A1158" s="626">
        <v>43421.565190948997</v>
      </c>
      <c r="B1158" s="1">
        <v>21.881091000000001</v>
      </c>
      <c r="C1158" s="1">
        <v>-2.4275639999999998</v>
      </c>
      <c r="D1158" s="1">
        <v>22.259073999999998</v>
      </c>
      <c r="E1158" s="1">
        <v>-2.655681</v>
      </c>
      <c r="F1158" s="1">
        <v>0.13986000000000001</v>
      </c>
      <c r="G1158" s="1">
        <v>1.0366070000000001</v>
      </c>
      <c r="H1158" s="1">
        <v>1.1403540000000001</v>
      </c>
      <c r="I1158" s="1">
        <v>1.1981440000000001</v>
      </c>
      <c r="J1158">
        <f t="shared" si="18"/>
        <v>0.89674700000000007</v>
      </c>
    </row>
    <row r="1159" spans="1:10">
      <c r="A1159" s="626">
        <v>43421.565202523103</v>
      </c>
      <c r="B1159" s="1">
        <v>21.858252</v>
      </c>
      <c r="C1159" s="1">
        <v>-2.4357009999999999</v>
      </c>
      <c r="D1159" s="1">
        <v>22.245947000000001</v>
      </c>
      <c r="E1159" s="1">
        <v>-2.6632929999999999</v>
      </c>
      <c r="F1159" s="1">
        <v>0.13971800000000001</v>
      </c>
      <c r="G1159" s="1">
        <v>1.038996</v>
      </c>
      <c r="H1159" s="1">
        <v>1.1420360000000001</v>
      </c>
      <c r="I1159" s="1">
        <v>1.0236959999999999</v>
      </c>
      <c r="J1159">
        <f t="shared" si="18"/>
        <v>0.89927800000000002</v>
      </c>
    </row>
    <row r="1160" spans="1:10">
      <c r="A1160" s="627">
        <v>43421.565214097202</v>
      </c>
      <c r="B1160" s="1">
        <v>21.869934000000001</v>
      </c>
      <c r="C1160" s="1">
        <v>-2.4397700000000002</v>
      </c>
      <c r="D1160" s="1">
        <v>22.250541999999999</v>
      </c>
      <c r="E1160" s="1">
        <v>-2.6548929999999999</v>
      </c>
      <c r="F1160" s="1">
        <v>0.14047899999999999</v>
      </c>
      <c r="G1160" s="1">
        <v>1.0400199999999999</v>
      </c>
      <c r="H1160" s="1">
        <v>1.143974</v>
      </c>
      <c r="I1160" s="1">
        <v>1.108562</v>
      </c>
      <c r="J1160">
        <f t="shared" si="18"/>
        <v>0.89954099999999992</v>
      </c>
    </row>
    <row r="1161" spans="1:10">
      <c r="A1161" s="627">
        <v>43421.565225671198</v>
      </c>
      <c r="B1161" s="1">
        <v>21.890936</v>
      </c>
      <c r="C1161" s="1">
        <v>-2.4563079999999999</v>
      </c>
      <c r="D1161" s="1">
        <v>22.264194</v>
      </c>
      <c r="E1161" s="1">
        <v>-2.6459679999999999</v>
      </c>
      <c r="F1161" s="1">
        <v>0.140768</v>
      </c>
      <c r="G1161" s="1">
        <v>1.0378780000000001</v>
      </c>
      <c r="H1161" s="1">
        <v>1.1412910000000001</v>
      </c>
      <c r="I1161" s="1">
        <v>1.28301</v>
      </c>
      <c r="J1161">
        <f t="shared" si="18"/>
        <v>0.89711000000000007</v>
      </c>
    </row>
    <row r="1162" spans="1:10">
      <c r="A1162" s="627">
        <v>43421.565237245297</v>
      </c>
      <c r="B1162" s="1">
        <v>21.865076999999999</v>
      </c>
      <c r="C1162" s="1">
        <v>-2.434126</v>
      </c>
      <c r="D1162" s="1">
        <v>22.246604000000001</v>
      </c>
      <c r="E1162" s="1">
        <v>-2.6530559999999999</v>
      </c>
      <c r="F1162" s="1">
        <v>0.13993900000000001</v>
      </c>
      <c r="G1162" s="1">
        <v>1.0380720000000001</v>
      </c>
      <c r="H1162" s="1">
        <v>1.1422190000000001</v>
      </c>
      <c r="I1162" s="1">
        <v>1.41031</v>
      </c>
      <c r="J1162">
        <f t="shared" si="18"/>
        <v>0.89813300000000007</v>
      </c>
    </row>
    <row r="1163" spans="1:10">
      <c r="A1163" s="628">
        <v>43421.565248819403</v>
      </c>
      <c r="B1163" s="1">
        <v>21.888179000000001</v>
      </c>
      <c r="C1163" s="1">
        <v>-2.4191630000000002</v>
      </c>
      <c r="D1163" s="1">
        <v>22.255005000000001</v>
      </c>
      <c r="E1163" s="1">
        <v>-2.6333690000000001</v>
      </c>
      <c r="F1163" s="1">
        <v>0.139849</v>
      </c>
      <c r="G1163" s="1">
        <v>1.037615</v>
      </c>
      <c r="H1163" s="1">
        <v>1.1418060000000001</v>
      </c>
      <c r="I1163" s="1">
        <v>0.99069200000000002</v>
      </c>
      <c r="J1163">
        <f t="shared" si="18"/>
        <v>0.89776599999999995</v>
      </c>
    </row>
    <row r="1164" spans="1:10">
      <c r="A1164" s="628">
        <v>43421.565260393501</v>
      </c>
      <c r="B1164" s="1">
        <v>21.884504</v>
      </c>
      <c r="C1164" s="1">
        <v>-2.4045939999999999</v>
      </c>
      <c r="D1164" s="1">
        <v>22.248965999999999</v>
      </c>
      <c r="E1164" s="1">
        <v>-2.6357309999999998</v>
      </c>
      <c r="F1164" s="1">
        <v>0.139907</v>
      </c>
      <c r="G1164" s="1">
        <v>1.0371269999999999</v>
      </c>
      <c r="H1164" s="1">
        <v>1.141043</v>
      </c>
      <c r="I1164" s="1">
        <v>1.1698550000000001</v>
      </c>
      <c r="J1164">
        <f t="shared" si="18"/>
        <v>0.89721999999999991</v>
      </c>
    </row>
    <row r="1165" spans="1:10">
      <c r="A1165" s="628">
        <v>43421.565271967498</v>
      </c>
      <c r="B1165" s="1">
        <v>21.887260000000001</v>
      </c>
      <c r="C1165" s="1">
        <v>-2.433208</v>
      </c>
      <c r="D1165" s="1">
        <v>22.250935999999999</v>
      </c>
      <c r="E1165" s="1">
        <v>-2.623656</v>
      </c>
      <c r="F1165" s="1">
        <v>0.13937099999999999</v>
      </c>
      <c r="G1165" s="1">
        <v>1.0364439999999999</v>
      </c>
      <c r="H1165" s="1">
        <v>1.139904</v>
      </c>
      <c r="I1165" s="1">
        <v>1.316014</v>
      </c>
      <c r="J1165">
        <f t="shared" si="18"/>
        <v>0.8970729999999999</v>
      </c>
    </row>
    <row r="1166" spans="1:10">
      <c r="A1166" s="629">
        <v>43421.565283541597</v>
      </c>
      <c r="B1166" s="1">
        <v>21.863765000000001</v>
      </c>
      <c r="C1166" s="1">
        <v>-2.4241510000000002</v>
      </c>
      <c r="D1166" s="1">
        <v>22.232295000000001</v>
      </c>
      <c r="E1166" s="1">
        <v>-2.6400619999999999</v>
      </c>
      <c r="F1166" s="1">
        <v>0.13986000000000001</v>
      </c>
      <c r="G1166" s="1">
        <v>1.0385390000000001</v>
      </c>
      <c r="H1166" s="1">
        <v>1.142477</v>
      </c>
      <c r="I1166" s="1">
        <v>0.97183299999999995</v>
      </c>
      <c r="J1166">
        <f t="shared" si="18"/>
        <v>0.89867900000000012</v>
      </c>
    </row>
    <row r="1167" spans="1:10">
      <c r="A1167" s="629">
        <v>43421.565295115703</v>
      </c>
      <c r="B1167" s="1">
        <v>21.868753000000002</v>
      </c>
      <c r="C1167" s="1">
        <v>-2.3951440000000002</v>
      </c>
      <c r="D1167" s="1">
        <v>22.242927999999999</v>
      </c>
      <c r="E1167" s="1">
        <v>-2.6247060000000002</v>
      </c>
      <c r="F1167" s="1">
        <v>0.140542</v>
      </c>
      <c r="G1167" s="1">
        <v>1.041669</v>
      </c>
      <c r="H1167" s="1">
        <v>1.144498</v>
      </c>
      <c r="I1167" s="1">
        <v>0.95768799999999998</v>
      </c>
      <c r="J1167">
        <f t="shared" si="18"/>
        <v>0.90112700000000001</v>
      </c>
    </row>
    <row r="1168" spans="1:10">
      <c r="A1168" s="629">
        <v>43421.565306689801</v>
      </c>
      <c r="B1168" s="1">
        <v>21.885422999999999</v>
      </c>
      <c r="C1168" s="1">
        <v>-2.3621989999999999</v>
      </c>
      <c r="D1168" s="1">
        <v>22.247916</v>
      </c>
      <c r="E1168" s="1">
        <v>-2.6106630000000002</v>
      </c>
      <c r="F1168" s="1">
        <v>0.13989699999999999</v>
      </c>
      <c r="G1168" s="1">
        <v>1.033215</v>
      </c>
      <c r="H1168" s="1">
        <v>1.136633</v>
      </c>
      <c r="I1168" s="1">
        <v>1.254721</v>
      </c>
      <c r="J1168">
        <f t="shared" si="18"/>
        <v>0.89331800000000006</v>
      </c>
    </row>
    <row r="1169" spans="1:10">
      <c r="A1169" s="630">
        <v>43421.565318263798</v>
      </c>
      <c r="B1169" s="1">
        <v>21.867965000000002</v>
      </c>
      <c r="C1169" s="1">
        <v>-2.3864809999999999</v>
      </c>
      <c r="D1169" s="1">
        <v>22.233082</v>
      </c>
      <c r="E1169" s="1">
        <v>-2.6237870000000001</v>
      </c>
      <c r="F1169" s="1">
        <v>0.13977600000000001</v>
      </c>
      <c r="G1169" s="1">
        <v>1.034754</v>
      </c>
      <c r="H1169" s="1">
        <v>1.1374880000000001</v>
      </c>
      <c r="I1169" s="1">
        <v>1.103847</v>
      </c>
      <c r="J1169">
        <f t="shared" si="18"/>
        <v>0.89497799999999994</v>
      </c>
    </row>
    <row r="1170" spans="1:10">
      <c r="A1170" s="630">
        <v>43421.565329837897</v>
      </c>
      <c r="B1170" s="1">
        <v>21.873477999999999</v>
      </c>
      <c r="C1170" s="1">
        <v>-2.4078759999999999</v>
      </c>
      <c r="D1170" s="1">
        <v>22.232295000000001</v>
      </c>
      <c r="E1170" s="1">
        <v>-2.6186690000000001</v>
      </c>
      <c r="F1170" s="1">
        <v>0.13905100000000001</v>
      </c>
      <c r="G1170" s="1">
        <v>1.035431</v>
      </c>
      <c r="H1170" s="1">
        <v>1.138701</v>
      </c>
      <c r="I1170" s="1">
        <v>1.1179920000000001</v>
      </c>
      <c r="J1170">
        <f t="shared" si="18"/>
        <v>0.89637999999999995</v>
      </c>
    </row>
    <row r="1171" spans="1:10">
      <c r="A1171" s="630">
        <v>43421.565341412002</v>
      </c>
      <c r="B1171" s="1">
        <v>21.890411</v>
      </c>
      <c r="C1171" s="1">
        <v>-2.4108939999999999</v>
      </c>
      <c r="D1171" s="1">
        <v>22.240302</v>
      </c>
      <c r="E1171" s="1">
        <v>-2.6035750000000002</v>
      </c>
      <c r="F1171" s="1">
        <v>0.13952899999999999</v>
      </c>
      <c r="G1171" s="1">
        <v>1.0339449999999999</v>
      </c>
      <c r="H1171" s="1">
        <v>1.136422</v>
      </c>
      <c r="I1171" s="1">
        <v>1.1981440000000001</v>
      </c>
      <c r="J1171">
        <f t="shared" si="18"/>
        <v>0.89441599999999988</v>
      </c>
    </row>
    <row r="1172" spans="1:10">
      <c r="A1172" s="631">
        <v>43421.565352986101</v>
      </c>
      <c r="B1172" s="1">
        <v>21.880566000000002</v>
      </c>
      <c r="C1172" s="1">
        <v>-2.384512</v>
      </c>
      <c r="D1172" s="1">
        <v>22.234919999999999</v>
      </c>
      <c r="E1172" s="1">
        <v>-2.6034440000000001</v>
      </c>
      <c r="F1172" s="1">
        <v>0.13998099999999999</v>
      </c>
      <c r="G1172" s="1">
        <v>1.035263</v>
      </c>
      <c r="H1172" s="1">
        <v>1.138774</v>
      </c>
      <c r="I1172" s="1">
        <v>1.438599</v>
      </c>
      <c r="J1172">
        <f t="shared" si="18"/>
        <v>0.89528200000000002</v>
      </c>
    </row>
    <row r="1173" spans="1:10">
      <c r="A1173" s="631">
        <v>43421.565364560098</v>
      </c>
      <c r="B1173" s="1">
        <v>21.897893</v>
      </c>
      <c r="C1173" s="1">
        <v>-2.367318</v>
      </c>
      <c r="D1173" s="1">
        <v>22.240696</v>
      </c>
      <c r="E1173" s="1">
        <v>-2.5884809999999998</v>
      </c>
      <c r="F1173" s="1">
        <v>0.139461</v>
      </c>
      <c r="G1173" s="1">
        <v>1.0369280000000001</v>
      </c>
      <c r="H1173" s="1">
        <v>1.1395550000000001</v>
      </c>
      <c r="I1173" s="1">
        <v>1.0991329999999999</v>
      </c>
      <c r="J1173">
        <f t="shared" si="18"/>
        <v>0.89746700000000001</v>
      </c>
    </row>
    <row r="1174" spans="1:10">
      <c r="A1174" s="631">
        <v>43421.565376134196</v>
      </c>
      <c r="B1174" s="1">
        <v>21.882273000000001</v>
      </c>
      <c r="C1174" s="1">
        <v>-2.3826749999999999</v>
      </c>
      <c r="D1174" s="1">
        <v>22.227830999999998</v>
      </c>
      <c r="E1174" s="1">
        <v>-2.590713</v>
      </c>
      <c r="F1174" s="1">
        <v>0.14000199999999999</v>
      </c>
      <c r="G1174" s="1">
        <v>1.0342290000000001</v>
      </c>
      <c r="H1174" s="1">
        <v>1.137699</v>
      </c>
      <c r="I1174" s="1">
        <v>0.86339200000000005</v>
      </c>
      <c r="J1174">
        <f t="shared" si="18"/>
        <v>0.89422700000000011</v>
      </c>
    </row>
    <row r="1175" spans="1:10">
      <c r="A1175" s="632">
        <v>43421.565387708302</v>
      </c>
      <c r="B1175" s="1">
        <v>21.907606000000001</v>
      </c>
      <c r="C1175" s="1">
        <v>-2.3875310000000001</v>
      </c>
      <c r="D1175" s="1">
        <v>22.242402999999999</v>
      </c>
      <c r="E1175" s="1">
        <v>-2.5840190000000001</v>
      </c>
      <c r="F1175" s="1">
        <v>0.13906199999999999</v>
      </c>
      <c r="G1175" s="1">
        <v>1.0362819999999999</v>
      </c>
      <c r="H1175" s="1">
        <v>1.1399589999999999</v>
      </c>
      <c r="I1175" s="1">
        <v>1.0897030000000001</v>
      </c>
      <c r="J1175">
        <f t="shared" si="18"/>
        <v>0.89721999999999991</v>
      </c>
    </row>
    <row r="1176" spans="1:10">
      <c r="A1176" s="632">
        <v>43421.565399282299</v>
      </c>
      <c r="B1176" s="1">
        <v>21.888179000000001</v>
      </c>
      <c r="C1176" s="1">
        <v>-2.394225</v>
      </c>
      <c r="D1176" s="1">
        <v>22.229144000000002</v>
      </c>
      <c r="E1176" s="1">
        <v>-2.5845440000000002</v>
      </c>
      <c r="F1176" s="1">
        <v>0.139461</v>
      </c>
      <c r="G1176" s="1">
        <v>1.0361819999999999</v>
      </c>
      <c r="H1176" s="1">
        <v>1.1390400000000001</v>
      </c>
      <c r="I1176" s="1">
        <v>1.15571</v>
      </c>
      <c r="J1176">
        <f t="shared" si="18"/>
        <v>0.89672099999999988</v>
      </c>
    </row>
    <row r="1177" spans="1:10">
      <c r="A1177" s="632">
        <v>43421.565410856398</v>
      </c>
      <c r="B1177" s="1">
        <v>21.885553999999999</v>
      </c>
      <c r="C1177" s="1">
        <v>-2.3931749999999998</v>
      </c>
      <c r="D1177" s="1">
        <v>22.228618999999998</v>
      </c>
      <c r="E1177" s="1">
        <v>-2.5794250000000001</v>
      </c>
      <c r="F1177" s="1">
        <v>0.139818</v>
      </c>
      <c r="G1177" s="1">
        <v>1.037846</v>
      </c>
      <c r="H1177" s="1">
        <v>1.1411629999999999</v>
      </c>
      <c r="I1177" s="1">
        <v>1.367877</v>
      </c>
      <c r="J1177">
        <f t="shared" si="18"/>
        <v>0.89802800000000005</v>
      </c>
    </row>
    <row r="1178" spans="1:10">
      <c r="A1178" s="633">
        <v>43421.565422430504</v>
      </c>
      <c r="B1178" s="1">
        <v>21.888048000000001</v>
      </c>
      <c r="C1178" s="1">
        <v>-2.3640370000000002</v>
      </c>
      <c r="D1178" s="1">
        <v>22.231901000000001</v>
      </c>
      <c r="E1178" s="1">
        <v>-2.5760130000000001</v>
      </c>
      <c r="F1178" s="1">
        <v>0.13993900000000001</v>
      </c>
      <c r="G1178" s="1">
        <v>1.0350060000000001</v>
      </c>
      <c r="H1178" s="1">
        <v>1.1381220000000001</v>
      </c>
      <c r="I1178" s="1">
        <v>0.97183299999999995</v>
      </c>
      <c r="J1178">
        <f t="shared" si="18"/>
        <v>0.89506700000000006</v>
      </c>
    </row>
    <row r="1179" spans="1:10">
      <c r="A1179" s="633">
        <v>43421.565434004602</v>
      </c>
      <c r="B1179" s="1">
        <v>21.872427999999999</v>
      </c>
      <c r="C1179" s="1">
        <v>-2.338705</v>
      </c>
      <c r="D1179" s="1">
        <v>22.227568999999999</v>
      </c>
      <c r="E1179" s="1">
        <v>-2.5682689999999999</v>
      </c>
      <c r="F1179" s="1">
        <v>0.14013300000000001</v>
      </c>
      <c r="G1179" s="1">
        <v>1.035358</v>
      </c>
      <c r="H1179" s="1">
        <v>1.1388659999999999</v>
      </c>
      <c r="I1179" s="1">
        <v>1.344303</v>
      </c>
      <c r="J1179">
        <f t="shared" si="18"/>
        <v>0.89522499999999994</v>
      </c>
    </row>
    <row r="1180" spans="1:10">
      <c r="A1180" s="633">
        <v>43421.565445578599</v>
      </c>
      <c r="B1180" s="1">
        <v>21.880172000000002</v>
      </c>
      <c r="C1180" s="1">
        <v>-2.337523</v>
      </c>
      <c r="D1180" s="1">
        <v>22.223893</v>
      </c>
      <c r="E1180" s="1">
        <v>-2.5607880000000001</v>
      </c>
      <c r="F1180" s="1">
        <v>0.13967599999999999</v>
      </c>
      <c r="G1180" s="1">
        <v>1.0368219999999999</v>
      </c>
      <c r="H1180" s="1">
        <v>1.140933</v>
      </c>
      <c r="I1180" s="1">
        <v>0.92939899999999998</v>
      </c>
      <c r="J1180">
        <f t="shared" si="18"/>
        <v>0.89714599999999989</v>
      </c>
    </row>
    <row r="1181" spans="1:10">
      <c r="A1181" s="634">
        <v>43421.565457152697</v>
      </c>
      <c r="B1181" s="1">
        <v>21.882141000000001</v>
      </c>
      <c r="C1181" s="1">
        <v>-2.3755869999999999</v>
      </c>
      <c r="D1181" s="1">
        <v>22.222580000000001</v>
      </c>
      <c r="E1181" s="1">
        <v>-2.560657</v>
      </c>
      <c r="F1181" s="1">
        <v>0.14035300000000001</v>
      </c>
      <c r="G1181" s="1">
        <v>1.036591</v>
      </c>
      <c r="H1181" s="1">
        <v>1.1398029999999999</v>
      </c>
      <c r="I1181" s="1">
        <v>0.92468499999999998</v>
      </c>
      <c r="J1181">
        <f t="shared" si="18"/>
        <v>0.89623800000000009</v>
      </c>
    </row>
    <row r="1182" spans="1:10">
      <c r="A1182" s="634">
        <v>43421.565468726803</v>
      </c>
      <c r="B1182" s="1">
        <v>21.852475999999999</v>
      </c>
      <c r="C1182" s="1">
        <v>-2.371124</v>
      </c>
      <c r="D1182" s="1">
        <v>22.206434000000002</v>
      </c>
      <c r="E1182" s="1">
        <v>-2.573388</v>
      </c>
      <c r="F1182" s="1">
        <v>0.14073099999999999</v>
      </c>
      <c r="G1182" s="1">
        <v>1.0363340000000001</v>
      </c>
      <c r="H1182" s="1">
        <v>1.1396649999999999</v>
      </c>
      <c r="I1182" s="1">
        <v>1.0048360000000001</v>
      </c>
      <c r="J1182">
        <f t="shared" si="18"/>
        <v>0.89560300000000015</v>
      </c>
    </row>
    <row r="1183" spans="1:10">
      <c r="A1183" s="634">
        <v>43421.565480300902</v>
      </c>
      <c r="B1183" s="1">
        <v>21.865209</v>
      </c>
      <c r="C1183" s="1">
        <v>-2.3402799999999999</v>
      </c>
      <c r="D1183" s="1">
        <v>22.21733</v>
      </c>
      <c r="E1183" s="1">
        <v>-2.554357</v>
      </c>
      <c r="F1183" s="1">
        <v>0.14011699999999999</v>
      </c>
      <c r="G1183" s="1">
        <v>1.036087</v>
      </c>
      <c r="H1183" s="1">
        <v>1.139527</v>
      </c>
      <c r="I1183" s="1">
        <v>1.264151</v>
      </c>
      <c r="J1183">
        <f t="shared" si="18"/>
        <v>0.89596999999999993</v>
      </c>
    </row>
    <row r="1184" spans="1:10">
      <c r="A1184" s="635">
        <v>43421.565491874899</v>
      </c>
      <c r="B1184" s="1">
        <v>21.858908</v>
      </c>
      <c r="C1184" s="1">
        <v>-2.31101</v>
      </c>
      <c r="D1184" s="1">
        <v>22.213522999999999</v>
      </c>
      <c r="E1184" s="1">
        <v>-2.5558000000000001</v>
      </c>
      <c r="F1184" s="1">
        <v>0.14013800000000001</v>
      </c>
      <c r="G1184" s="1">
        <v>1.036791</v>
      </c>
      <c r="H1184" s="1">
        <v>1.140253</v>
      </c>
      <c r="I1184" s="1">
        <v>0.87753700000000001</v>
      </c>
      <c r="J1184">
        <f t="shared" si="18"/>
        <v>0.89665300000000003</v>
      </c>
    </row>
    <row r="1185" spans="1:10">
      <c r="A1185" s="635">
        <v>43421.565503448997</v>
      </c>
      <c r="B1185" s="1">
        <v>21.876760000000001</v>
      </c>
      <c r="C1185" s="1">
        <v>-2.3436919999999999</v>
      </c>
      <c r="D1185" s="1">
        <v>22.223631000000001</v>
      </c>
      <c r="E1185" s="1">
        <v>-2.5442499999999999</v>
      </c>
      <c r="F1185" s="1">
        <v>0.139928</v>
      </c>
      <c r="G1185" s="1">
        <v>1.0366649999999999</v>
      </c>
      <c r="H1185" s="1">
        <v>1.140547</v>
      </c>
      <c r="I1185" s="1">
        <v>1.0755589999999999</v>
      </c>
      <c r="J1185">
        <f t="shared" si="18"/>
        <v>0.8967369999999999</v>
      </c>
    </row>
    <row r="1186" spans="1:10">
      <c r="A1186" s="635">
        <v>43421.565515023103</v>
      </c>
      <c r="B1186" s="1">
        <v>21.864421</v>
      </c>
      <c r="C1186" s="1">
        <v>-2.3649550000000001</v>
      </c>
      <c r="D1186" s="1">
        <v>22.213916000000001</v>
      </c>
      <c r="E1186" s="1">
        <v>-2.5502880000000001</v>
      </c>
      <c r="F1186" s="1">
        <v>0.14046400000000001</v>
      </c>
      <c r="G1186" s="1">
        <v>1.036654</v>
      </c>
      <c r="H1186" s="1">
        <v>1.139831</v>
      </c>
      <c r="I1186" s="1">
        <v>1.2452920000000001</v>
      </c>
      <c r="J1186">
        <f t="shared" si="18"/>
        <v>0.89618999999999993</v>
      </c>
    </row>
    <row r="1187" spans="1:10">
      <c r="A1187" s="636">
        <v>43421.565526597202</v>
      </c>
      <c r="B1187" s="1">
        <v>21.873215999999999</v>
      </c>
      <c r="C1187" s="1">
        <v>-2.3389669999999998</v>
      </c>
      <c r="D1187" s="1">
        <v>22.217067</v>
      </c>
      <c r="E1187" s="1">
        <v>-2.5372940000000002</v>
      </c>
      <c r="F1187" s="1">
        <v>0.140406</v>
      </c>
      <c r="G1187" s="1">
        <v>1.035925</v>
      </c>
      <c r="H1187" s="1">
        <v>1.139178</v>
      </c>
      <c r="I1187" s="1">
        <v>1.0991329999999999</v>
      </c>
      <c r="J1187">
        <f t="shared" si="18"/>
        <v>0.89551899999999995</v>
      </c>
    </row>
    <row r="1188" spans="1:10">
      <c r="A1188" s="636">
        <v>43421.565538171199</v>
      </c>
      <c r="B1188" s="1">
        <v>21.868884000000001</v>
      </c>
      <c r="C1188" s="1">
        <v>-2.3377859999999999</v>
      </c>
      <c r="D1188" s="1">
        <v>22.21116</v>
      </c>
      <c r="E1188" s="1">
        <v>-2.534144</v>
      </c>
      <c r="F1188" s="1">
        <v>0.13899900000000001</v>
      </c>
      <c r="G1188" s="1">
        <v>1.035431</v>
      </c>
      <c r="H1188" s="1">
        <v>1.139812</v>
      </c>
      <c r="I1188" s="1">
        <v>0.99540700000000004</v>
      </c>
      <c r="J1188">
        <f t="shared" si="18"/>
        <v>0.89643200000000001</v>
      </c>
    </row>
    <row r="1189" spans="1:10">
      <c r="A1189" s="636">
        <v>43421.565549745297</v>
      </c>
      <c r="B1189" s="1">
        <v>21.877153</v>
      </c>
      <c r="C1189" s="1">
        <v>-2.3150789999999999</v>
      </c>
      <c r="D1189" s="1">
        <v>22.219560999999999</v>
      </c>
      <c r="E1189" s="1">
        <v>-2.5246940000000002</v>
      </c>
      <c r="F1189" s="1">
        <v>0.13932900000000001</v>
      </c>
      <c r="G1189" s="1">
        <v>1.033998</v>
      </c>
      <c r="H1189" s="1">
        <v>1.137662</v>
      </c>
      <c r="I1189" s="1">
        <v>0.94354400000000005</v>
      </c>
      <c r="J1189">
        <f t="shared" si="18"/>
        <v>0.89466899999999994</v>
      </c>
    </row>
    <row r="1190" spans="1:10">
      <c r="A1190" s="637">
        <v>43421.565561319403</v>
      </c>
      <c r="B1190" s="1">
        <v>21.871115</v>
      </c>
      <c r="C1190" s="1">
        <v>-2.3327979999999999</v>
      </c>
      <c r="D1190" s="1">
        <v>22.211554</v>
      </c>
      <c r="E1190" s="1">
        <v>-2.526926</v>
      </c>
      <c r="F1190" s="1">
        <v>0.139324</v>
      </c>
      <c r="G1190" s="1">
        <v>1.0354890000000001</v>
      </c>
      <c r="H1190" s="1">
        <v>1.139105</v>
      </c>
      <c r="I1190" s="1">
        <v>1.160425</v>
      </c>
      <c r="J1190">
        <f t="shared" si="18"/>
        <v>0.8961650000000001</v>
      </c>
    </row>
    <row r="1191" spans="1:10">
      <c r="A1191" s="637">
        <v>43421.565572893502</v>
      </c>
      <c r="B1191" s="1">
        <v>21.854050999999998</v>
      </c>
      <c r="C1191" s="1">
        <v>-2.3078599999999998</v>
      </c>
      <c r="D1191" s="1">
        <v>22.200658000000001</v>
      </c>
      <c r="E1191" s="1">
        <v>-2.520626</v>
      </c>
      <c r="F1191" s="1">
        <v>0.14008000000000001</v>
      </c>
      <c r="G1191" s="1">
        <v>1.039301</v>
      </c>
      <c r="H1191" s="1">
        <v>1.1416040000000001</v>
      </c>
      <c r="I1191" s="1">
        <v>0.99069200000000002</v>
      </c>
      <c r="J1191">
        <f t="shared" si="18"/>
        <v>0.89922100000000005</v>
      </c>
    </row>
    <row r="1192" spans="1:10">
      <c r="A1192" s="637">
        <v>43421.565584467498</v>
      </c>
      <c r="B1192" s="1">
        <v>21.862452000000001</v>
      </c>
      <c r="C1192" s="1">
        <v>-2.3094350000000001</v>
      </c>
      <c r="D1192" s="1">
        <v>22.206565000000001</v>
      </c>
      <c r="E1192" s="1">
        <v>-2.5140630000000002</v>
      </c>
      <c r="F1192" s="1">
        <v>0.139182</v>
      </c>
      <c r="G1192" s="1">
        <v>1.035247</v>
      </c>
      <c r="H1192" s="1">
        <v>1.138563</v>
      </c>
      <c r="I1192" s="1">
        <v>1.127421</v>
      </c>
      <c r="J1192">
        <f t="shared" si="18"/>
        <v>0.896065</v>
      </c>
    </row>
    <row r="1193" spans="1:10">
      <c r="A1193" s="638">
        <v>43421.565596041597</v>
      </c>
      <c r="B1193" s="1">
        <v>21.864946</v>
      </c>
      <c r="C1193" s="1">
        <v>-2.3339789999999998</v>
      </c>
      <c r="D1193" s="1">
        <v>22.204333999999999</v>
      </c>
      <c r="E1193" s="1">
        <v>-2.5166879999999998</v>
      </c>
      <c r="F1193" s="1">
        <v>0.13892499999999999</v>
      </c>
      <c r="G1193" s="1">
        <v>1.0364709999999999</v>
      </c>
      <c r="H1193" s="1">
        <v>1.140253</v>
      </c>
      <c r="I1193" s="1">
        <v>1.15571</v>
      </c>
      <c r="J1193">
        <f t="shared" si="18"/>
        <v>0.89754599999999995</v>
      </c>
    </row>
    <row r="1194" spans="1:10">
      <c r="A1194" s="638">
        <v>43421.565607615703</v>
      </c>
      <c r="B1194" s="1">
        <v>21.849063000000001</v>
      </c>
      <c r="C1194" s="1">
        <v>-2.317704</v>
      </c>
      <c r="D1194" s="1">
        <v>22.193307000000001</v>
      </c>
      <c r="E1194" s="1">
        <v>-2.5197069999999999</v>
      </c>
      <c r="F1194" s="1">
        <v>0.13935600000000001</v>
      </c>
      <c r="G1194" s="1">
        <v>1.0343439999999999</v>
      </c>
      <c r="H1194" s="1">
        <v>1.1378189999999999</v>
      </c>
      <c r="I1194" s="1">
        <v>1.132136</v>
      </c>
      <c r="J1194">
        <f t="shared" si="18"/>
        <v>0.89498799999999989</v>
      </c>
    </row>
    <row r="1195" spans="1:10">
      <c r="A1195" s="638">
        <v>43421.565619189802</v>
      </c>
      <c r="B1195" s="1">
        <v>21.850245000000001</v>
      </c>
      <c r="C1195" s="1">
        <v>-2.2663829999999998</v>
      </c>
      <c r="D1195" s="1">
        <v>22.190550000000002</v>
      </c>
      <c r="E1195" s="1">
        <v>-2.5105189999999999</v>
      </c>
      <c r="F1195" s="1">
        <v>0.14009099999999999</v>
      </c>
      <c r="G1195" s="1">
        <v>1.03772</v>
      </c>
      <c r="H1195" s="1">
        <v>1.14097</v>
      </c>
      <c r="I1195" s="1">
        <v>1.0236959999999999</v>
      </c>
      <c r="J1195">
        <f t="shared" si="18"/>
        <v>0.89762900000000001</v>
      </c>
    </row>
    <row r="1196" spans="1:10">
      <c r="A1196" s="639">
        <v>43421.565630763798</v>
      </c>
      <c r="B1196" s="1">
        <v>21.854050999999998</v>
      </c>
      <c r="C1196" s="1">
        <v>-2.2705839999999999</v>
      </c>
      <c r="D1196" s="1">
        <v>22.194751</v>
      </c>
      <c r="E1196" s="1">
        <v>-2.503301</v>
      </c>
      <c r="F1196" s="1">
        <v>0.139151</v>
      </c>
      <c r="G1196" s="1">
        <v>1.032003</v>
      </c>
      <c r="H1196" s="1">
        <v>1.135421</v>
      </c>
      <c r="I1196" s="1">
        <v>1.0425549999999999</v>
      </c>
      <c r="J1196">
        <f t="shared" si="18"/>
        <v>0.89285199999999998</v>
      </c>
    </row>
    <row r="1197" spans="1:10">
      <c r="A1197" s="639">
        <v>43421.565642337897</v>
      </c>
      <c r="B1197" s="1">
        <v>21.851295</v>
      </c>
      <c r="C1197" s="1">
        <v>-2.303922</v>
      </c>
      <c r="D1197" s="1">
        <v>22.192913000000001</v>
      </c>
      <c r="E1197" s="1">
        <v>-2.5069759999999999</v>
      </c>
      <c r="F1197" s="1">
        <v>0.139734</v>
      </c>
      <c r="G1197" s="1">
        <v>1.0356780000000001</v>
      </c>
      <c r="H1197" s="1">
        <v>1.1399680000000001</v>
      </c>
      <c r="I1197" s="1">
        <v>1.150995</v>
      </c>
      <c r="J1197">
        <f t="shared" si="18"/>
        <v>0.89594400000000007</v>
      </c>
    </row>
    <row r="1198" spans="1:10">
      <c r="A1198" s="639">
        <v>43421.565653912003</v>
      </c>
      <c r="B1198" s="1">
        <v>21.851689</v>
      </c>
      <c r="C1198" s="1">
        <v>-2.3141600000000002</v>
      </c>
      <c r="D1198" s="1">
        <v>22.193832</v>
      </c>
      <c r="E1198" s="1">
        <v>-2.4967380000000001</v>
      </c>
      <c r="F1198" s="1">
        <v>0.140458</v>
      </c>
      <c r="G1198" s="1">
        <v>1.0354730000000001</v>
      </c>
      <c r="H1198" s="1">
        <v>1.1385719999999999</v>
      </c>
      <c r="I1198" s="1">
        <v>1.438599</v>
      </c>
      <c r="J1198">
        <f t="shared" si="18"/>
        <v>0.89501500000000012</v>
      </c>
    </row>
    <row r="1199" spans="1:10">
      <c r="A1199" s="640">
        <v>43421.565665486101</v>
      </c>
      <c r="B1199" s="1">
        <v>21.836200000000002</v>
      </c>
      <c r="C1199" s="1">
        <v>-2.287909</v>
      </c>
      <c r="D1199" s="1">
        <v>22.188711999999999</v>
      </c>
      <c r="E1199" s="1">
        <v>-2.5043510000000002</v>
      </c>
      <c r="F1199" s="1">
        <v>0.140621</v>
      </c>
      <c r="G1199" s="1">
        <v>1.0368170000000001</v>
      </c>
      <c r="H1199" s="1">
        <v>1.1403080000000001</v>
      </c>
      <c r="I1199" s="1">
        <v>1.3490169999999999</v>
      </c>
      <c r="J1199">
        <f t="shared" si="18"/>
        <v>0.8961960000000001</v>
      </c>
    </row>
    <row r="1200" spans="1:10">
      <c r="A1200" s="640">
        <v>43421.565677060098</v>
      </c>
      <c r="B1200" s="1">
        <v>21.858644999999999</v>
      </c>
      <c r="C1200" s="1">
        <v>-2.261396</v>
      </c>
      <c r="D1200" s="1">
        <v>22.194224999999999</v>
      </c>
      <c r="E1200" s="1">
        <v>-2.4854509999999999</v>
      </c>
      <c r="F1200" s="1">
        <v>0.14052100000000001</v>
      </c>
      <c r="G1200" s="1">
        <v>1.0365599999999999</v>
      </c>
      <c r="H1200" s="1">
        <v>1.139445</v>
      </c>
      <c r="I1200" s="1">
        <v>1.4574579999999999</v>
      </c>
      <c r="J1200">
        <f t="shared" si="18"/>
        <v>0.89603899999999992</v>
      </c>
    </row>
    <row r="1201" spans="1:10">
      <c r="A1201" s="640">
        <v>43421.565688634197</v>
      </c>
      <c r="B1201" s="1">
        <v>21.848538000000001</v>
      </c>
      <c r="C1201" s="1">
        <v>-2.2737340000000001</v>
      </c>
      <c r="D1201" s="1">
        <v>22.183724000000002</v>
      </c>
      <c r="E1201" s="1">
        <v>-2.4888629999999998</v>
      </c>
      <c r="F1201" s="1">
        <v>0.13929800000000001</v>
      </c>
      <c r="G1201" s="1">
        <v>1.033415</v>
      </c>
      <c r="H1201" s="1">
        <v>1.13724</v>
      </c>
      <c r="I1201" s="1">
        <v>1.259436</v>
      </c>
      <c r="J1201">
        <f t="shared" si="18"/>
        <v>0.89411699999999994</v>
      </c>
    </row>
    <row r="1202" spans="1:10">
      <c r="A1202" s="641">
        <v>43421.565700208303</v>
      </c>
      <c r="B1202" s="1">
        <v>21.841843999999998</v>
      </c>
      <c r="C1202" s="1">
        <v>-2.2785899999999999</v>
      </c>
      <c r="D1202" s="1">
        <v>22.185168000000001</v>
      </c>
      <c r="E1202" s="1">
        <v>-2.4833509999999999</v>
      </c>
      <c r="F1202" s="1">
        <v>0.13941300000000001</v>
      </c>
      <c r="G1202" s="1">
        <v>1.035652</v>
      </c>
      <c r="H1202" s="1">
        <v>1.139362</v>
      </c>
      <c r="I1202" s="1">
        <v>0.86810699999999996</v>
      </c>
      <c r="J1202">
        <f t="shared" si="18"/>
        <v>0.89623900000000001</v>
      </c>
    </row>
    <row r="1203" spans="1:10">
      <c r="A1203" s="641">
        <v>43421.565711782401</v>
      </c>
      <c r="B1203" s="1">
        <v>21.860745999999999</v>
      </c>
      <c r="C1203" s="1">
        <v>-2.2645460000000002</v>
      </c>
      <c r="D1203" s="1">
        <v>22.193175</v>
      </c>
      <c r="E1203" s="1">
        <v>-2.473376</v>
      </c>
      <c r="F1203" s="1">
        <v>0.139214</v>
      </c>
      <c r="G1203" s="1">
        <v>1.035568</v>
      </c>
      <c r="H1203" s="1">
        <v>1.1392329999999999</v>
      </c>
      <c r="I1203" s="1">
        <v>1.344303</v>
      </c>
      <c r="J1203">
        <f t="shared" si="18"/>
        <v>0.8963540000000001</v>
      </c>
    </row>
    <row r="1204" spans="1:10">
      <c r="A1204" s="641">
        <v>43421.565723356398</v>
      </c>
      <c r="B1204" s="1">
        <v>21.839874999999999</v>
      </c>
      <c r="C1204" s="1">
        <v>-2.274127</v>
      </c>
      <c r="D1204" s="1">
        <v>22.178079</v>
      </c>
      <c r="E1204" s="1">
        <v>-2.4735070000000001</v>
      </c>
      <c r="F1204" s="1">
        <v>0.140983</v>
      </c>
      <c r="G1204" s="1">
        <v>1.0360240000000001</v>
      </c>
      <c r="H1204" s="1">
        <v>1.1396280000000001</v>
      </c>
      <c r="I1204" s="1">
        <v>1.0566990000000001</v>
      </c>
      <c r="J1204">
        <f t="shared" si="18"/>
        <v>0.89504100000000009</v>
      </c>
    </row>
    <row r="1205" spans="1:10">
      <c r="A1205" s="642">
        <v>43421.565734930497</v>
      </c>
      <c r="B1205" s="1">
        <v>21.835018000000002</v>
      </c>
      <c r="C1205" s="1">
        <v>-2.2624460000000002</v>
      </c>
      <c r="D1205" s="1">
        <v>22.171514999999999</v>
      </c>
      <c r="E1205" s="1">
        <v>-2.4613010000000002</v>
      </c>
      <c r="F1205" s="1">
        <v>0.13969699999999999</v>
      </c>
      <c r="G1205" s="1">
        <v>1.035258</v>
      </c>
      <c r="H1205" s="1">
        <v>1.1386270000000001</v>
      </c>
      <c r="I1205" s="1">
        <v>1.358447</v>
      </c>
      <c r="J1205">
        <f t="shared" si="18"/>
        <v>0.89556100000000005</v>
      </c>
    </row>
    <row r="1206" spans="1:10">
      <c r="A1206" s="643">
        <v>43421.565746504602</v>
      </c>
      <c r="B1206" s="1">
        <v>21.843813000000001</v>
      </c>
      <c r="C1206" s="1">
        <v>-2.263496</v>
      </c>
      <c r="D1206" s="1">
        <v>22.177029000000001</v>
      </c>
      <c r="E1206" s="1">
        <v>-2.465239</v>
      </c>
      <c r="F1206" s="1">
        <v>0.13952400000000001</v>
      </c>
      <c r="G1206" s="1">
        <v>1.0341499999999999</v>
      </c>
      <c r="H1206" s="1">
        <v>1.138342</v>
      </c>
      <c r="I1206" s="1">
        <v>1.051984</v>
      </c>
      <c r="J1206">
        <f t="shared" si="18"/>
        <v>0.89462599999999992</v>
      </c>
    </row>
    <row r="1207" spans="1:10">
      <c r="A1207" s="644">
        <v>43421.565758078599</v>
      </c>
      <c r="B1207" s="1">
        <v>21.838562</v>
      </c>
      <c r="C1207" s="1">
        <v>-2.2515520000000002</v>
      </c>
      <c r="D1207" s="1">
        <v>22.176372000000001</v>
      </c>
      <c r="E1207" s="1">
        <v>-2.456839</v>
      </c>
      <c r="F1207" s="1">
        <v>0.14036399999999999</v>
      </c>
      <c r="G1207" s="1">
        <v>1.035741</v>
      </c>
      <c r="H1207" s="1">
        <v>1.139518</v>
      </c>
      <c r="I1207" s="1">
        <v>0.97183299999999995</v>
      </c>
      <c r="J1207">
        <f t="shared" si="18"/>
        <v>0.89537700000000009</v>
      </c>
    </row>
    <row r="1208" spans="1:10">
      <c r="A1208" s="645">
        <v>43421.565769652698</v>
      </c>
      <c r="B1208" s="1">
        <v>21.837119000000001</v>
      </c>
      <c r="C1208" s="1">
        <v>-2.2544390000000001</v>
      </c>
      <c r="D1208" s="1">
        <v>22.175847000000001</v>
      </c>
      <c r="E1208" s="1">
        <v>-2.4488319999999999</v>
      </c>
      <c r="F1208" s="1">
        <v>0.139933</v>
      </c>
      <c r="G1208" s="1">
        <v>1.037374</v>
      </c>
      <c r="H1208" s="1">
        <v>1.1408959999999999</v>
      </c>
      <c r="I1208" s="1">
        <v>1.1698550000000001</v>
      </c>
      <c r="J1208">
        <f t="shared" si="18"/>
        <v>0.89744100000000004</v>
      </c>
    </row>
    <row r="1209" spans="1:10">
      <c r="A1209" s="646">
        <v>43421.565781226796</v>
      </c>
      <c r="B1209" s="1">
        <v>21.842500000000001</v>
      </c>
      <c r="C1209" s="1">
        <v>-2.2825280000000001</v>
      </c>
      <c r="D1209" s="1">
        <v>22.174797000000002</v>
      </c>
      <c r="E1209" s="1">
        <v>-2.452639</v>
      </c>
      <c r="F1209" s="1">
        <v>0.13963400000000001</v>
      </c>
      <c r="G1209" s="1">
        <v>1.0360609999999999</v>
      </c>
      <c r="H1209" s="1">
        <v>1.13995</v>
      </c>
      <c r="I1209" s="1">
        <v>1.0378400000000001</v>
      </c>
      <c r="J1209">
        <f t="shared" si="18"/>
        <v>0.89642699999999986</v>
      </c>
    </row>
    <row r="1210" spans="1:10">
      <c r="A1210" s="647">
        <v>43421.565792800902</v>
      </c>
      <c r="B1210" s="1">
        <v>21.836462000000001</v>
      </c>
      <c r="C1210" s="1">
        <v>-2.261002</v>
      </c>
      <c r="D1210" s="1">
        <v>22.178735</v>
      </c>
      <c r="E1210" s="1">
        <v>-2.4517199999999999</v>
      </c>
      <c r="F1210" s="1">
        <v>0.139928</v>
      </c>
      <c r="G1210" s="1">
        <v>1.035263</v>
      </c>
      <c r="H1210" s="1">
        <v>1.139224</v>
      </c>
      <c r="I1210" s="1">
        <v>1.235862</v>
      </c>
      <c r="J1210">
        <f t="shared" si="18"/>
        <v>0.89533499999999999</v>
      </c>
    </row>
    <row r="1211" spans="1:10">
      <c r="A1211" s="648">
        <v>43421.565804374899</v>
      </c>
      <c r="B1211" s="1">
        <v>21.823205000000002</v>
      </c>
      <c r="C1211" s="1">
        <v>-2.2176879999999999</v>
      </c>
      <c r="D1211" s="1">
        <v>22.168758</v>
      </c>
      <c r="E1211" s="1">
        <v>-2.4456820000000001</v>
      </c>
      <c r="F1211" s="1">
        <v>0.13902999999999999</v>
      </c>
      <c r="G1211" s="1">
        <v>1.0338609999999999</v>
      </c>
      <c r="H1211" s="1">
        <v>1.137157</v>
      </c>
      <c r="I1211" s="1">
        <v>1.5517540000000001</v>
      </c>
      <c r="J1211">
        <f t="shared" si="18"/>
        <v>0.89483099999999993</v>
      </c>
    </row>
    <row r="1212" spans="1:10">
      <c r="A1212" s="649">
        <v>43421.565815948998</v>
      </c>
      <c r="B1212" s="1">
        <v>21.834099999999999</v>
      </c>
      <c r="C1212" s="1">
        <v>-2.2015440000000002</v>
      </c>
      <c r="D1212" s="1">
        <v>22.169415000000001</v>
      </c>
      <c r="E1212" s="1">
        <v>-2.4383330000000001</v>
      </c>
      <c r="F1212" s="1">
        <v>0.14005899999999999</v>
      </c>
      <c r="G1212" s="1">
        <v>1.036303</v>
      </c>
      <c r="H1212" s="1">
        <v>1.13995</v>
      </c>
      <c r="I1212" s="1">
        <v>1.2217180000000001</v>
      </c>
      <c r="J1212">
        <f t="shared" si="18"/>
        <v>0.89624400000000004</v>
      </c>
    </row>
    <row r="1213" spans="1:10">
      <c r="A1213" s="650">
        <v>43421.565827523104</v>
      </c>
      <c r="B1213" s="1">
        <v>21.833836999999999</v>
      </c>
      <c r="C1213" s="1">
        <v>-2.2130939999999999</v>
      </c>
      <c r="D1213" s="1">
        <v>22.168496000000001</v>
      </c>
      <c r="E1213" s="1">
        <v>-2.43912</v>
      </c>
      <c r="F1213" s="1">
        <v>0.13927700000000001</v>
      </c>
      <c r="G1213" s="1">
        <v>1.0359039999999999</v>
      </c>
      <c r="H1213" s="1">
        <v>1.1405380000000001</v>
      </c>
      <c r="I1213" s="1">
        <v>0.93882900000000002</v>
      </c>
      <c r="J1213">
        <f t="shared" si="18"/>
        <v>0.89662699999999995</v>
      </c>
    </row>
    <row r="1214" spans="1:10">
      <c r="A1214" s="651">
        <v>43421.565839097202</v>
      </c>
      <c r="B1214" s="1">
        <v>21.835937000000001</v>
      </c>
      <c r="C1214" s="1">
        <v>-2.2541769999999999</v>
      </c>
      <c r="D1214" s="1">
        <v>22.168233000000001</v>
      </c>
      <c r="E1214" s="1">
        <v>-2.4305889999999999</v>
      </c>
      <c r="F1214" s="1">
        <v>0.139461</v>
      </c>
      <c r="G1214" s="1">
        <v>1.0362340000000001</v>
      </c>
      <c r="H1214" s="1">
        <v>1.14052</v>
      </c>
      <c r="I1214" s="1">
        <v>1.1934290000000001</v>
      </c>
      <c r="J1214">
        <f t="shared" si="18"/>
        <v>0.89677300000000004</v>
      </c>
    </row>
    <row r="1215" spans="1:10">
      <c r="A1215" s="652">
        <v>43421.565850671199</v>
      </c>
      <c r="B1215" s="1">
        <v>21.835018000000002</v>
      </c>
      <c r="C1215" s="1">
        <v>-2.2529949999999999</v>
      </c>
      <c r="D1215" s="1">
        <v>22.165344999999999</v>
      </c>
      <c r="E1215" s="1">
        <v>-2.4389889999999999</v>
      </c>
      <c r="F1215" s="1">
        <v>0.14002800000000001</v>
      </c>
      <c r="G1215" s="1">
        <v>1.03572</v>
      </c>
      <c r="H1215" s="1">
        <v>1.139132</v>
      </c>
      <c r="I1215" s="1">
        <v>0.90582499999999999</v>
      </c>
      <c r="J1215">
        <f t="shared" si="18"/>
        <v>0.89569199999999993</v>
      </c>
    </row>
    <row r="1216" spans="1:10">
      <c r="A1216" s="653">
        <v>43421.565862245297</v>
      </c>
      <c r="B1216" s="1">
        <v>21.820447999999999</v>
      </c>
      <c r="C1216" s="1">
        <v>-2.1915680000000002</v>
      </c>
      <c r="D1216" s="1">
        <v>22.160619000000001</v>
      </c>
      <c r="E1216" s="1">
        <v>-2.43282</v>
      </c>
      <c r="F1216" s="1">
        <v>0.14046400000000001</v>
      </c>
      <c r="G1216" s="1">
        <v>1.035247</v>
      </c>
      <c r="H1216" s="1">
        <v>1.138361</v>
      </c>
      <c r="I1216" s="1">
        <v>1.1415660000000001</v>
      </c>
      <c r="J1216">
        <f t="shared" si="18"/>
        <v>0.894783</v>
      </c>
    </row>
    <row r="1217" spans="1:10">
      <c r="A1217" s="654">
        <v>43421.565873819403</v>
      </c>
      <c r="B1217" s="1">
        <v>21.817823000000001</v>
      </c>
      <c r="C1217" s="1">
        <v>-2.190518</v>
      </c>
      <c r="D1217" s="1">
        <v>22.154712</v>
      </c>
      <c r="E1217" s="1">
        <v>-2.4174639999999998</v>
      </c>
      <c r="F1217" s="1">
        <v>0.14002800000000001</v>
      </c>
      <c r="G1217" s="1">
        <v>1.034003</v>
      </c>
      <c r="H1217" s="1">
        <v>1.1377269999999999</v>
      </c>
      <c r="I1217" s="1">
        <v>1.250006</v>
      </c>
      <c r="J1217">
        <f t="shared" si="18"/>
        <v>0.89397499999999996</v>
      </c>
    </row>
    <row r="1218" spans="1:10">
      <c r="A1218" s="655">
        <v>43421.565885393502</v>
      </c>
      <c r="B1218" s="1">
        <v>21.823599000000002</v>
      </c>
      <c r="C1218" s="1">
        <v>-2.198394</v>
      </c>
      <c r="D1218" s="1">
        <v>22.160357000000001</v>
      </c>
      <c r="E1218" s="1">
        <v>-2.4224510000000001</v>
      </c>
      <c r="F1218" s="1">
        <v>0.13969699999999999</v>
      </c>
      <c r="G1218" s="1">
        <v>1.035064</v>
      </c>
      <c r="H1218" s="1">
        <v>1.1389119999999999</v>
      </c>
      <c r="I1218" s="1">
        <v>1.179284</v>
      </c>
      <c r="J1218">
        <f t="shared" si="18"/>
        <v>0.89536700000000002</v>
      </c>
    </row>
    <row r="1219" spans="1:10">
      <c r="A1219" s="656">
        <v>43421.565896967499</v>
      </c>
      <c r="B1219" s="1">
        <v>21.841318999999999</v>
      </c>
      <c r="C1219" s="1">
        <v>-2.2465639999999998</v>
      </c>
      <c r="D1219" s="1">
        <v>22.163639</v>
      </c>
      <c r="E1219" s="1">
        <v>-2.4118200000000001</v>
      </c>
      <c r="F1219" s="1">
        <v>0.14031099999999999</v>
      </c>
      <c r="G1219" s="1">
        <v>1.0323230000000001</v>
      </c>
      <c r="H1219" s="1">
        <v>1.1359539999999999</v>
      </c>
      <c r="I1219" s="1">
        <v>1.3773059999999999</v>
      </c>
      <c r="J1219">
        <f t="shared" ref="J1219:J1282" si="19">G1219-F1219</f>
        <v>0.89201200000000014</v>
      </c>
    </row>
    <row r="1220" spans="1:10">
      <c r="A1220" s="657">
        <v>43421.565908541597</v>
      </c>
      <c r="B1220" s="1">
        <v>21.827404999999999</v>
      </c>
      <c r="C1220" s="1">
        <v>-2.223201</v>
      </c>
      <c r="D1220" s="1">
        <v>22.152612000000001</v>
      </c>
      <c r="E1220" s="1">
        <v>-2.4131330000000002</v>
      </c>
      <c r="F1220" s="1">
        <v>0.140878</v>
      </c>
      <c r="G1220" s="1">
        <v>1.035237</v>
      </c>
      <c r="H1220" s="1">
        <v>1.1381950000000001</v>
      </c>
      <c r="I1220" s="1">
        <v>0.85396300000000003</v>
      </c>
      <c r="J1220">
        <f t="shared" si="19"/>
        <v>0.8943589999999999</v>
      </c>
    </row>
    <row r="1221" spans="1:10">
      <c r="A1221" s="658">
        <v>43421.565920115703</v>
      </c>
      <c r="B1221" s="1">
        <v>21.818479</v>
      </c>
      <c r="C1221" s="1">
        <v>-2.1972119999999999</v>
      </c>
      <c r="D1221" s="1">
        <v>22.154843</v>
      </c>
      <c r="E1221" s="1">
        <v>-2.4115579999999999</v>
      </c>
      <c r="F1221" s="1">
        <v>0.139797</v>
      </c>
      <c r="G1221" s="1">
        <v>1.034449</v>
      </c>
      <c r="H1221" s="1">
        <v>1.1375059999999999</v>
      </c>
      <c r="I1221" s="1">
        <v>1.4291689999999999</v>
      </c>
      <c r="J1221">
        <f t="shared" si="19"/>
        <v>0.894652</v>
      </c>
    </row>
    <row r="1222" spans="1:10">
      <c r="A1222" s="659">
        <v>43421.565931689802</v>
      </c>
      <c r="B1222" s="1">
        <v>21.831868</v>
      </c>
      <c r="C1222" s="1">
        <v>-2.1696490000000002</v>
      </c>
      <c r="D1222" s="1">
        <v>22.156943999999999</v>
      </c>
      <c r="E1222" s="1">
        <v>-2.3943639999999999</v>
      </c>
      <c r="F1222" s="1">
        <v>0.139492</v>
      </c>
      <c r="G1222" s="1">
        <v>1.032092</v>
      </c>
      <c r="H1222" s="1">
        <v>1.135705</v>
      </c>
      <c r="I1222" s="1">
        <v>1.1462810000000001</v>
      </c>
      <c r="J1222">
        <f t="shared" si="19"/>
        <v>0.89260000000000006</v>
      </c>
    </row>
    <row r="1223" spans="1:10">
      <c r="A1223" s="660">
        <v>43421.565943263799</v>
      </c>
      <c r="B1223" s="1">
        <v>21.824386000000001</v>
      </c>
      <c r="C1223" s="1">
        <v>-2.187106</v>
      </c>
      <c r="D1223" s="1">
        <v>22.151430000000001</v>
      </c>
      <c r="E1223" s="1">
        <v>-2.3897699999999999</v>
      </c>
      <c r="F1223" s="1">
        <v>0.139408</v>
      </c>
      <c r="G1223" s="1">
        <v>1.0335829999999999</v>
      </c>
      <c r="H1223" s="1">
        <v>1.137966</v>
      </c>
      <c r="I1223" s="1">
        <v>1.0755589999999999</v>
      </c>
      <c r="J1223">
        <f t="shared" si="19"/>
        <v>0.89417499999999994</v>
      </c>
    </row>
    <row r="1224" spans="1:10">
      <c r="A1224" s="661">
        <v>43421.565954837897</v>
      </c>
      <c r="B1224" s="1">
        <v>21.819661</v>
      </c>
      <c r="C1224" s="1">
        <v>-2.1864499999999998</v>
      </c>
      <c r="D1224" s="1">
        <v>22.14526</v>
      </c>
      <c r="E1224" s="1">
        <v>-2.397777</v>
      </c>
      <c r="F1224" s="1">
        <v>0.139602</v>
      </c>
      <c r="G1224" s="1">
        <v>1.0319290000000001</v>
      </c>
      <c r="H1224" s="1">
        <v>1.1355580000000001</v>
      </c>
      <c r="I1224" s="1">
        <v>1.188714</v>
      </c>
      <c r="J1224">
        <f t="shared" si="19"/>
        <v>0.89232700000000009</v>
      </c>
    </row>
    <row r="1225" spans="1:10">
      <c r="A1225" s="662">
        <v>43421.565966412003</v>
      </c>
      <c r="B1225" s="1">
        <v>21.799053000000001</v>
      </c>
      <c r="C1225" s="1">
        <v>-2.2006250000000001</v>
      </c>
      <c r="D1225" s="1">
        <v>22.134626999999998</v>
      </c>
      <c r="E1225" s="1">
        <v>-2.3980389999999998</v>
      </c>
      <c r="F1225" s="1">
        <v>0.14031099999999999</v>
      </c>
      <c r="G1225" s="1">
        <v>1.035736</v>
      </c>
      <c r="H1225" s="1">
        <v>1.138884</v>
      </c>
      <c r="I1225" s="1">
        <v>0.96711800000000003</v>
      </c>
      <c r="J1225">
        <f t="shared" si="19"/>
        <v>0.89542500000000003</v>
      </c>
    </row>
    <row r="1226" spans="1:10">
      <c r="A1226" s="663">
        <v>43421.565977986102</v>
      </c>
      <c r="B1226" s="1">
        <v>21.819398</v>
      </c>
      <c r="C1226" s="1">
        <v>-2.180412</v>
      </c>
      <c r="D1226" s="1">
        <v>22.148541999999999</v>
      </c>
      <c r="E1226" s="1">
        <v>-2.3892449999999998</v>
      </c>
      <c r="F1226" s="1">
        <v>0.139823</v>
      </c>
      <c r="G1226" s="1">
        <v>1.0354989999999999</v>
      </c>
      <c r="H1226" s="1">
        <v>1.138388</v>
      </c>
      <c r="I1226" s="1">
        <v>1.2217180000000001</v>
      </c>
      <c r="J1226">
        <f t="shared" si="19"/>
        <v>0.89567599999999992</v>
      </c>
    </row>
    <row r="1227" spans="1:10">
      <c r="A1227" s="664">
        <v>43421.565989560098</v>
      </c>
      <c r="B1227" s="1">
        <v>21.826224</v>
      </c>
      <c r="C1227" s="1">
        <v>-2.164399</v>
      </c>
      <c r="D1227" s="1">
        <v>22.14828</v>
      </c>
      <c r="E1227" s="1">
        <v>-2.3862269999999999</v>
      </c>
      <c r="F1227" s="1">
        <v>0.139734</v>
      </c>
      <c r="G1227" s="1">
        <v>1.033793</v>
      </c>
      <c r="H1227" s="1">
        <v>1.1381220000000001</v>
      </c>
      <c r="I1227" s="1">
        <v>0.88696600000000003</v>
      </c>
      <c r="J1227">
        <f t="shared" si="19"/>
        <v>0.89405899999999994</v>
      </c>
    </row>
    <row r="1228" spans="1:10">
      <c r="A1228" s="665">
        <v>43421.566001134197</v>
      </c>
      <c r="B1228" s="1">
        <v>21.817429000000001</v>
      </c>
      <c r="C1228" s="1">
        <v>-2.1788370000000001</v>
      </c>
      <c r="D1228" s="1">
        <v>22.145917000000001</v>
      </c>
      <c r="E1228" s="1">
        <v>-2.3732329999999999</v>
      </c>
      <c r="F1228" s="1">
        <v>0.14024300000000001</v>
      </c>
      <c r="G1228" s="1">
        <v>1.038146</v>
      </c>
      <c r="H1228" s="1">
        <v>1.1415949999999999</v>
      </c>
      <c r="I1228" s="1">
        <v>0.95297399999999999</v>
      </c>
      <c r="J1228">
        <f t="shared" si="19"/>
        <v>0.89790300000000001</v>
      </c>
    </row>
    <row r="1229" spans="1:10">
      <c r="A1229" s="666">
        <v>43421.566012708303</v>
      </c>
      <c r="B1229" s="1">
        <v>21.816248000000002</v>
      </c>
      <c r="C1229" s="1">
        <v>-2.1667610000000002</v>
      </c>
      <c r="D1229" s="1">
        <v>22.139747</v>
      </c>
      <c r="E1229" s="1">
        <v>-2.377564</v>
      </c>
      <c r="F1229" s="1">
        <v>0.13903499999999999</v>
      </c>
      <c r="G1229" s="1">
        <v>1.035914</v>
      </c>
      <c r="H1229" s="1">
        <v>1.13995</v>
      </c>
      <c r="I1229" s="1">
        <v>1.226432</v>
      </c>
      <c r="J1229">
        <f t="shared" si="19"/>
        <v>0.89687899999999998</v>
      </c>
    </row>
    <row r="1230" spans="1:10">
      <c r="A1230" s="667">
        <v>43421.566024282401</v>
      </c>
      <c r="B1230" s="1">
        <v>21.801940999999999</v>
      </c>
      <c r="C1230" s="1">
        <v>-2.1890749999999999</v>
      </c>
      <c r="D1230" s="1">
        <v>22.132921</v>
      </c>
      <c r="E1230" s="1">
        <v>-2.3782199999999998</v>
      </c>
      <c r="F1230" s="1">
        <v>0.139876</v>
      </c>
      <c r="G1230" s="1">
        <v>1.035358</v>
      </c>
      <c r="H1230" s="1">
        <v>1.1383509999999999</v>
      </c>
      <c r="I1230" s="1">
        <v>1.212288</v>
      </c>
      <c r="J1230">
        <f t="shared" si="19"/>
        <v>0.895482</v>
      </c>
    </row>
    <row r="1231" spans="1:10">
      <c r="A1231" s="668">
        <v>43421.566035856398</v>
      </c>
      <c r="B1231" s="1">
        <v>21.808765999999999</v>
      </c>
      <c r="C1231" s="1">
        <v>-2.1691240000000001</v>
      </c>
      <c r="D1231" s="1">
        <v>22.13279</v>
      </c>
      <c r="E1231" s="1">
        <v>-2.3755959999999998</v>
      </c>
      <c r="F1231" s="1">
        <v>0.139823</v>
      </c>
      <c r="G1231" s="1">
        <v>1.0376989999999999</v>
      </c>
      <c r="H1231" s="1">
        <v>1.1412910000000001</v>
      </c>
      <c r="I1231" s="1">
        <v>1.160425</v>
      </c>
      <c r="J1231">
        <f t="shared" si="19"/>
        <v>0.8978759999999999</v>
      </c>
    </row>
    <row r="1232" spans="1:10">
      <c r="A1232" s="669">
        <v>43421.566047430497</v>
      </c>
      <c r="B1232" s="1">
        <v>21.809291000000002</v>
      </c>
      <c r="C1232" s="1">
        <v>-2.1528480000000001</v>
      </c>
      <c r="D1232" s="1">
        <v>22.133182999999999</v>
      </c>
      <c r="E1232" s="1">
        <v>-2.3685079999999998</v>
      </c>
      <c r="F1232" s="1">
        <v>0.13975499999999999</v>
      </c>
      <c r="G1232" s="1">
        <v>1.0360510000000001</v>
      </c>
      <c r="H1232" s="1">
        <v>1.1393070000000001</v>
      </c>
      <c r="I1232" s="1">
        <v>1.358447</v>
      </c>
      <c r="J1232">
        <f t="shared" si="19"/>
        <v>0.89629600000000009</v>
      </c>
    </row>
    <row r="1233" spans="1:10">
      <c r="A1233" s="670">
        <v>43421.566059004603</v>
      </c>
      <c r="B1233" s="1">
        <v>21.797084000000002</v>
      </c>
      <c r="C1233" s="1">
        <v>-2.1252849999999999</v>
      </c>
      <c r="D1233" s="1">
        <v>22.124124999999999</v>
      </c>
      <c r="E1233" s="1">
        <v>-2.369164</v>
      </c>
      <c r="F1233" s="1">
        <v>0.14004900000000001</v>
      </c>
      <c r="G1233" s="1">
        <v>1.0365070000000001</v>
      </c>
      <c r="H1233" s="1">
        <v>1.1396740000000001</v>
      </c>
      <c r="I1233" s="1">
        <v>1.1179920000000001</v>
      </c>
      <c r="J1233">
        <f t="shared" si="19"/>
        <v>0.89645800000000009</v>
      </c>
    </row>
    <row r="1234" spans="1:10">
      <c r="A1234" s="671">
        <v>43421.566070578599</v>
      </c>
      <c r="B1234" s="1">
        <v>21.809553999999999</v>
      </c>
      <c r="C1234" s="1">
        <v>-2.1498300000000001</v>
      </c>
      <c r="D1234" s="1">
        <v>22.129114000000001</v>
      </c>
      <c r="E1234" s="1">
        <v>-2.3548580000000001</v>
      </c>
      <c r="F1234" s="1">
        <v>0.13916100000000001</v>
      </c>
      <c r="G1234" s="1">
        <v>1.032249</v>
      </c>
      <c r="H1234" s="1">
        <v>1.134998</v>
      </c>
      <c r="I1234" s="1">
        <v>0.769096</v>
      </c>
      <c r="J1234">
        <f t="shared" si="19"/>
        <v>0.89308799999999999</v>
      </c>
    </row>
    <row r="1235" spans="1:10">
      <c r="A1235" s="672">
        <v>43421.566082152698</v>
      </c>
      <c r="B1235" s="1">
        <v>21.785795</v>
      </c>
      <c r="C1235" s="1">
        <v>-2.1727989999999999</v>
      </c>
      <c r="D1235" s="1">
        <v>22.113361000000001</v>
      </c>
      <c r="E1235" s="1">
        <v>-2.3728389999999999</v>
      </c>
      <c r="F1235" s="1">
        <v>0.14019100000000001</v>
      </c>
      <c r="G1235" s="1">
        <v>1.0362499999999999</v>
      </c>
      <c r="H1235" s="1">
        <v>1.139831</v>
      </c>
      <c r="I1235" s="1">
        <v>1.15571</v>
      </c>
      <c r="J1235">
        <f t="shared" si="19"/>
        <v>0.89605899999999994</v>
      </c>
    </row>
    <row r="1236" spans="1:10">
      <c r="A1236" s="673">
        <v>43421.566093726797</v>
      </c>
      <c r="B1236" s="1">
        <v>21.805616000000001</v>
      </c>
      <c r="C1236" s="1">
        <v>-2.1650550000000002</v>
      </c>
      <c r="D1236" s="1">
        <v>22.124388</v>
      </c>
      <c r="E1236" s="1">
        <v>-2.3605019999999999</v>
      </c>
      <c r="F1236" s="1">
        <v>0.13955000000000001</v>
      </c>
      <c r="G1236" s="1">
        <v>1.0358039999999999</v>
      </c>
      <c r="H1236" s="1">
        <v>1.138517</v>
      </c>
      <c r="I1236" s="1">
        <v>1.2452920000000001</v>
      </c>
      <c r="J1236">
        <f t="shared" si="19"/>
        <v>0.89625399999999988</v>
      </c>
    </row>
    <row r="1237" spans="1:10">
      <c r="A1237" s="674">
        <v>43421.566105300903</v>
      </c>
      <c r="B1237" s="1">
        <v>21.797478000000002</v>
      </c>
      <c r="C1237" s="1">
        <v>-2.1309290000000001</v>
      </c>
      <c r="D1237" s="1">
        <v>22.119793000000001</v>
      </c>
      <c r="E1237" s="1">
        <v>-2.358139</v>
      </c>
      <c r="F1237" s="1">
        <v>0.14110900000000001</v>
      </c>
      <c r="G1237" s="1">
        <v>1.036492</v>
      </c>
      <c r="H1237" s="1">
        <v>1.1392789999999999</v>
      </c>
      <c r="I1237" s="1">
        <v>1.0755589999999999</v>
      </c>
      <c r="J1237">
        <f t="shared" si="19"/>
        <v>0.89538299999999993</v>
      </c>
    </row>
    <row r="1238" spans="1:10">
      <c r="A1238" s="675">
        <v>43421.566116874899</v>
      </c>
      <c r="B1238" s="1">
        <v>21.785927000000001</v>
      </c>
      <c r="C1238" s="1">
        <v>-2.1079590000000001</v>
      </c>
      <c r="D1238" s="1">
        <v>22.112704999999998</v>
      </c>
      <c r="E1238" s="1">
        <v>-2.3456709999999998</v>
      </c>
      <c r="F1238" s="1">
        <v>0.139623</v>
      </c>
      <c r="G1238" s="1">
        <v>1.0373110000000001</v>
      </c>
      <c r="H1238" s="1">
        <v>1.140455</v>
      </c>
      <c r="I1238" s="1">
        <v>1.235862</v>
      </c>
      <c r="J1238">
        <f t="shared" si="19"/>
        <v>0.89768800000000004</v>
      </c>
    </row>
    <row r="1239" spans="1:10">
      <c r="A1239" s="676">
        <v>43421.566128448998</v>
      </c>
      <c r="B1239" s="1">
        <v>21.799447000000001</v>
      </c>
      <c r="C1239" s="1">
        <v>-2.1248909999999999</v>
      </c>
      <c r="D1239" s="1">
        <v>22.118086999999999</v>
      </c>
      <c r="E1239" s="1">
        <v>-2.3422580000000002</v>
      </c>
      <c r="F1239" s="1">
        <v>0.13883100000000001</v>
      </c>
      <c r="G1239" s="1">
        <v>1.0336460000000001</v>
      </c>
      <c r="H1239" s="1">
        <v>1.1363300000000001</v>
      </c>
      <c r="I1239" s="1">
        <v>0.90582499999999999</v>
      </c>
      <c r="J1239">
        <f t="shared" si="19"/>
        <v>0.89481500000000003</v>
      </c>
    </row>
    <row r="1240" spans="1:10">
      <c r="A1240" s="677">
        <v>43421.566140023097</v>
      </c>
      <c r="B1240" s="1">
        <v>21.792358</v>
      </c>
      <c r="C1240" s="1">
        <v>-2.1436609999999998</v>
      </c>
      <c r="D1240" s="1">
        <v>22.120187000000001</v>
      </c>
      <c r="E1240" s="1">
        <v>-2.3427829999999998</v>
      </c>
      <c r="F1240" s="1">
        <v>0.13991200000000001</v>
      </c>
      <c r="G1240" s="1">
        <v>1.0352110000000001</v>
      </c>
      <c r="H1240" s="1">
        <v>1.1388020000000001</v>
      </c>
      <c r="I1240" s="1">
        <v>1.41031</v>
      </c>
      <c r="J1240">
        <f t="shared" si="19"/>
        <v>0.89529900000000007</v>
      </c>
    </row>
    <row r="1241" spans="1:10">
      <c r="A1241" s="678">
        <v>43421.566151597202</v>
      </c>
      <c r="B1241" s="1">
        <v>21.805747</v>
      </c>
      <c r="C1241" s="1">
        <v>-2.1596739999999999</v>
      </c>
      <c r="D1241" s="1">
        <v>22.129508000000001</v>
      </c>
      <c r="E1241" s="1">
        <v>-2.3309709999999999</v>
      </c>
      <c r="F1241" s="1">
        <v>0.13953399999999999</v>
      </c>
      <c r="G1241" s="1">
        <v>1.0348329999999999</v>
      </c>
      <c r="H1241" s="1">
        <v>1.1386270000000001</v>
      </c>
      <c r="I1241" s="1">
        <v>1.466888</v>
      </c>
      <c r="J1241">
        <f t="shared" si="19"/>
        <v>0.89529899999999984</v>
      </c>
    </row>
    <row r="1242" spans="1:10">
      <c r="A1242" s="679">
        <v>43421.566163171199</v>
      </c>
      <c r="B1242" s="1">
        <v>21.803384000000001</v>
      </c>
      <c r="C1242" s="1">
        <v>-2.1297480000000002</v>
      </c>
      <c r="D1242" s="1">
        <v>22.129376000000001</v>
      </c>
      <c r="E1242" s="1">
        <v>-2.3309709999999999</v>
      </c>
      <c r="F1242" s="1">
        <v>0.13976</v>
      </c>
      <c r="G1242" s="1">
        <v>1.035358</v>
      </c>
      <c r="H1242" s="1">
        <v>1.1381129999999999</v>
      </c>
      <c r="I1242" s="1">
        <v>1.278295</v>
      </c>
      <c r="J1242">
        <f t="shared" si="19"/>
        <v>0.89559800000000001</v>
      </c>
    </row>
    <row r="1243" spans="1:10">
      <c r="A1243" s="680">
        <v>43421.566174745298</v>
      </c>
      <c r="B1243" s="1">
        <v>21.794851999999999</v>
      </c>
      <c r="C1243" s="1">
        <v>-2.0915530000000002</v>
      </c>
      <c r="D1243" s="1">
        <v>22.121763000000001</v>
      </c>
      <c r="E1243" s="1">
        <v>-2.3203399999999998</v>
      </c>
      <c r="F1243" s="1">
        <v>0.13958100000000001</v>
      </c>
      <c r="G1243" s="1">
        <v>1.035379</v>
      </c>
      <c r="H1243" s="1">
        <v>1.1389670000000001</v>
      </c>
      <c r="I1243" s="1">
        <v>0.88696600000000003</v>
      </c>
      <c r="J1243">
        <f t="shared" si="19"/>
        <v>0.89579800000000009</v>
      </c>
    </row>
    <row r="1244" spans="1:10">
      <c r="A1244" s="681">
        <v>43421.566186319396</v>
      </c>
      <c r="B1244" s="1">
        <v>21.799972</v>
      </c>
      <c r="C1244" s="1">
        <v>-2.1285660000000002</v>
      </c>
      <c r="D1244" s="1">
        <v>22.124388</v>
      </c>
      <c r="E1244" s="1">
        <v>-2.3266399999999998</v>
      </c>
      <c r="F1244" s="1">
        <v>0.13805899999999999</v>
      </c>
      <c r="G1244" s="1">
        <v>1.033431</v>
      </c>
      <c r="H1244" s="1">
        <v>1.1377079999999999</v>
      </c>
      <c r="I1244" s="1">
        <v>0.92939899999999998</v>
      </c>
      <c r="J1244">
        <f t="shared" si="19"/>
        <v>0.89537200000000006</v>
      </c>
    </row>
    <row r="1245" spans="1:10">
      <c r="A1245" s="682">
        <v>43421.566197893502</v>
      </c>
      <c r="B1245" s="1">
        <v>21.791965000000001</v>
      </c>
      <c r="C1245" s="1">
        <v>-2.1238410000000001</v>
      </c>
      <c r="D1245" s="1">
        <v>22.126094999999999</v>
      </c>
      <c r="E1245" s="1">
        <v>-2.3240150000000002</v>
      </c>
      <c r="F1245" s="1">
        <v>0.13941899999999999</v>
      </c>
      <c r="G1245" s="1">
        <v>1.036996</v>
      </c>
      <c r="H1245" s="1">
        <v>1.139748</v>
      </c>
      <c r="I1245" s="1">
        <v>1.1745699999999999</v>
      </c>
      <c r="J1245">
        <f t="shared" si="19"/>
        <v>0.89757700000000007</v>
      </c>
    </row>
    <row r="1246" spans="1:10">
      <c r="A1246" s="683">
        <v>43421.566209467499</v>
      </c>
      <c r="B1246" s="1">
        <v>21.794326999999999</v>
      </c>
      <c r="C1246" s="1">
        <v>-2.112816</v>
      </c>
      <c r="D1246" s="1">
        <v>22.127538999999999</v>
      </c>
      <c r="E1246" s="1">
        <v>-2.3093149999999998</v>
      </c>
      <c r="F1246" s="1">
        <v>0.14015900000000001</v>
      </c>
      <c r="G1246" s="1">
        <v>1.0350220000000001</v>
      </c>
      <c r="H1246" s="1">
        <v>1.1385350000000001</v>
      </c>
      <c r="I1246" s="1">
        <v>1.127421</v>
      </c>
      <c r="J1246">
        <f t="shared" si="19"/>
        <v>0.89486300000000008</v>
      </c>
    </row>
    <row r="1247" spans="1:10">
      <c r="A1247" s="684">
        <v>43421.566221041598</v>
      </c>
      <c r="B1247" s="1">
        <v>21.792227</v>
      </c>
      <c r="C1247" s="1">
        <v>-2.0800019999999999</v>
      </c>
      <c r="D1247" s="1">
        <v>22.126356999999999</v>
      </c>
      <c r="E1247" s="1">
        <v>-2.3070840000000001</v>
      </c>
      <c r="F1247" s="1">
        <v>0.13994400000000001</v>
      </c>
      <c r="G1247" s="1">
        <v>1.0361450000000001</v>
      </c>
      <c r="H1247" s="1">
        <v>1.1405380000000001</v>
      </c>
      <c r="I1247" s="1">
        <v>0.96711800000000003</v>
      </c>
      <c r="J1247">
        <f t="shared" si="19"/>
        <v>0.89620100000000003</v>
      </c>
    </row>
    <row r="1248" spans="1:10">
      <c r="A1248" s="685">
        <v>43421.566232615703</v>
      </c>
      <c r="B1248" s="1">
        <v>21.790652000000001</v>
      </c>
      <c r="C1248" s="1">
        <v>-2.0937839999999999</v>
      </c>
      <c r="D1248" s="1">
        <v>22.126619999999999</v>
      </c>
      <c r="E1248" s="1">
        <v>-2.3118080000000001</v>
      </c>
      <c r="F1248" s="1">
        <v>0.140737</v>
      </c>
      <c r="G1248" s="1">
        <v>1.036875</v>
      </c>
      <c r="H1248" s="1">
        <v>1.1399870000000001</v>
      </c>
      <c r="I1248" s="1">
        <v>1.1934290000000001</v>
      </c>
      <c r="J1248">
        <f t="shared" si="19"/>
        <v>0.89613799999999999</v>
      </c>
    </row>
    <row r="1249" spans="1:10">
      <c r="A1249" s="686">
        <v>43421.566244189802</v>
      </c>
      <c r="B1249" s="1">
        <v>21.791702000000001</v>
      </c>
      <c r="C1249" s="1">
        <v>-2.1088779999999998</v>
      </c>
      <c r="D1249" s="1">
        <v>22.130295</v>
      </c>
      <c r="E1249" s="1">
        <v>-2.3115459999999999</v>
      </c>
      <c r="F1249" s="1">
        <v>0.139434</v>
      </c>
      <c r="G1249" s="1">
        <v>1.0351900000000001</v>
      </c>
      <c r="H1249" s="1">
        <v>1.1386270000000001</v>
      </c>
      <c r="I1249" s="1">
        <v>0.99540700000000004</v>
      </c>
      <c r="J1249">
        <f t="shared" si="19"/>
        <v>0.895756</v>
      </c>
    </row>
    <row r="1250" spans="1:10">
      <c r="A1250" s="687">
        <v>43421.566255763799</v>
      </c>
      <c r="B1250" s="1">
        <v>21.794720999999999</v>
      </c>
      <c r="C1250" s="1">
        <v>-2.101003</v>
      </c>
      <c r="D1250" s="1">
        <v>22.131083</v>
      </c>
      <c r="E1250" s="1">
        <v>-2.304065</v>
      </c>
      <c r="F1250" s="1">
        <v>0.139928</v>
      </c>
      <c r="G1250" s="1">
        <v>1.033914</v>
      </c>
      <c r="H1250" s="1">
        <v>1.1364129999999999</v>
      </c>
      <c r="I1250" s="1">
        <v>1.29244</v>
      </c>
      <c r="J1250">
        <f t="shared" si="19"/>
        <v>0.89398599999999995</v>
      </c>
    </row>
    <row r="1251" spans="1:10">
      <c r="A1251" s="688">
        <v>43421.566267337897</v>
      </c>
      <c r="B1251" s="1">
        <v>21.793671</v>
      </c>
      <c r="C1251" s="1">
        <v>-2.0684520000000002</v>
      </c>
      <c r="D1251" s="1">
        <v>22.134889999999999</v>
      </c>
      <c r="E1251" s="1">
        <v>-2.3049840000000001</v>
      </c>
      <c r="F1251" s="1">
        <v>0.139434</v>
      </c>
      <c r="G1251" s="1">
        <v>1.034764</v>
      </c>
      <c r="H1251" s="1">
        <v>1.1391869999999999</v>
      </c>
      <c r="I1251" s="1">
        <v>1.0849880000000001</v>
      </c>
      <c r="J1251">
        <f t="shared" si="19"/>
        <v>0.89532999999999996</v>
      </c>
    </row>
    <row r="1252" spans="1:10">
      <c r="A1252" s="689">
        <v>43421.566278912003</v>
      </c>
      <c r="B1252" s="1">
        <v>21.793277</v>
      </c>
      <c r="C1252" s="1">
        <v>-2.093521</v>
      </c>
      <c r="D1252" s="1">
        <v>22.135940000000002</v>
      </c>
      <c r="E1252" s="1">
        <v>-2.2978960000000002</v>
      </c>
      <c r="F1252" s="1">
        <v>0.13968700000000001</v>
      </c>
      <c r="G1252" s="1">
        <v>1.035037</v>
      </c>
      <c r="H1252" s="1">
        <v>1.138976</v>
      </c>
      <c r="I1252" s="1">
        <v>1.202858</v>
      </c>
      <c r="J1252">
        <f t="shared" si="19"/>
        <v>0.89534999999999998</v>
      </c>
    </row>
    <row r="1253" spans="1:10">
      <c r="A1253" s="690">
        <v>43421.566290486102</v>
      </c>
      <c r="B1253" s="1">
        <v>21.797740000000001</v>
      </c>
      <c r="C1253" s="1">
        <v>-2.0952280000000001</v>
      </c>
      <c r="D1253" s="1">
        <v>22.142897999999999</v>
      </c>
      <c r="E1253" s="1">
        <v>-2.2929089999999999</v>
      </c>
      <c r="F1253" s="1">
        <v>0.14005899999999999</v>
      </c>
      <c r="G1253" s="1">
        <v>1.0360720000000001</v>
      </c>
      <c r="H1253" s="1">
        <v>1.1385350000000001</v>
      </c>
      <c r="I1253" s="1">
        <v>1.259436</v>
      </c>
      <c r="J1253">
        <f t="shared" si="19"/>
        <v>0.89601300000000017</v>
      </c>
    </row>
    <row r="1254" spans="1:10">
      <c r="A1254" s="691">
        <v>43421.566302060099</v>
      </c>
      <c r="B1254" s="1">
        <v>21.780545</v>
      </c>
      <c r="C1254" s="1">
        <v>-2.0542760000000002</v>
      </c>
      <c r="D1254" s="1">
        <v>22.134233999999999</v>
      </c>
      <c r="E1254" s="1">
        <v>-2.2977650000000001</v>
      </c>
      <c r="F1254" s="1">
        <v>0.140149</v>
      </c>
      <c r="G1254" s="1">
        <v>1.035048</v>
      </c>
      <c r="H1254" s="1">
        <v>1.138388</v>
      </c>
      <c r="I1254" s="1">
        <v>1.264151</v>
      </c>
      <c r="J1254">
        <f t="shared" si="19"/>
        <v>0.894899</v>
      </c>
    </row>
    <row r="1255" spans="1:10">
      <c r="A1255" s="692">
        <v>43421.566313634197</v>
      </c>
      <c r="B1255" s="1">
        <v>21.785008000000001</v>
      </c>
      <c r="C1255" s="1">
        <v>-2.0604450000000001</v>
      </c>
      <c r="D1255" s="1">
        <v>22.145523000000001</v>
      </c>
      <c r="E1255" s="1">
        <v>-2.2954020000000002</v>
      </c>
      <c r="F1255" s="1">
        <v>0.13952400000000001</v>
      </c>
      <c r="G1255" s="1">
        <v>1.034308</v>
      </c>
      <c r="H1255" s="1">
        <v>1.1375519999999999</v>
      </c>
      <c r="I1255" s="1">
        <v>0.99069200000000002</v>
      </c>
      <c r="J1255">
        <f t="shared" si="19"/>
        <v>0.89478400000000002</v>
      </c>
    </row>
    <row r="1256" spans="1:10">
      <c r="A1256" s="693">
        <v>43421.566325208303</v>
      </c>
      <c r="B1256" s="1">
        <v>21.803121999999998</v>
      </c>
      <c r="C1256" s="1">
        <v>-2.0692390000000001</v>
      </c>
      <c r="D1256" s="1">
        <v>22.154450000000001</v>
      </c>
      <c r="E1256" s="1">
        <v>-2.2852960000000002</v>
      </c>
      <c r="F1256" s="1">
        <v>0.14045299999999999</v>
      </c>
      <c r="G1256" s="1">
        <v>1.0336829999999999</v>
      </c>
      <c r="H1256" s="1">
        <v>1.1374690000000001</v>
      </c>
      <c r="I1256" s="1">
        <v>1.1981440000000001</v>
      </c>
      <c r="J1256">
        <f t="shared" si="19"/>
        <v>0.89322999999999997</v>
      </c>
    </row>
    <row r="1257" spans="1:10">
      <c r="A1257" s="694">
        <v>43421.566336782402</v>
      </c>
      <c r="B1257" s="1">
        <v>21.810079000000002</v>
      </c>
      <c r="C1257" s="1">
        <v>-2.1011340000000001</v>
      </c>
      <c r="D1257" s="1">
        <v>22.1555</v>
      </c>
      <c r="E1257" s="1">
        <v>-2.2831959999999998</v>
      </c>
      <c r="F1257" s="1">
        <v>0.13953399999999999</v>
      </c>
      <c r="G1257" s="1">
        <v>1.03332</v>
      </c>
      <c r="H1257" s="1">
        <v>1.136339</v>
      </c>
      <c r="I1257" s="1">
        <v>1.188714</v>
      </c>
      <c r="J1257">
        <f t="shared" si="19"/>
        <v>0.89378599999999997</v>
      </c>
    </row>
    <row r="1258" spans="1:10">
      <c r="A1258" s="695">
        <v>43421.566348356399</v>
      </c>
      <c r="B1258" s="1">
        <v>21.792621</v>
      </c>
      <c r="C1258" s="1">
        <v>-2.0559829999999999</v>
      </c>
      <c r="D1258" s="1">
        <v>22.156943999999999</v>
      </c>
      <c r="E1258" s="1">
        <v>-2.2765019999999998</v>
      </c>
      <c r="F1258" s="1">
        <v>0.14047899999999999</v>
      </c>
      <c r="G1258" s="1">
        <v>1.035736</v>
      </c>
      <c r="H1258" s="1">
        <v>1.13893</v>
      </c>
      <c r="I1258" s="1">
        <v>1.226432</v>
      </c>
      <c r="J1258">
        <f t="shared" si="19"/>
        <v>0.89525699999999997</v>
      </c>
    </row>
    <row r="1259" spans="1:10">
      <c r="A1259" s="696">
        <v>43421.566359930497</v>
      </c>
      <c r="B1259" s="1">
        <v>21.810473000000002</v>
      </c>
      <c r="C1259" s="1">
        <v>-2.038395</v>
      </c>
      <c r="D1259" s="1">
        <v>22.16272</v>
      </c>
      <c r="E1259" s="1">
        <v>-2.2755839999999998</v>
      </c>
      <c r="F1259" s="1">
        <v>0.140012</v>
      </c>
      <c r="G1259" s="1">
        <v>1.0356730000000001</v>
      </c>
      <c r="H1259" s="1">
        <v>1.1393070000000001</v>
      </c>
      <c r="I1259" s="1">
        <v>1.0189809999999999</v>
      </c>
      <c r="J1259">
        <f t="shared" si="19"/>
        <v>0.89566100000000004</v>
      </c>
    </row>
    <row r="1260" spans="1:10">
      <c r="A1260" s="697">
        <v>43421.566371504603</v>
      </c>
      <c r="B1260" s="1">
        <v>21.822811000000002</v>
      </c>
      <c r="C1260" s="1">
        <v>-2.05782</v>
      </c>
      <c r="D1260" s="1">
        <v>22.172696999999999</v>
      </c>
      <c r="E1260" s="1">
        <v>-2.2556340000000001</v>
      </c>
      <c r="F1260" s="1">
        <v>0.139818</v>
      </c>
      <c r="G1260" s="1">
        <v>1.0351159999999999</v>
      </c>
      <c r="H1260" s="1">
        <v>1.139289</v>
      </c>
      <c r="I1260" s="1">
        <v>0.89639599999999997</v>
      </c>
      <c r="J1260">
        <f t="shared" si="19"/>
        <v>0.89529799999999993</v>
      </c>
    </row>
    <row r="1261" spans="1:10">
      <c r="A1261" s="698">
        <v>43421.5663830786</v>
      </c>
      <c r="B1261" s="1">
        <v>21.809291000000002</v>
      </c>
      <c r="C1261" s="1">
        <v>-2.083021</v>
      </c>
      <c r="D1261" s="1">
        <v>22.164819999999999</v>
      </c>
      <c r="E1261" s="1">
        <v>-2.2720400000000001</v>
      </c>
      <c r="F1261" s="1">
        <v>0.14093600000000001</v>
      </c>
      <c r="G1261" s="1">
        <v>1.035347</v>
      </c>
      <c r="H1261" s="1">
        <v>1.138701</v>
      </c>
      <c r="I1261" s="1">
        <v>1.287725</v>
      </c>
      <c r="J1261">
        <f t="shared" si="19"/>
        <v>0.89441100000000007</v>
      </c>
    </row>
    <row r="1262" spans="1:10">
      <c r="A1262" s="699">
        <v>43421.566394652698</v>
      </c>
      <c r="B1262" s="1">
        <v>21.809553999999999</v>
      </c>
      <c r="C1262" s="1">
        <v>-2.038001</v>
      </c>
      <c r="D1262" s="1">
        <v>22.169284000000001</v>
      </c>
      <c r="E1262" s="1">
        <v>-2.2696779999999999</v>
      </c>
      <c r="F1262" s="1">
        <v>0.13964399999999999</v>
      </c>
      <c r="G1262" s="1">
        <v>1.0351159999999999</v>
      </c>
      <c r="H1262" s="1">
        <v>1.1386270000000001</v>
      </c>
      <c r="I1262" s="1">
        <v>1.330158</v>
      </c>
      <c r="J1262">
        <f t="shared" si="19"/>
        <v>0.89547199999999993</v>
      </c>
    </row>
    <row r="1263" spans="1:10">
      <c r="A1263" s="700">
        <v>43421.566406226797</v>
      </c>
      <c r="B1263" s="1">
        <v>21.802333999999998</v>
      </c>
      <c r="C1263" s="1">
        <v>-2.0033500000000002</v>
      </c>
      <c r="D1263" s="1">
        <v>22.166526999999999</v>
      </c>
      <c r="E1263" s="1">
        <v>-2.2653460000000001</v>
      </c>
      <c r="F1263" s="1">
        <v>0.14091500000000001</v>
      </c>
      <c r="G1263" s="1">
        <v>1.0371170000000001</v>
      </c>
      <c r="H1263" s="1">
        <v>1.1409149999999999</v>
      </c>
      <c r="I1263" s="1">
        <v>1.2217180000000001</v>
      </c>
      <c r="J1263">
        <f t="shared" si="19"/>
        <v>0.89620200000000005</v>
      </c>
    </row>
    <row r="1264" spans="1:10">
      <c r="A1264" s="701">
        <v>43421.566417800903</v>
      </c>
      <c r="B1264" s="1">
        <v>21.811785</v>
      </c>
      <c r="C1264" s="1">
        <v>-2.0404949999999999</v>
      </c>
      <c r="D1264" s="1">
        <v>22.174403000000002</v>
      </c>
      <c r="E1264" s="1">
        <v>-2.2544529999999998</v>
      </c>
      <c r="F1264" s="1">
        <v>0.139125</v>
      </c>
      <c r="G1264" s="1">
        <v>1.034098</v>
      </c>
      <c r="H1264" s="1">
        <v>1.1384620000000001</v>
      </c>
      <c r="I1264" s="1">
        <v>0.90582499999999999</v>
      </c>
      <c r="J1264">
        <f t="shared" si="19"/>
        <v>0.89497300000000002</v>
      </c>
    </row>
    <row r="1265" spans="1:10">
      <c r="A1265" s="702">
        <v>43421.5664293749</v>
      </c>
      <c r="B1265" s="1">
        <v>21.822679999999998</v>
      </c>
      <c r="C1265" s="1">
        <v>-2.049814</v>
      </c>
      <c r="D1265" s="1">
        <v>22.180309999999999</v>
      </c>
      <c r="E1265" s="1">
        <v>-2.2464460000000002</v>
      </c>
      <c r="F1265" s="1">
        <v>0.14056299999999999</v>
      </c>
      <c r="G1265" s="1">
        <v>1.03467</v>
      </c>
      <c r="H1265" s="1">
        <v>1.138673</v>
      </c>
      <c r="I1265" s="1">
        <v>1.2735799999999999</v>
      </c>
      <c r="J1265">
        <f t="shared" si="19"/>
        <v>0.89410699999999999</v>
      </c>
    </row>
    <row r="1266" spans="1:10">
      <c r="A1266" s="703">
        <v>43421.566440948998</v>
      </c>
      <c r="B1266" s="1">
        <v>21.821235999999999</v>
      </c>
      <c r="C1266" s="1">
        <v>-2.0343260000000001</v>
      </c>
      <c r="D1266" s="1">
        <v>22.181622999999998</v>
      </c>
      <c r="E1266" s="1">
        <v>-2.2531400000000001</v>
      </c>
      <c r="F1266" s="1">
        <v>0.14075199999999999</v>
      </c>
      <c r="G1266" s="1">
        <v>1.03362</v>
      </c>
      <c r="H1266" s="1">
        <v>1.137956</v>
      </c>
      <c r="I1266" s="1">
        <v>1.179284</v>
      </c>
      <c r="J1266">
        <f t="shared" si="19"/>
        <v>0.89286799999999999</v>
      </c>
    </row>
    <row r="1267" spans="1:10">
      <c r="A1267" s="704">
        <v>43421.566452523097</v>
      </c>
      <c r="B1267" s="1">
        <v>21.81953</v>
      </c>
      <c r="C1267" s="1">
        <v>-1.998756</v>
      </c>
      <c r="D1267" s="1">
        <v>22.179653999999999</v>
      </c>
      <c r="E1267" s="1">
        <v>-2.241984</v>
      </c>
      <c r="F1267" s="1">
        <v>0.13937099999999999</v>
      </c>
      <c r="G1267" s="1">
        <v>1.036014</v>
      </c>
      <c r="H1267" s="1">
        <v>1.1398489999999999</v>
      </c>
      <c r="I1267" s="1">
        <v>1.1934290000000001</v>
      </c>
      <c r="J1267">
        <f t="shared" si="19"/>
        <v>0.89664299999999997</v>
      </c>
    </row>
    <row r="1268" spans="1:10">
      <c r="A1268" s="705">
        <v>43421.566464097203</v>
      </c>
      <c r="B1268" s="1">
        <v>21.82583</v>
      </c>
      <c r="C1268" s="1">
        <v>-2.0130629999999998</v>
      </c>
      <c r="D1268" s="1">
        <v>22.180572999999999</v>
      </c>
      <c r="E1268" s="1">
        <v>-2.2431649999999999</v>
      </c>
      <c r="F1268" s="1">
        <v>0.13998099999999999</v>
      </c>
      <c r="G1268" s="1">
        <v>1.035363</v>
      </c>
      <c r="H1268" s="1">
        <v>1.1388480000000001</v>
      </c>
      <c r="I1268" s="1">
        <v>1.080273</v>
      </c>
      <c r="J1268">
        <f t="shared" si="19"/>
        <v>0.89538200000000001</v>
      </c>
    </row>
    <row r="1269" spans="1:10">
      <c r="A1269" s="706">
        <v>43421.566475671199</v>
      </c>
      <c r="B1269" s="1">
        <v>21.832917999999999</v>
      </c>
      <c r="C1269" s="1">
        <v>-2.0365570000000002</v>
      </c>
      <c r="D1269" s="1">
        <v>22.190156000000002</v>
      </c>
      <c r="E1269" s="1">
        <v>-2.2411970000000001</v>
      </c>
      <c r="F1269" s="1">
        <v>0.141046</v>
      </c>
      <c r="G1269" s="1">
        <v>1.0337829999999999</v>
      </c>
      <c r="H1269" s="1">
        <v>1.1368910000000001</v>
      </c>
      <c r="I1269" s="1">
        <v>0.59464799999999995</v>
      </c>
      <c r="J1269">
        <f t="shared" si="19"/>
        <v>0.89273699999999989</v>
      </c>
    </row>
    <row r="1270" spans="1:10">
      <c r="A1270" s="707">
        <v>43421.566487245298</v>
      </c>
      <c r="B1270" s="1">
        <v>21.825305</v>
      </c>
      <c r="C1270" s="1">
        <v>-2.0252690000000002</v>
      </c>
      <c r="D1270" s="1">
        <v>22.188711999999999</v>
      </c>
      <c r="E1270" s="1">
        <v>-2.23319</v>
      </c>
      <c r="F1270" s="1">
        <v>0.140238</v>
      </c>
      <c r="G1270" s="1">
        <v>1.033725</v>
      </c>
      <c r="H1270" s="1">
        <v>1.1382319999999999</v>
      </c>
      <c r="I1270" s="1">
        <v>1.4055949999999999</v>
      </c>
      <c r="J1270">
        <f t="shared" si="19"/>
        <v>0.89348700000000003</v>
      </c>
    </row>
    <row r="1271" spans="1:10">
      <c r="A1271" s="708">
        <v>43421.566498819397</v>
      </c>
      <c r="B1271" s="1">
        <v>21.832131</v>
      </c>
      <c r="C1271" s="1">
        <v>-1.989568</v>
      </c>
      <c r="D1271" s="1">
        <v>22.198032000000001</v>
      </c>
      <c r="E1271" s="1">
        <v>-2.2295150000000001</v>
      </c>
      <c r="F1271" s="1">
        <v>0.14072100000000001</v>
      </c>
      <c r="G1271" s="1">
        <v>1.034491</v>
      </c>
      <c r="H1271" s="1">
        <v>1.137837</v>
      </c>
      <c r="I1271" s="1">
        <v>1.1698550000000001</v>
      </c>
      <c r="J1271">
        <f t="shared" si="19"/>
        <v>0.89377000000000006</v>
      </c>
    </row>
    <row r="1272" spans="1:10">
      <c r="A1272" s="709">
        <v>43421.566510393503</v>
      </c>
      <c r="B1272" s="1">
        <v>21.827537</v>
      </c>
      <c r="C1272" s="1">
        <v>-1.9896990000000001</v>
      </c>
      <c r="D1272" s="1">
        <v>22.195012999999999</v>
      </c>
      <c r="E1272" s="1">
        <v>-2.2228219999999999</v>
      </c>
      <c r="F1272" s="1">
        <v>0.13925599999999999</v>
      </c>
      <c r="G1272" s="1">
        <v>1.0332840000000001</v>
      </c>
      <c r="H1272" s="1">
        <v>1.1375519999999999</v>
      </c>
      <c r="I1272" s="1">
        <v>1.188714</v>
      </c>
      <c r="J1272">
        <f t="shared" si="19"/>
        <v>0.89402800000000004</v>
      </c>
    </row>
    <row r="1273" spans="1:10">
      <c r="A1273" s="710">
        <v>43421.566521967499</v>
      </c>
      <c r="B1273" s="1">
        <v>21.832787</v>
      </c>
      <c r="C1273" s="1">
        <v>-1.9982310000000001</v>
      </c>
      <c r="D1273" s="1">
        <v>22.198163999999998</v>
      </c>
      <c r="E1273" s="1">
        <v>-2.217047</v>
      </c>
      <c r="F1273" s="1">
        <v>0.14053199999999999</v>
      </c>
      <c r="G1273" s="1">
        <v>1.0370269999999999</v>
      </c>
      <c r="H1273" s="1">
        <v>1.1401060000000001</v>
      </c>
      <c r="I1273" s="1">
        <v>0.77381100000000003</v>
      </c>
      <c r="J1273">
        <f t="shared" si="19"/>
        <v>0.89649499999999993</v>
      </c>
    </row>
    <row r="1274" spans="1:10">
      <c r="A1274" s="711">
        <v>43421.566533541598</v>
      </c>
      <c r="B1274" s="1">
        <v>21.829374000000001</v>
      </c>
      <c r="C1274" s="1">
        <v>-2.009125</v>
      </c>
      <c r="D1274" s="1">
        <v>22.200395</v>
      </c>
      <c r="E1274" s="1">
        <v>-2.2261030000000002</v>
      </c>
      <c r="F1274" s="1">
        <v>0.14077899999999999</v>
      </c>
      <c r="G1274" s="1">
        <v>1.037558</v>
      </c>
      <c r="H1274" s="1">
        <v>1.1407860000000001</v>
      </c>
      <c r="I1274" s="1">
        <v>0.94354400000000005</v>
      </c>
      <c r="J1274">
        <f t="shared" si="19"/>
        <v>0.89677899999999999</v>
      </c>
    </row>
    <row r="1275" spans="1:10">
      <c r="A1275" s="712">
        <v>43421.566545115696</v>
      </c>
      <c r="B1275" s="1">
        <v>21.832262</v>
      </c>
      <c r="C1275" s="1">
        <v>-1.9932430000000001</v>
      </c>
      <c r="D1275" s="1">
        <v>22.202363999999999</v>
      </c>
      <c r="E1275" s="1">
        <v>-2.218753</v>
      </c>
      <c r="F1275" s="1">
        <v>0.13972899999999999</v>
      </c>
      <c r="G1275" s="1">
        <v>1.0353209999999999</v>
      </c>
      <c r="H1275" s="1">
        <v>1.138682</v>
      </c>
      <c r="I1275" s="1">
        <v>1.339588</v>
      </c>
      <c r="J1275">
        <f t="shared" si="19"/>
        <v>0.89559199999999994</v>
      </c>
    </row>
    <row r="1276" spans="1:10">
      <c r="A1276" s="713">
        <v>43421.566556689802</v>
      </c>
      <c r="B1276" s="1">
        <v>21.844863</v>
      </c>
      <c r="C1276" s="1">
        <v>-1.977886</v>
      </c>
      <c r="D1276" s="1">
        <v>22.209191000000001</v>
      </c>
      <c r="E1276" s="1">
        <v>-2.210353</v>
      </c>
      <c r="F1276" s="1">
        <v>0.140679</v>
      </c>
      <c r="G1276" s="1">
        <v>1.036103</v>
      </c>
      <c r="H1276" s="1">
        <v>1.1389210000000001</v>
      </c>
      <c r="I1276" s="1">
        <v>0.77852600000000005</v>
      </c>
      <c r="J1276">
        <f t="shared" si="19"/>
        <v>0.895424</v>
      </c>
    </row>
    <row r="1277" spans="1:10">
      <c r="A1277" s="714">
        <v>43421.566568263799</v>
      </c>
      <c r="B1277" s="1">
        <v>21.829768000000001</v>
      </c>
      <c r="C1277" s="1">
        <v>-1.972899</v>
      </c>
      <c r="D1277" s="1">
        <v>22.207353000000001</v>
      </c>
      <c r="E1277" s="1">
        <v>-2.2002470000000001</v>
      </c>
      <c r="F1277" s="1">
        <v>0.13989699999999999</v>
      </c>
      <c r="G1277" s="1">
        <v>1.0356460000000001</v>
      </c>
      <c r="H1277" s="1">
        <v>1.1393899999999999</v>
      </c>
      <c r="I1277" s="1">
        <v>0.97654799999999997</v>
      </c>
      <c r="J1277">
        <f t="shared" si="19"/>
        <v>0.89574900000000013</v>
      </c>
    </row>
    <row r="1278" spans="1:10">
      <c r="A1278" s="715">
        <v>43421.566579837898</v>
      </c>
      <c r="B1278" s="1">
        <v>21.832656</v>
      </c>
      <c r="C1278" s="1">
        <v>-1.986418</v>
      </c>
      <c r="D1278" s="1">
        <v>22.207353000000001</v>
      </c>
      <c r="E1278" s="1">
        <v>-2.198016</v>
      </c>
      <c r="F1278" s="1">
        <v>0.140122</v>
      </c>
      <c r="G1278" s="1">
        <v>1.0336719999999999</v>
      </c>
      <c r="H1278" s="1">
        <v>1.1373500000000001</v>
      </c>
      <c r="I1278" s="1">
        <v>1.29244</v>
      </c>
      <c r="J1278">
        <f t="shared" si="19"/>
        <v>0.89354999999999996</v>
      </c>
    </row>
    <row r="1279" spans="1:10">
      <c r="A1279" s="716">
        <v>43421.566591412004</v>
      </c>
      <c r="B1279" s="1">
        <v>21.833575</v>
      </c>
      <c r="C1279" s="1">
        <v>-1.9981</v>
      </c>
      <c r="D1279" s="1">
        <v>22.208009000000001</v>
      </c>
      <c r="E1279" s="1">
        <v>-2.1999840000000002</v>
      </c>
      <c r="F1279" s="1">
        <v>0.140962</v>
      </c>
      <c r="G1279" s="1">
        <v>1.036959</v>
      </c>
      <c r="H1279" s="1">
        <v>1.1406019999999999</v>
      </c>
      <c r="I1279" s="1">
        <v>1.3254429999999999</v>
      </c>
      <c r="J1279">
        <f t="shared" si="19"/>
        <v>0.89599699999999993</v>
      </c>
    </row>
    <row r="1280" spans="1:10">
      <c r="A1280" s="717">
        <v>43421.566602986102</v>
      </c>
      <c r="B1280" s="1">
        <v>21.840662999999999</v>
      </c>
      <c r="C1280" s="1">
        <v>-1.9865489999999999</v>
      </c>
      <c r="D1280" s="1">
        <v>22.212866000000002</v>
      </c>
      <c r="E1280" s="1">
        <v>-2.185416</v>
      </c>
      <c r="F1280" s="1">
        <v>0.141598</v>
      </c>
      <c r="G1280" s="1">
        <v>1.036297</v>
      </c>
      <c r="H1280" s="1">
        <v>1.1400330000000001</v>
      </c>
      <c r="I1280" s="1">
        <v>0.86339200000000005</v>
      </c>
      <c r="J1280">
        <f t="shared" si="19"/>
        <v>0.89469900000000002</v>
      </c>
    </row>
    <row r="1281" spans="1:10">
      <c r="A1281" s="718">
        <v>43421.566614560099</v>
      </c>
      <c r="B1281" s="1">
        <v>21.825436</v>
      </c>
      <c r="C1281" s="1">
        <v>-1.9529479999999999</v>
      </c>
      <c r="D1281" s="1">
        <v>22.205514999999998</v>
      </c>
      <c r="E1281" s="1">
        <v>-2.1855470000000001</v>
      </c>
      <c r="F1281" s="1">
        <v>0.140537</v>
      </c>
      <c r="G1281" s="1">
        <v>1.0344439999999999</v>
      </c>
      <c r="H1281" s="1">
        <v>1.138131</v>
      </c>
      <c r="I1281" s="1">
        <v>1.316014</v>
      </c>
      <c r="J1281">
        <f t="shared" si="19"/>
        <v>0.8939069999999999</v>
      </c>
    </row>
    <row r="1282" spans="1:10">
      <c r="A1282" s="719">
        <v>43421.566626134198</v>
      </c>
      <c r="B1282" s="1">
        <v>21.826355</v>
      </c>
      <c r="C1282" s="1">
        <v>-1.9575419999999999</v>
      </c>
      <c r="D1282" s="1">
        <v>22.206302999999998</v>
      </c>
      <c r="E1282" s="1">
        <v>-2.1751779999999998</v>
      </c>
      <c r="F1282" s="1">
        <v>0.140233</v>
      </c>
      <c r="G1282" s="1">
        <v>1.0336719999999999</v>
      </c>
      <c r="H1282" s="1">
        <v>1.13792</v>
      </c>
      <c r="I1282" s="1">
        <v>0.88225100000000001</v>
      </c>
      <c r="J1282">
        <f t="shared" si="19"/>
        <v>0.89343899999999987</v>
      </c>
    </row>
    <row r="1283" spans="1:10">
      <c r="A1283" s="720">
        <v>43421.566637708303</v>
      </c>
      <c r="B1283" s="1">
        <v>21.819005000000001</v>
      </c>
      <c r="C1283" s="1">
        <v>-1.9639740000000001</v>
      </c>
      <c r="D1283" s="1">
        <v>22.196587999999998</v>
      </c>
      <c r="E1283" s="1">
        <v>-2.1942089999999999</v>
      </c>
      <c r="F1283" s="1">
        <v>0.140296</v>
      </c>
      <c r="G1283" s="1">
        <v>1.033242</v>
      </c>
      <c r="H1283" s="1">
        <v>1.1367989999999999</v>
      </c>
      <c r="I1283" s="1">
        <v>1.1227069999999999</v>
      </c>
      <c r="J1283">
        <f t="shared" ref="J1283:J1346" si="20">G1283-F1283</f>
        <v>0.89294600000000002</v>
      </c>
    </row>
    <row r="1284" spans="1:10">
      <c r="A1284" s="721">
        <v>43421.566649282402</v>
      </c>
      <c r="B1284" s="1">
        <v>21.836594000000002</v>
      </c>
      <c r="C1284" s="1">
        <v>-1.9734240000000001</v>
      </c>
      <c r="D1284" s="1">
        <v>22.212603999999999</v>
      </c>
      <c r="E1284" s="1">
        <v>-2.1775410000000002</v>
      </c>
      <c r="F1284" s="1">
        <v>0.14142399999999999</v>
      </c>
      <c r="G1284" s="1">
        <v>1.035442</v>
      </c>
      <c r="H1284" s="1">
        <v>1.139068</v>
      </c>
      <c r="I1284" s="1">
        <v>0.75023700000000004</v>
      </c>
      <c r="J1284">
        <f t="shared" si="20"/>
        <v>0.89401799999999998</v>
      </c>
    </row>
    <row r="1285" spans="1:10">
      <c r="A1285" s="722">
        <v>43421.566660856399</v>
      </c>
      <c r="B1285" s="1">
        <v>21.827404999999999</v>
      </c>
      <c r="C1285" s="1">
        <v>-1.9291910000000001</v>
      </c>
      <c r="D1285" s="1">
        <v>22.208797000000001</v>
      </c>
      <c r="E1285" s="1">
        <v>-2.1742599999999999</v>
      </c>
      <c r="F1285" s="1">
        <v>0.13961299999999999</v>
      </c>
      <c r="G1285" s="1">
        <v>1.033604</v>
      </c>
      <c r="H1285" s="1">
        <v>1.1372770000000001</v>
      </c>
      <c r="I1285" s="1">
        <v>1.358447</v>
      </c>
      <c r="J1285">
        <f t="shared" si="20"/>
        <v>0.89399099999999998</v>
      </c>
    </row>
    <row r="1286" spans="1:10">
      <c r="A1286" s="723">
        <v>43421.566672430497</v>
      </c>
      <c r="B1286" s="1">
        <v>21.842369000000001</v>
      </c>
      <c r="C1286" s="1">
        <v>-1.93956</v>
      </c>
      <c r="D1286" s="1">
        <v>22.215098000000001</v>
      </c>
      <c r="E1286" s="1">
        <v>-2.1653349999999998</v>
      </c>
      <c r="F1286" s="1">
        <v>0.141456</v>
      </c>
      <c r="G1286" s="1">
        <v>1.0360819999999999</v>
      </c>
      <c r="H1286" s="1">
        <v>1.139812</v>
      </c>
      <c r="I1286" s="1">
        <v>1.264151</v>
      </c>
      <c r="J1286">
        <f t="shared" si="20"/>
        <v>0.89462599999999992</v>
      </c>
    </row>
    <row r="1287" spans="1:10">
      <c r="A1287" s="724">
        <v>43421.566684004603</v>
      </c>
      <c r="B1287" s="1">
        <v>21.843419000000001</v>
      </c>
      <c r="C1287" s="1">
        <v>-1.951373</v>
      </c>
      <c r="D1287" s="1">
        <v>22.216804</v>
      </c>
      <c r="E1287" s="1">
        <v>-2.1581160000000001</v>
      </c>
      <c r="F1287" s="1">
        <v>0.14029</v>
      </c>
      <c r="G1287" s="1">
        <v>1.038198</v>
      </c>
      <c r="H1287" s="1">
        <v>1.1412549999999999</v>
      </c>
      <c r="I1287" s="1">
        <v>0.94825899999999996</v>
      </c>
      <c r="J1287">
        <f t="shared" si="20"/>
        <v>0.89790799999999993</v>
      </c>
    </row>
    <row r="1288" spans="1:10">
      <c r="A1288" s="725">
        <v>43421.5666955786</v>
      </c>
      <c r="B1288" s="1">
        <v>21.842237999999998</v>
      </c>
      <c r="C1288" s="1">
        <v>-1.9383790000000001</v>
      </c>
      <c r="D1288" s="1">
        <v>22.219429999999999</v>
      </c>
      <c r="E1288" s="1">
        <v>-2.1473529999999998</v>
      </c>
      <c r="F1288" s="1">
        <v>0.13930799999999999</v>
      </c>
      <c r="G1288" s="1">
        <v>1.033226</v>
      </c>
      <c r="H1288" s="1">
        <v>1.137019</v>
      </c>
      <c r="I1288" s="1">
        <v>1.391451</v>
      </c>
      <c r="J1288">
        <f t="shared" si="20"/>
        <v>0.89391799999999999</v>
      </c>
    </row>
    <row r="1289" spans="1:10">
      <c r="A1289" s="726">
        <v>43421.566707152699</v>
      </c>
      <c r="B1289" s="1">
        <v>21.836462000000001</v>
      </c>
      <c r="C1289" s="1">
        <v>-1.9218409999999999</v>
      </c>
      <c r="D1289" s="1">
        <v>22.221267999999998</v>
      </c>
      <c r="E1289" s="1">
        <v>-2.1463030000000001</v>
      </c>
      <c r="F1289" s="1">
        <v>0.14042199999999999</v>
      </c>
      <c r="G1289" s="1">
        <v>1.034171</v>
      </c>
      <c r="H1289" s="1">
        <v>1.138296</v>
      </c>
      <c r="I1289" s="1">
        <v>1.4763170000000001</v>
      </c>
      <c r="J1289">
        <f t="shared" si="20"/>
        <v>0.8937489999999999</v>
      </c>
    </row>
    <row r="1290" spans="1:10">
      <c r="A1290" s="727">
        <v>43421.566718726797</v>
      </c>
      <c r="B1290" s="1">
        <v>21.844732</v>
      </c>
      <c r="C1290" s="1">
        <v>-1.9558359999999999</v>
      </c>
      <c r="D1290" s="1">
        <v>22.220479999999998</v>
      </c>
      <c r="E1290" s="1">
        <v>-2.1453850000000001</v>
      </c>
      <c r="F1290" s="1">
        <v>0.14129800000000001</v>
      </c>
      <c r="G1290" s="1">
        <v>1.0349379999999999</v>
      </c>
      <c r="H1290" s="1">
        <v>1.1396740000000001</v>
      </c>
      <c r="I1290" s="1">
        <v>0.98597699999999999</v>
      </c>
      <c r="J1290">
        <f t="shared" si="20"/>
        <v>0.89363999999999988</v>
      </c>
    </row>
    <row r="1291" spans="1:10">
      <c r="A1291" s="728">
        <v>43421.566730300903</v>
      </c>
      <c r="B1291" s="1">
        <v>21.842237999999998</v>
      </c>
      <c r="C1291" s="1">
        <v>-1.9625300000000001</v>
      </c>
      <c r="D1291" s="1">
        <v>22.216936</v>
      </c>
      <c r="E1291" s="1">
        <v>-2.1421030000000001</v>
      </c>
      <c r="F1291" s="1">
        <v>0.139907</v>
      </c>
      <c r="G1291" s="1">
        <v>1.0369330000000001</v>
      </c>
      <c r="H1291" s="1">
        <v>1.140336</v>
      </c>
      <c r="I1291" s="1">
        <v>1.02841</v>
      </c>
      <c r="J1291">
        <f t="shared" si="20"/>
        <v>0.8970260000000001</v>
      </c>
    </row>
    <row r="1292" spans="1:10">
      <c r="A1292" s="729">
        <v>43421.5667418749</v>
      </c>
      <c r="B1292" s="1">
        <v>21.844994</v>
      </c>
      <c r="C1292" s="1">
        <v>-1.91856</v>
      </c>
      <c r="D1292" s="1">
        <v>22.226386999999999</v>
      </c>
      <c r="E1292" s="1">
        <v>-2.1351469999999999</v>
      </c>
      <c r="F1292" s="1">
        <v>0.14136099999999999</v>
      </c>
      <c r="G1292" s="1">
        <v>1.036292</v>
      </c>
      <c r="H1292" s="1">
        <v>1.1396189999999999</v>
      </c>
      <c r="I1292" s="1">
        <v>1.5376099999999999</v>
      </c>
      <c r="J1292">
        <f t="shared" si="20"/>
        <v>0.89493100000000003</v>
      </c>
    </row>
    <row r="1293" spans="1:10">
      <c r="A1293" s="730">
        <v>43421.566753448998</v>
      </c>
      <c r="B1293" s="1">
        <v>21.839480999999999</v>
      </c>
      <c r="C1293" s="1">
        <v>-1.8983460000000001</v>
      </c>
      <c r="D1293" s="1">
        <v>22.221661999999998</v>
      </c>
      <c r="E1293" s="1">
        <v>-2.1224159999999999</v>
      </c>
      <c r="F1293" s="1">
        <v>0.14054800000000001</v>
      </c>
      <c r="G1293" s="1">
        <v>1.033704</v>
      </c>
      <c r="H1293" s="1">
        <v>1.1372580000000001</v>
      </c>
      <c r="I1293" s="1">
        <v>1.1934290000000001</v>
      </c>
      <c r="J1293">
        <f t="shared" si="20"/>
        <v>0.89315599999999995</v>
      </c>
    </row>
    <row r="1294" spans="1:10">
      <c r="A1294" s="731">
        <v>43421.566765023097</v>
      </c>
      <c r="B1294" s="1">
        <v>21.849063000000001</v>
      </c>
      <c r="C1294" s="1">
        <v>-1.9100280000000001</v>
      </c>
      <c r="D1294" s="1">
        <v>22.219823999999999</v>
      </c>
      <c r="E1294" s="1">
        <v>-2.117429</v>
      </c>
      <c r="F1294" s="1">
        <v>0.141157</v>
      </c>
      <c r="G1294" s="1">
        <v>1.0333570000000001</v>
      </c>
      <c r="H1294" s="1">
        <v>1.1362479999999999</v>
      </c>
      <c r="I1294" s="1">
        <v>0.62293699999999996</v>
      </c>
      <c r="J1294">
        <f t="shared" si="20"/>
        <v>0.8922000000000001</v>
      </c>
    </row>
    <row r="1295" spans="1:10">
      <c r="A1295" s="732">
        <v>43421.566776597203</v>
      </c>
      <c r="B1295" s="1">
        <v>21.842631999999998</v>
      </c>
      <c r="C1295" s="1">
        <v>-1.9420539999999999</v>
      </c>
      <c r="D1295" s="1">
        <v>22.216411000000001</v>
      </c>
      <c r="E1295" s="1">
        <v>-2.1199219999999999</v>
      </c>
      <c r="F1295" s="1">
        <v>0.14074700000000001</v>
      </c>
      <c r="G1295" s="1">
        <v>1.0369280000000001</v>
      </c>
      <c r="H1295" s="1">
        <v>1.1410340000000001</v>
      </c>
      <c r="I1295" s="1">
        <v>1.287725</v>
      </c>
      <c r="J1295">
        <f t="shared" si="20"/>
        <v>0.89618100000000012</v>
      </c>
    </row>
    <row r="1296" spans="1:10">
      <c r="A1296" s="733">
        <v>43421.5667881712</v>
      </c>
      <c r="B1296" s="1">
        <v>21.847225999999999</v>
      </c>
      <c r="C1296" s="1">
        <v>-1.9214469999999999</v>
      </c>
      <c r="D1296" s="1">
        <v>22.221267999999998</v>
      </c>
      <c r="E1296" s="1">
        <v>-2.1140159999999999</v>
      </c>
      <c r="F1296" s="1">
        <v>0.14171300000000001</v>
      </c>
      <c r="G1296" s="1">
        <v>1.036964</v>
      </c>
      <c r="H1296" s="1">
        <v>1.1396189999999999</v>
      </c>
      <c r="I1296" s="1">
        <v>1.5328949999999999</v>
      </c>
      <c r="J1296">
        <f t="shared" si="20"/>
        <v>0.89525100000000002</v>
      </c>
    </row>
    <row r="1297" spans="1:10">
      <c r="A1297" s="734">
        <v>43421.566799745298</v>
      </c>
      <c r="B1297" s="1">
        <v>21.842631999999998</v>
      </c>
      <c r="C1297" s="1">
        <v>-1.8622510000000001</v>
      </c>
      <c r="D1297" s="1">
        <v>22.216804</v>
      </c>
      <c r="E1297" s="1">
        <v>-2.1078480000000002</v>
      </c>
      <c r="F1297" s="1">
        <v>0.14027999999999999</v>
      </c>
      <c r="G1297" s="1">
        <v>1.0349379999999999</v>
      </c>
      <c r="H1297" s="1">
        <v>1.138158</v>
      </c>
      <c r="I1297" s="1">
        <v>1.2217180000000001</v>
      </c>
      <c r="J1297">
        <f t="shared" si="20"/>
        <v>0.89465799999999995</v>
      </c>
    </row>
    <row r="1298" spans="1:10">
      <c r="A1298" s="735">
        <v>43421.566811319397</v>
      </c>
      <c r="B1298" s="1">
        <v>21.836725000000001</v>
      </c>
      <c r="C1298" s="1">
        <v>-1.8659269999999999</v>
      </c>
      <c r="D1298" s="1">
        <v>22.215492000000001</v>
      </c>
      <c r="E1298" s="1">
        <v>-2.0944600000000002</v>
      </c>
      <c r="F1298" s="1">
        <v>0.14071</v>
      </c>
      <c r="G1298" s="1">
        <v>1.0345279999999999</v>
      </c>
      <c r="H1298" s="1">
        <v>1.137543</v>
      </c>
      <c r="I1298" s="1">
        <v>1.0708439999999999</v>
      </c>
      <c r="J1298">
        <f t="shared" si="20"/>
        <v>0.89381799999999989</v>
      </c>
    </row>
    <row r="1299" spans="1:10">
      <c r="A1299" s="736">
        <v>43421.566822893503</v>
      </c>
      <c r="B1299" s="1">
        <v>21.850507</v>
      </c>
      <c r="C1299" s="1">
        <v>-1.9161969999999999</v>
      </c>
      <c r="D1299" s="1">
        <v>22.223368000000001</v>
      </c>
      <c r="E1299" s="1">
        <v>-2.0880290000000001</v>
      </c>
      <c r="F1299" s="1">
        <v>0.13991200000000001</v>
      </c>
      <c r="G1299" s="1">
        <v>1.035148</v>
      </c>
      <c r="H1299" s="1">
        <v>1.138949</v>
      </c>
      <c r="I1299" s="1">
        <v>1.1934290000000001</v>
      </c>
      <c r="J1299">
        <f t="shared" si="20"/>
        <v>0.89523599999999992</v>
      </c>
    </row>
    <row r="1300" spans="1:10">
      <c r="A1300" s="737">
        <v>43421.5668344675</v>
      </c>
      <c r="B1300" s="1">
        <v>21.854050999999998</v>
      </c>
      <c r="C1300" s="1">
        <v>-1.9125220000000001</v>
      </c>
      <c r="D1300" s="1">
        <v>22.228224999999998</v>
      </c>
      <c r="E1300" s="1">
        <v>-2.089998</v>
      </c>
      <c r="F1300" s="1">
        <v>0.14089399999999999</v>
      </c>
      <c r="G1300" s="1">
        <v>1.0360400000000001</v>
      </c>
      <c r="H1300" s="1">
        <v>1.138673</v>
      </c>
      <c r="I1300" s="1">
        <v>1.231147</v>
      </c>
      <c r="J1300">
        <f t="shared" si="20"/>
        <v>0.89514600000000011</v>
      </c>
    </row>
    <row r="1301" spans="1:10">
      <c r="A1301" s="738">
        <v>43421.566846041598</v>
      </c>
      <c r="B1301" s="1">
        <v>21.855758000000002</v>
      </c>
      <c r="C1301" s="1">
        <v>-1.8828579999999999</v>
      </c>
      <c r="D1301" s="1">
        <v>22.225206</v>
      </c>
      <c r="E1301" s="1">
        <v>-2.08291</v>
      </c>
      <c r="F1301" s="1">
        <v>0.14043700000000001</v>
      </c>
      <c r="G1301" s="1">
        <v>1.0340659999999999</v>
      </c>
      <c r="H1301" s="1">
        <v>1.138223</v>
      </c>
      <c r="I1301" s="1">
        <v>1.1981440000000001</v>
      </c>
      <c r="J1301">
        <f t="shared" si="20"/>
        <v>0.8936289999999999</v>
      </c>
    </row>
    <row r="1302" spans="1:10">
      <c r="A1302" s="739">
        <v>43421.566857615697</v>
      </c>
      <c r="B1302" s="1">
        <v>21.853919999999999</v>
      </c>
      <c r="C1302" s="1">
        <v>-1.8619889999999999</v>
      </c>
      <c r="D1302" s="1">
        <v>22.234788999999999</v>
      </c>
      <c r="E1302" s="1">
        <v>-2.0814659999999998</v>
      </c>
      <c r="F1302" s="1">
        <v>0.14018</v>
      </c>
      <c r="G1302" s="1">
        <v>1.032921</v>
      </c>
      <c r="H1302" s="1">
        <v>1.1373040000000001</v>
      </c>
      <c r="I1302" s="1">
        <v>1.0755589999999999</v>
      </c>
      <c r="J1302">
        <f t="shared" si="20"/>
        <v>0.89274100000000001</v>
      </c>
    </row>
    <row r="1303" spans="1:10">
      <c r="A1303" s="740">
        <v>43421.566869189803</v>
      </c>
      <c r="B1303" s="1">
        <v>21.853263999999999</v>
      </c>
      <c r="C1303" s="1">
        <v>-1.884433</v>
      </c>
      <c r="D1303" s="1">
        <v>22.224287</v>
      </c>
      <c r="E1303" s="1">
        <v>-2.0750350000000002</v>
      </c>
      <c r="F1303" s="1">
        <v>0.140789</v>
      </c>
      <c r="G1303" s="1">
        <v>1.035263</v>
      </c>
      <c r="H1303" s="1">
        <v>1.138719</v>
      </c>
      <c r="I1303" s="1">
        <v>1.02841</v>
      </c>
      <c r="J1303">
        <f t="shared" si="20"/>
        <v>0.89447399999999999</v>
      </c>
    </row>
    <row r="1304" spans="1:10">
      <c r="A1304" s="741">
        <v>43421.566880763799</v>
      </c>
      <c r="B1304" s="1">
        <v>21.837381000000001</v>
      </c>
      <c r="C1304" s="1">
        <v>-1.905303</v>
      </c>
      <c r="D1304" s="1">
        <v>22.21733</v>
      </c>
      <c r="E1304" s="1">
        <v>-2.0788410000000002</v>
      </c>
      <c r="F1304" s="1">
        <v>0.14071</v>
      </c>
      <c r="G1304" s="1">
        <v>1.0363869999999999</v>
      </c>
      <c r="H1304" s="1">
        <v>1.1398950000000001</v>
      </c>
      <c r="I1304" s="1">
        <v>1.4338839999999999</v>
      </c>
      <c r="J1304">
        <f t="shared" si="20"/>
        <v>0.89567699999999995</v>
      </c>
    </row>
    <row r="1305" spans="1:10">
      <c r="A1305" s="742">
        <v>43421.566892337898</v>
      </c>
      <c r="B1305" s="1">
        <v>21.840530999999999</v>
      </c>
      <c r="C1305" s="1">
        <v>-1.857264</v>
      </c>
      <c r="D1305" s="1">
        <v>22.225731</v>
      </c>
      <c r="E1305" s="1">
        <v>-2.0689980000000001</v>
      </c>
      <c r="F1305" s="1">
        <v>0.140763</v>
      </c>
      <c r="G1305" s="1">
        <v>1.03447</v>
      </c>
      <c r="H1305" s="1">
        <v>1.13792</v>
      </c>
      <c r="I1305" s="1">
        <v>1.438599</v>
      </c>
      <c r="J1305">
        <f t="shared" si="20"/>
        <v>0.89370700000000003</v>
      </c>
    </row>
    <row r="1306" spans="1:10">
      <c r="A1306" s="743">
        <v>43421.566903911997</v>
      </c>
      <c r="B1306" s="1">
        <v>21.842631999999998</v>
      </c>
      <c r="C1306" s="1">
        <v>-1.830619</v>
      </c>
      <c r="D1306" s="1">
        <v>22.222449000000001</v>
      </c>
      <c r="E1306" s="1">
        <v>-2.0650599999999999</v>
      </c>
      <c r="F1306" s="1">
        <v>0.14074200000000001</v>
      </c>
      <c r="G1306" s="1">
        <v>1.032864</v>
      </c>
      <c r="H1306" s="1">
        <v>1.1357969999999999</v>
      </c>
      <c r="I1306" s="1">
        <v>1.231147</v>
      </c>
      <c r="J1306">
        <f t="shared" si="20"/>
        <v>0.89212199999999997</v>
      </c>
    </row>
    <row r="1307" spans="1:10">
      <c r="A1307" s="744">
        <v>43421.566915486103</v>
      </c>
      <c r="B1307" s="1">
        <v>21.851689</v>
      </c>
      <c r="C1307" s="1">
        <v>-1.8463700000000001</v>
      </c>
      <c r="D1307" s="1">
        <v>22.226386999999999</v>
      </c>
      <c r="E1307" s="1">
        <v>-2.0682100000000001</v>
      </c>
      <c r="F1307" s="1">
        <v>0.14039499999999999</v>
      </c>
      <c r="G1307" s="1">
        <v>1.0356939999999999</v>
      </c>
      <c r="H1307" s="1">
        <v>1.1388480000000001</v>
      </c>
      <c r="I1307" s="1">
        <v>0.93882900000000002</v>
      </c>
      <c r="J1307">
        <f t="shared" si="20"/>
        <v>0.89529899999999984</v>
      </c>
    </row>
    <row r="1308" spans="1:10">
      <c r="A1308" s="745">
        <v>43421.566927060099</v>
      </c>
      <c r="B1308" s="1">
        <v>21.856808000000001</v>
      </c>
      <c r="C1308" s="1">
        <v>-1.8819399999999999</v>
      </c>
      <c r="D1308" s="1">
        <v>22.230719000000001</v>
      </c>
      <c r="E1308" s="1">
        <v>-2.0594169999999998</v>
      </c>
      <c r="F1308" s="1">
        <v>0.14049500000000001</v>
      </c>
      <c r="G1308" s="1">
        <v>1.0360240000000001</v>
      </c>
      <c r="H1308" s="1">
        <v>1.1396010000000001</v>
      </c>
      <c r="I1308" s="1">
        <v>1.0755589999999999</v>
      </c>
      <c r="J1308">
        <f t="shared" si="20"/>
        <v>0.89552900000000002</v>
      </c>
    </row>
    <row r="1309" spans="1:10">
      <c r="A1309" s="746">
        <v>43421.566938634198</v>
      </c>
      <c r="B1309" s="1">
        <v>21.851164000000001</v>
      </c>
      <c r="C1309" s="1">
        <v>-1.8495200000000001</v>
      </c>
      <c r="D1309" s="1">
        <v>22.227962999999999</v>
      </c>
      <c r="E1309" s="1">
        <v>-2.0582349999999998</v>
      </c>
      <c r="F1309" s="1">
        <v>0.13997499999999999</v>
      </c>
      <c r="G1309" s="1">
        <v>1.033909</v>
      </c>
      <c r="H1309" s="1">
        <v>1.1370469999999999</v>
      </c>
      <c r="I1309" s="1">
        <v>1.127421</v>
      </c>
      <c r="J1309">
        <f t="shared" si="20"/>
        <v>0.89393400000000001</v>
      </c>
    </row>
    <row r="1310" spans="1:10">
      <c r="A1310" s="747">
        <v>43421.566950208296</v>
      </c>
      <c r="B1310" s="1">
        <v>21.840530999999999</v>
      </c>
      <c r="C1310" s="1">
        <v>-1.808306</v>
      </c>
      <c r="D1310" s="1">
        <v>22.229012999999998</v>
      </c>
      <c r="E1310" s="1">
        <v>-2.055742</v>
      </c>
      <c r="F1310" s="1">
        <v>0.140348</v>
      </c>
      <c r="G1310" s="1">
        <v>1.035137</v>
      </c>
      <c r="H1310" s="1">
        <v>1.137635</v>
      </c>
      <c r="I1310" s="1">
        <v>1.080273</v>
      </c>
      <c r="J1310">
        <f t="shared" si="20"/>
        <v>0.89478899999999995</v>
      </c>
    </row>
    <row r="1311" spans="1:10">
      <c r="A1311" s="748">
        <v>43421.566961782402</v>
      </c>
      <c r="B1311" s="1">
        <v>21.847093999999998</v>
      </c>
      <c r="C1311" s="1">
        <v>-1.838363</v>
      </c>
      <c r="D1311" s="1">
        <v>22.230588000000001</v>
      </c>
      <c r="E1311" s="1">
        <v>-2.0418289999999999</v>
      </c>
      <c r="F1311" s="1">
        <v>0.139986</v>
      </c>
      <c r="G1311" s="1">
        <v>1.0350999999999999</v>
      </c>
      <c r="H1311" s="1">
        <v>1.138452</v>
      </c>
      <c r="I1311" s="1">
        <v>0.96240300000000001</v>
      </c>
      <c r="J1311">
        <f t="shared" si="20"/>
        <v>0.89511399999999997</v>
      </c>
    </row>
    <row r="1312" spans="1:10">
      <c r="A1312" s="749">
        <v>43421.566973356399</v>
      </c>
      <c r="B1312" s="1">
        <v>21.836462000000001</v>
      </c>
      <c r="C1312" s="1">
        <v>-1.85897</v>
      </c>
      <c r="D1312" s="1">
        <v>22.223106000000001</v>
      </c>
      <c r="E1312" s="1">
        <v>-2.0495730000000001</v>
      </c>
      <c r="F1312" s="1">
        <v>0.14030599999999999</v>
      </c>
      <c r="G1312" s="1">
        <v>1.0318449999999999</v>
      </c>
      <c r="H1312" s="1">
        <v>1.134998</v>
      </c>
      <c r="I1312" s="1">
        <v>1.4574579999999999</v>
      </c>
      <c r="J1312">
        <f t="shared" si="20"/>
        <v>0.89153899999999986</v>
      </c>
    </row>
    <row r="1313" spans="1:10">
      <c r="A1313" s="750">
        <v>43421.566984930498</v>
      </c>
      <c r="B1313" s="1">
        <v>21.844469</v>
      </c>
      <c r="C1313" s="1">
        <v>-1.8199879999999999</v>
      </c>
      <c r="D1313" s="1">
        <v>22.232295000000001</v>
      </c>
      <c r="E1313" s="1">
        <v>-2.0238480000000001</v>
      </c>
      <c r="F1313" s="1">
        <v>0.13991799999999999</v>
      </c>
      <c r="G1313" s="1">
        <v>1.0355099999999999</v>
      </c>
      <c r="H1313" s="1">
        <v>1.1389119999999999</v>
      </c>
      <c r="I1313" s="1">
        <v>1.334873</v>
      </c>
      <c r="J1313">
        <f t="shared" si="20"/>
        <v>0.89559199999999994</v>
      </c>
    </row>
    <row r="1314" spans="1:10">
      <c r="A1314" s="751">
        <v>43421.566996504604</v>
      </c>
      <c r="B1314" s="1">
        <v>21.845388</v>
      </c>
      <c r="C1314" s="1">
        <v>-1.801874</v>
      </c>
      <c r="D1314" s="1">
        <v>22.231245000000001</v>
      </c>
      <c r="E1314" s="1">
        <v>-2.0234540000000001</v>
      </c>
      <c r="F1314" s="1">
        <v>0.14068900000000001</v>
      </c>
      <c r="G1314" s="1">
        <v>1.0337769999999999</v>
      </c>
      <c r="H1314" s="1">
        <v>1.13713</v>
      </c>
      <c r="I1314" s="1">
        <v>0.97654799999999997</v>
      </c>
      <c r="J1314">
        <f t="shared" si="20"/>
        <v>0.89308799999999988</v>
      </c>
    </row>
    <row r="1315" spans="1:10">
      <c r="A1315" s="752">
        <v>43421.5670080786</v>
      </c>
      <c r="B1315" s="1">
        <v>21.835937000000001</v>
      </c>
      <c r="C1315" s="1">
        <v>-1.803712</v>
      </c>
      <c r="D1315" s="1">
        <v>22.225337</v>
      </c>
      <c r="E1315" s="1">
        <v>-2.0227979999999999</v>
      </c>
      <c r="F1315" s="1">
        <v>0.14130400000000001</v>
      </c>
      <c r="G1315" s="1">
        <v>1.0349900000000001</v>
      </c>
      <c r="H1315" s="1">
        <v>1.1377999999999999</v>
      </c>
      <c r="I1315" s="1">
        <v>1.0991329999999999</v>
      </c>
      <c r="J1315">
        <f t="shared" si="20"/>
        <v>0.89368600000000009</v>
      </c>
    </row>
    <row r="1316" spans="1:10">
      <c r="A1316" s="753">
        <v>43421.567019652699</v>
      </c>
      <c r="B1316" s="1">
        <v>21.841055999999998</v>
      </c>
      <c r="C1316" s="1">
        <v>-1.8298319999999999</v>
      </c>
      <c r="D1316" s="1">
        <v>22.230194000000001</v>
      </c>
      <c r="E1316" s="1">
        <v>-2.0329039999999998</v>
      </c>
      <c r="F1316" s="1">
        <v>0.141267</v>
      </c>
      <c r="G1316" s="1">
        <v>1.035568</v>
      </c>
      <c r="H1316" s="1">
        <v>1.1388929999999999</v>
      </c>
      <c r="I1316" s="1">
        <v>1.0897030000000001</v>
      </c>
      <c r="J1316">
        <f t="shared" si="20"/>
        <v>0.89430100000000001</v>
      </c>
    </row>
    <row r="1317" spans="1:10">
      <c r="A1317" s="754">
        <v>43421.567031226798</v>
      </c>
      <c r="B1317" s="1">
        <v>21.846831999999999</v>
      </c>
      <c r="C1317" s="1">
        <v>-1.8164439999999999</v>
      </c>
      <c r="D1317" s="1">
        <v>22.230851000000001</v>
      </c>
      <c r="E1317" s="1">
        <v>-2.0246360000000001</v>
      </c>
      <c r="F1317" s="1">
        <v>0.14108799999999999</v>
      </c>
      <c r="G1317" s="1">
        <v>1.034848</v>
      </c>
      <c r="H1317" s="1">
        <v>1.1375249999999999</v>
      </c>
      <c r="I1317" s="1">
        <v>1.4244540000000001</v>
      </c>
      <c r="J1317">
        <f t="shared" si="20"/>
        <v>0.89376</v>
      </c>
    </row>
    <row r="1318" spans="1:10">
      <c r="A1318" s="755">
        <v>43421.567042800903</v>
      </c>
      <c r="B1318" s="1">
        <v>21.851295</v>
      </c>
      <c r="C1318" s="1">
        <v>-1.791768</v>
      </c>
      <c r="D1318" s="1">
        <v>22.230194000000001</v>
      </c>
      <c r="E1318" s="1">
        <v>-2.004292</v>
      </c>
      <c r="F1318" s="1">
        <v>0.13969200000000001</v>
      </c>
      <c r="G1318" s="1">
        <v>1.03257</v>
      </c>
      <c r="H1318" s="1">
        <v>1.1370739999999999</v>
      </c>
      <c r="I1318" s="1">
        <v>0.91054000000000002</v>
      </c>
      <c r="J1318">
        <f t="shared" si="20"/>
        <v>0.89287799999999995</v>
      </c>
    </row>
    <row r="1319" spans="1:10">
      <c r="A1319" s="756">
        <v>43421.5670543749</v>
      </c>
      <c r="B1319" s="1">
        <v>21.857989</v>
      </c>
      <c r="C1319" s="1">
        <v>-1.8010870000000001</v>
      </c>
      <c r="D1319" s="1">
        <v>22.23387</v>
      </c>
      <c r="E1319" s="1">
        <v>-2.0122979999999999</v>
      </c>
      <c r="F1319" s="1">
        <v>0.140154</v>
      </c>
      <c r="G1319" s="1">
        <v>1.0338510000000001</v>
      </c>
      <c r="H1319" s="1">
        <v>1.13791</v>
      </c>
      <c r="I1319" s="1">
        <v>0.901111</v>
      </c>
      <c r="J1319">
        <f t="shared" si="20"/>
        <v>0.89369700000000007</v>
      </c>
    </row>
    <row r="1320" spans="1:10">
      <c r="A1320" s="757">
        <v>43421.567065948999</v>
      </c>
      <c r="B1320" s="1">
        <v>21.834886999999998</v>
      </c>
      <c r="C1320" s="1">
        <v>-1.813294</v>
      </c>
      <c r="D1320" s="1">
        <v>22.219954999999999</v>
      </c>
      <c r="E1320" s="1">
        <v>-2.0180729999999998</v>
      </c>
      <c r="F1320" s="1">
        <v>0.14091500000000001</v>
      </c>
      <c r="G1320" s="1">
        <v>1.034119</v>
      </c>
      <c r="H1320" s="1">
        <v>1.136679</v>
      </c>
      <c r="I1320" s="1">
        <v>1.0378400000000001</v>
      </c>
      <c r="J1320">
        <f t="shared" si="20"/>
        <v>0.893204</v>
      </c>
    </row>
    <row r="1321" spans="1:10">
      <c r="A1321" s="758">
        <v>43421.567077523097</v>
      </c>
      <c r="B1321" s="1">
        <v>21.851689</v>
      </c>
      <c r="C1321" s="1">
        <v>-1.793212</v>
      </c>
      <c r="D1321" s="1">
        <v>22.228618999999998</v>
      </c>
      <c r="E1321" s="1">
        <v>-2.00508</v>
      </c>
      <c r="F1321" s="1">
        <v>0.14017499999999999</v>
      </c>
      <c r="G1321" s="1">
        <v>1.034575</v>
      </c>
      <c r="H1321" s="1">
        <v>1.1372310000000001</v>
      </c>
      <c r="I1321" s="1">
        <v>1.1981440000000001</v>
      </c>
      <c r="J1321">
        <f t="shared" si="20"/>
        <v>0.89440000000000008</v>
      </c>
    </row>
    <row r="1322" spans="1:10">
      <c r="A1322" s="759">
        <v>43421.567089097203</v>
      </c>
      <c r="B1322" s="1">
        <v>21.847619999999999</v>
      </c>
      <c r="C1322" s="1">
        <v>-1.7579039999999999</v>
      </c>
      <c r="D1322" s="1">
        <v>22.226125</v>
      </c>
      <c r="E1322" s="1">
        <v>-1.9995670000000001</v>
      </c>
      <c r="F1322" s="1">
        <v>0.14020099999999999</v>
      </c>
      <c r="G1322" s="1">
        <v>1.032192</v>
      </c>
      <c r="H1322" s="1">
        <v>1.1353839999999999</v>
      </c>
      <c r="I1322" s="1">
        <v>1.0897030000000001</v>
      </c>
      <c r="J1322">
        <f t="shared" si="20"/>
        <v>0.89199099999999998</v>
      </c>
    </row>
    <row r="1323" spans="1:10">
      <c r="A1323" s="760">
        <v>43421.5671006712</v>
      </c>
      <c r="B1323" s="1">
        <v>21.837119000000001</v>
      </c>
      <c r="C1323" s="1">
        <v>-1.769323</v>
      </c>
      <c r="D1323" s="1">
        <v>22.219298999999999</v>
      </c>
      <c r="E1323" s="1">
        <v>-1.989198</v>
      </c>
      <c r="F1323" s="1">
        <v>0.141871</v>
      </c>
      <c r="G1323" s="1">
        <v>1.0342340000000001</v>
      </c>
      <c r="H1323" s="1">
        <v>1.13792</v>
      </c>
      <c r="I1323" s="1">
        <v>1.0472699999999999</v>
      </c>
      <c r="J1323">
        <f t="shared" si="20"/>
        <v>0.89236300000000013</v>
      </c>
    </row>
    <row r="1324" spans="1:10">
      <c r="A1324" s="761">
        <v>43421.567112245299</v>
      </c>
      <c r="B1324" s="1">
        <v>21.839874999999999</v>
      </c>
      <c r="C1324" s="1">
        <v>-1.7979369999999999</v>
      </c>
      <c r="D1324" s="1">
        <v>22.220217999999999</v>
      </c>
      <c r="E1324" s="1">
        <v>-1.988148</v>
      </c>
      <c r="F1324" s="1">
        <v>0.13966600000000001</v>
      </c>
      <c r="G1324" s="1">
        <v>1.033515</v>
      </c>
      <c r="H1324" s="1">
        <v>1.1370100000000001</v>
      </c>
      <c r="I1324" s="1">
        <v>1.0708439999999999</v>
      </c>
      <c r="J1324">
        <f t="shared" si="20"/>
        <v>0.89384899999999989</v>
      </c>
    </row>
    <row r="1325" spans="1:10">
      <c r="A1325" s="762">
        <v>43421.567123819397</v>
      </c>
      <c r="B1325" s="1">
        <v>21.83305</v>
      </c>
      <c r="C1325" s="1">
        <v>-1.794262</v>
      </c>
      <c r="D1325" s="1">
        <v>22.213259999999998</v>
      </c>
      <c r="E1325" s="1">
        <v>-1.9872300000000001</v>
      </c>
      <c r="F1325" s="1">
        <v>0.140878</v>
      </c>
      <c r="G1325" s="1">
        <v>1.0343549999999999</v>
      </c>
      <c r="H1325" s="1">
        <v>1.137718</v>
      </c>
      <c r="I1325" s="1">
        <v>1.5847579999999999</v>
      </c>
      <c r="J1325">
        <f t="shared" si="20"/>
        <v>0.89347699999999985</v>
      </c>
    </row>
    <row r="1326" spans="1:10">
      <c r="A1326" s="763">
        <v>43421.567135393503</v>
      </c>
      <c r="B1326" s="1">
        <v>21.832917999999999</v>
      </c>
      <c r="C1326" s="1">
        <v>-1.74701</v>
      </c>
      <c r="D1326" s="1">
        <v>22.211554</v>
      </c>
      <c r="E1326" s="1">
        <v>-1.982111</v>
      </c>
      <c r="F1326" s="1">
        <v>0.14167099999999999</v>
      </c>
      <c r="G1326" s="1">
        <v>1.0352840000000001</v>
      </c>
      <c r="H1326" s="1">
        <v>1.139132</v>
      </c>
      <c r="I1326" s="1">
        <v>1.259436</v>
      </c>
      <c r="J1326">
        <f t="shared" si="20"/>
        <v>0.8936130000000001</v>
      </c>
    </row>
    <row r="1327" spans="1:10">
      <c r="A1327" s="764">
        <v>43421.5671469675</v>
      </c>
      <c r="B1327" s="1">
        <v>21.826355</v>
      </c>
      <c r="C1327" s="1">
        <v>-1.727978</v>
      </c>
      <c r="D1327" s="1">
        <v>22.204070999999999</v>
      </c>
      <c r="E1327" s="1">
        <v>-1.9731860000000001</v>
      </c>
      <c r="F1327" s="1">
        <v>0.14063200000000001</v>
      </c>
      <c r="G1327" s="1">
        <v>1.034014</v>
      </c>
      <c r="H1327" s="1">
        <v>1.137616</v>
      </c>
      <c r="I1327" s="1">
        <v>1.0755589999999999</v>
      </c>
      <c r="J1327">
        <f t="shared" si="20"/>
        <v>0.89338200000000001</v>
      </c>
    </row>
    <row r="1328" spans="1:10">
      <c r="A1328" s="765">
        <v>43421.567158541598</v>
      </c>
      <c r="B1328" s="1">
        <v>21.849982000000001</v>
      </c>
      <c r="C1328" s="1">
        <v>-1.7533099999999999</v>
      </c>
      <c r="D1328" s="1">
        <v>22.217722999999999</v>
      </c>
      <c r="E1328" s="1">
        <v>-1.9554670000000001</v>
      </c>
      <c r="F1328" s="1">
        <v>0.14084199999999999</v>
      </c>
      <c r="G1328" s="1">
        <v>1.034476</v>
      </c>
      <c r="H1328" s="1">
        <v>1.138342</v>
      </c>
      <c r="I1328" s="1">
        <v>1.1415660000000001</v>
      </c>
      <c r="J1328">
        <f t="shared" si="20"/>
        <v>0.89363399999999993</v>
      </c>
    </row>
    <row r="1329" spans="1:10">
      <c r="A1329" s="766">
        <v>43421.567170115697</v>
      </c>
      <c r="B1329" s="1">
        <v>21.831999</v>
      </c>
      <c r="C1329" s="1">
        <v>-1.7744420000000001</v>
      </c>
      <c r="D1329" s="1">
        <v>22.206171000000001</v>
      </c>
      <c r="E1329" s="1">
        <v>-1.9583550000000001</v>
      </c>
      <c r="F1329" s="1">
        <v>0.14058999999999999</v>
      </c>
      <c r="G1329" s="1">
        <v>1.034586</v>
      </c>
      <c r="H1329" s="1">
        <v>1.1379010000000001</v>
      </c>
      <c r="I1329" s="1">
        <v>0.87753700000000001</v>
      </c>
      <c r="J1329">
        <f t="shared" si="20"/>
        <v>0.89399600000000001</v>
      </c>
    </row>
    <row r="1330" spans="1:10">
      <c r="A1330" s="767">
        <v>43421.567181689803</v>
      </c>
      <c r="B1330" s="1">
        <v>21.825961</v>
      </c>
      <c r="C1330" s="1">
        <v>-1.7534419999999999</v>
      </c>
      <c r="D1330" s="1">
        <v>22.199476000000001</v>
      </c>
      <c r="E1330" s="1">
        <v>-1.9545490000000001</v>
      </c>
      <c r="F1330" s="1">
        <v>0.14189199999999999</v>
      </c>
      <c r="G1330" s="1">
        <v>1.0363599999999999</v>
      </c>
      <c r="H1330" s="1">
        <v>1.139996</v>
      </c>
      <c r="I1330" s="1">
        <v>1.0378400000000001</v>
      </c>
      <c r="J1330">
        <f t="shared" si="20"/>
        <v>0.89446799999999993</v>
      </c>
    </row>
    <row r="1331" spans="1:10">
      <c r="A1331" s="768">
        <v>43421.5671932638</v>
      </c>
      <c r="B1331" s="1">
        <v>21.817167000000001</v>
      </c>
      <c r="C1331" s="1">
        <v>-1.7078960000000001</v>
      </c>
      <c r="D1331" s="1">
        <v>22.197507000000002</v>
      </c>
      <c r="E1331" s="1">
        <v>-1.943392</v>
      </c>
      <c r="F1331" s="1">
        <v>0.140878</v>
      </c>
      <c r="G1331" s="1">
        <v>1.0358879999999999</v>
      </c>
      <c r="H1331" s="1">
        <v>1.139068</v>
      </c>
      <c r="I1331" s="1">
        <v>1.051984</v>
      </c>
      <c r="J1331">
        <f t="shared" si="20"/>
        <v>0.89500999999999986</v>
      </c>
    </row>
    <row r="1332" spans="1:10">
      <c r="A1332" s="769">
        <v>43421.567204837898</v>
      </c>
      <c r="B1332" s="1">
        <v>21.819136</v>
      </c>
      <c r="C1332" s="1">
        <v>-1.7195780000000001</v>
      </c>
      <c r="D1332" s="1">
        <v>22.190943999999998</v>
      </c>
      <c r="E1332" s="1">
        <v>-1.9380109999999999</v>
      </c>
      <c r="F1332" s="1">
        <v>0.140206</v>
      </c>
      <c r="G1332" s="1">
        <v>1.0352840000000001</v>
      </c>
      <c r="H1332" s="1">
        <v>1.138636</v>
      </c>
      <c r="I1332" s="1">
        <v>1.1368510000000001</v>
      </c>
      <c r="J1332">
        <f t="shared" si="20"/>
        <v>0.89507800000000004</v>
      </c>
    </row>
    <row r="1333" spans="1:10">
      <c r="A1333" s="770">
        <v>43421.567216411997</v>
      </c>
      <c r="B1333" s="1">
        <v>21.823205000000002</v>
      </c>
      <c r="C1333" s="1">
        <v>-1.7282409999999999</v>
      </c>
      <c r="D1333" s="1">
        <v>22.191337000000001</v>
      </c>
      <c r="E1333" s="1">
        <v>-1.9372240000000001</v>
      </c>
      <c r="F1333" s="1">
        <v>0.14083599999999999</v>
      </c>
      <c r="G1333" s="1">
        <v>1.0363869999999999</v>
      </c>
      <c r="H1333" s="1">
        <v>1.139996</v>
      </c>
      <c r="I1333" s="1">
        <v>1.235862</v>
      </c>
      <c r="J1333">
        <f t="shared" si="20"/>
        <v>0.89555099999999999</v>
      </c>
    </row>
    <row r="1334" spans="1:10">
      <c r="A1334" s="771">
        <v>43421.567227986103</v>
      </c>
      <c r="B1334" s="1">
        <v>21.830949</v>
      </c>
      <c r="C1334" s="1">
        <v>-1.741366</v>
      </c>
      <c r="D1334" s="1">
        <v>22.193175</v>
      </c>
      <c r="E1334" s="1">
        <v>-1.93788</v>
      </c>
      <c r="F1334" s="1">
        <v>0.141655</v>
      </c>
      <c r="G1334" s="1">
        <v>1.036035</v>
      </c>
      <c r="H1334" s="1">
        <v>1.138204</v>
      </c>
      <c r="I1334" s="1">
        <v>1.358447</v>
      </c>
      <c r="J1334">
        <f t="shared" si="20"/>
        <v>0.89438000000000006</v>
      </c>
    </row>
    <row r="1335" spans="1:10">
      <c r="A1335" s="772">
        <v>43421.5672395601</v>
      </c>
      <c r="B1335" s="1">
        <v>21.814409999999999</v>
      </c>
      <c r="C1335" s="1">
        <v>-1.7080280000000001</v>
      </c>
      <c r="D1335" s="1">
        <v>22.187662</v>
      </c>
      <c r="E1335" s="1">
        <v>-1.9273800000000001</v>
      </c>
      <c r="F1335" s="1">
        <v>0.14083599999999999</v>
      </c>
      <c r="G1335" s="1">
        <v>1.0349010000000001</v>
      </c>
      <c r="H1335" s="1">
        <v>1.138765</v>
      </c>
      <c r="I1335" s="1">
        <v>1.316014</v>
      </c>
      <c r="J1335">
        <f t="shared" si="20"/>
        <v>0.89406500000000011</v>
      </c>
    </row>
    <row r="1336" spans="1:10">
      <c r="A1336" s="773">
        <v>43421.567251134198</v>
      </c>
      <c r="B1336" s="1">
        <v>21.822285999999998</v>
      </c>
      <c r="C1336" s="1">
        <v>-1.7019899999999999</v>
      </c>
      <c r="D1336" s="1">
        <v>22.187792999999999</v>
      </c>
      <c r="E1336" s="1">
        <v>-1.9256740000000001</v>
      </c>
      <c r="F1336" s="1">
        <v>0.14127700000000001</v>
      </c>
      <c r="G1336" s="1">
        <v>1.034449</v>
      </c>
      <c r="H1336" s="1">
        <v>1.1367989999999999</v>
      </c>
      <c r="I1336" s="1">
        <v>1.1651400000000001</v>
      </c>
      <c r="J1336">
        <f t="shared" si="20"/>
        <v>0.89317199999999997</v>
      </c>
    </row>
    <row r="1337" spans="1:10">
      <c r="A1337" s="774">
        <v>43421.567262708297</v>
      </c>
      <c r="B1337" s="1">
        <v>21.822548999999999</v>
      </c>
      <c r="C1337" s="1">
        <v>-1.6949019999999999</v>
      </c>
      <c r="D1337" s="1">
        <v>22.188448999999999</v>
      </c>
      <c r="E1337" s="1">
        <v>-1.9221299999999999</v>
      </c>
      <c r="F1337" s="1">
        <v>0.14105200000000001</v>
      </c>
      <c r="G1337" s="1">
        <v>1.0339449999999999</v>
      </c>
      <c r="H1337" s="1">
        <v>1.1384620000000001</v>
      </c>
      <c r="I1337" s="1">
        <v>1.1179920000000001</v>
      </c>
      <c r="J1337">
        <f t="shared" si="20"/>
        <v>0.89289299999999994</v>
      </c>
    </row>
    <row r="1338" spans="1:10">
      <c r="A1338" s="775">
        <v>43421.567274282403</v>
      </c>
      <c r="B1338" s="1">
        <v>21.829899000000001</v>
      </c>
      <c r="C1338" s="1">
        <v>-1.727322</v>
      </c>
      <c r="D1338" s="1">
        <v>22.192256</v>
      </c>
      <c r="E1338" s="1">
        <v>-1.911761</v>
      </c>
      <c r="F1338" s="1">
        <v>0.1406</v>
      </c>
      <c r="G1338" s="1">
        <v>1.0339769999999999</v>
      </c>
      <c r="H1338" s="1">
        <v>1.1377539999999999</v>
      </c>
      <c r="I1338" s="1">
        <v>1.2217180000000001</v>
      </c>
      <c r="J1338">
        <f t="shared" si="20"/>
        <v>0.89337699999999987</v>
      </c>
    </row>
    <row r="1339" spans="1:10">
      <c r="A1339" s="776">
        <v>43421.567285856399</v>
      </c>
      <c r="B1339" s="1">
        <v>21.818217000000001</v>
      </c>
      <c r="C1339" s="1">
        <v>-1.7097340000000001</v>
      </c>
      <c r="D1339" s="1">
        <v>22.179917</v>
      </c>
      <c r="E1339" s="1">
        <v>-1.9091359999999999</v>
      </c>
      <c r="F1339" s="1">
        <v>0.14071600000000001</v>
      </c>
      <c r="G1339" s="1">
        <v>1.0346070000000001</v>
      </c>
      <c r="H1339" s="1">
        <v>1.137929</v>
      </c>
      <c r="I1339" s="1">
        <v>1.2170030000000001</v>
      </c>
      <c r="J1339">
        <f t="shared" si="20"/>
        <v>0.89389099999999999</v>
      </c>
    </row>
    <row r="1340" spans="1:10">
      <c r="A1340" s="777">
        <v>43421.567297430498</v>
      </c>
      <c r="B1340" s="1">
        <v>21.831343</v>
      </c>
      <c r="C1340" s="1">
        <v>-1.694377</v>
      </c>
      <c r="D1340" s="1">
        <v>22.193832</v>
      </c>
      <c r="E1340" s="1">
        <v>-1.894174</v>
      </c>
      <c r="F1340" s="1">
        <v>0.14044799999999999</v>
      </c>
      <c r="G1340" s="1">
        <v>1.0353730000000001</v>
      </c>
      <c r="H1340" s="1">
        <v>1.1399220000000001</v>
      </c>
      <c r="I1340" s="1">
        <v>1.363162</v>
      </c>
      <c r="J1340">
        <f t="shared" si="20"/>
        <v>0.89492500000000008</v>
      </c>
    </row>
    <row r="1341" spans="1:10">
      <c r="A1341" s="778">
        <v>43421.567309004597</v>
      </c>
      <c r="B1341" s="1">
        <v>21.828849000000002</v>
      </c>
      <c r="C1341" s="1">
        <v>-1.6952959999999999</v>
      </c>
      <c r="D1341" s="1">
        <v>22.196325999999999</v>
      </c>
      <c r="E1341" s="1">
        <v>-1.896274</v>
      </c>
      <c r="F1341" s="1">
        <v>0.14095199999999999</v>
      </c>
      <c r="G1341" s="1">
        <v>1.033299</v>
      </c>
      <c r="H1341" s="1">
        <v>1.1375150000000001</v>
      </c>
      <c r="I1341" s="1">
        <v>1.02841</v>
      </c>
      <c r="J1341">
        <f t="shared" si="20"/>
        <v>0.892347</v>
      </c>
    </row>
    <row r="1342" spans="1:10">
      <c r="A1342" s="779">
        <v>43421.567320578601</v>
      </c>
      <c r="B1342" s="1">
        <v>21.830162000000001</v>
      </c>
      <c r="C1342" s="1">
        <v>-1.6700950000000001</v>
      </c>
      <c r="D1342" s="1">
        <v>22.193307000000001</v>
      </c>
      <c r="E1342" s="1">
        <v>-1.8901049999999999</v>
      </c>
      <c r="F1342" s="1">
        <v>0.14014299999999999</v>
      </c>
      <c r="G1342" s="1">
        <v>1.0349060000000001</v>
      </c>
      <c r="H1342" s="1">
        <v>1.138498</v>
      </c>
      <c r="I1342" s="1">
        <v>1.1745699999999999</v>
      </c>
      <c r="J1342">
        <f t="shared" si="20"/>
        <v>0.89476300000000009</v>
      </c>
    </row>
    <row r="1343" spans="1:10">
      <c r="A1343" s="780">
        <v>43421.567332152699</v>
      </c>
      <c r="B1343" s="1">
        <v>21.833181</v>
      </c>
      <c r="C1343" s="1">
        <v>-1.6534260000000001</v>
      </c>
      <c r="D1343" s="1">
        <v>22.194094</v>
      </c>
      <c r="E1343" s="1">
        <v>-1.8887929999999999</v>
      </c>
      <c r="F1343" s="1">
        <v>0.14097799999999999</v>
      </c>
      <c r="G1343" s="1">
        <v>1.0348010000000001</v>
      </c>
      <c r="H1343" s="1">
        <v>1.13893</v>
      </c>
      <c r="I1343" s="1">
        <v>0.934114</v>
      </c>
      <c r="J1343">
        <f t="shared" si="20"/>
        <v>0.89382300000000003</v>
      </c>
    </row>
    <row r="1344" spans="1:10">
      <c r="A1344" s="781">
        <v>43421.567343726798</v>
      </c>
      <c r="B1344" s="1">
        <v>21.837381000000001</v>
      </c>
      <c r="C1344" s="1">
        <v>-1.694377</v>
      </c>
      <c r="D1344" s="1">
        <v>22.196325999999999</v>
      </c>
      <c r="E1344" s="1">
        <v>-1.883149</v>
      </c>
      <c r="F1344" s="1">
        <v>0.140926</v>
      </c>
      <c r="G1344" s="1">
        <v>1.0367960000000001</v>
      </c>
      <c r="H1344" s="1">
        <v>1.1397200000000001</v>
      </c>
      <c r="I1344" s="1">
        <v>1.1368510000000001</v>
      </c>
      <c r="J1344">
        <f t="shared" si="20"/>
        <v>0.89587000000000006</v>
      </c>
    </row>
    <row r="1345" spans="1:10">
      <c r="A1345" s="782">
        <v>43421.567355300896</v>
      </c>
      <c r="B1345" s="1">
        <v>21.828323999999999</v>
      </c>
      <c r="C1345" s="1">
        <v>-1.6945079999999999</v>
      </c>
      <c r="D1345" s="1">
        <v>22.189368000000002</v>
      </c>
      <c r="E1345" s="1">
        <v>-1.8784240000000001</v>
      </c>
      <c r="F1345" s="1">
        <v>0.14177600000000001</v>
      </c>
      <c r="G1345" s="1">
        <v>1.034019</v>
      </c>
      <c r="H1345" s="1">
        <v>1.1376809999999999</v>
      </c>
      <c r="I1345" s="1">
        <v>1.391451</v>
      </c>
      <c r="J1345">
        <f t="shared" si="20"/>
        <v>0.89224300000000001</v>
      </c>
    </row>
    <row r="1346" spans="1:10">
      <c r="A1346" s="783">
        <v>43421.5673668749</v>
      </c>
      <c r="B1346" s="1">
        <v>21.844732</v>
      </c>
      <c r="C1346" s="1">
        <v>-1.666026</v>
      </c>
      <c r="D1346" s="1">
        <v>22.201971</v>
      </c>
      <c r="E1346" s="1">
        <v>-1.8708119999999999</v>
      </c>
      <c r="F1346" s="1">
        <v>0.14183899999999999</v>
      </c>
      <c r="G1346" s="1">
        <v>1.034224</v>
      </c>
      <c r="H1346" s="1">
        <v>1.1366609999999999</v>
      </c>
      <c r="I1346" s="1">
        <v>1.150995</v>
      </c>
      <c r="J1346">
        <f t="shared" si="20"/>
        <v>0.89238499999999998</v>
      </c>
    </row>
    <row r="1347" spans="1:10">
      <c r="A1347" s="784">
        <v>43421.567378448999</v>
      </c>
      <c r="B1347" s="1">
        <v>21.820710999999999</v>
      </c>
      <c r="C1347" s="1">
        <v>-1.6527700000000001</v>
      </c>
      <c r="D1347" s="1">
        <v>22.196456999999999</v>
      </c>
      <c r="E1347" s="1">
        <v>-1.872649</v>
      </c>
      <c r="F1347" s="1">
        <v>0.14107800000000001</v>
      </c>
      <c r="G1347" s="1">
        <v>1.0350109999999999</v>
      </c>
      <c r="H1347" s="1">
        <v>1.138287</v>
      </c>
      <c r="I1347" s="1">
        <v>1.259436</v>
      </c>
      <c r="J1347">
        <f t="shared" ref="J1347:J1410" si="21">G1347-F1347</f>
        <v>0.89393299999999987</v>
      </c>
    </row>
    <row r="1348" spans="1:10">
      <c r="A1348" s="785">
        <v>43421.567390023098</v>
      </c>
      <c r="B1348" s="1">
        <v>21.841449999999998</v>
      </c>
      <c r="C1348" s="1">
        <v>-1.6431880000000001</v>
      </c>
      <c r="D1348" s="1">
        <v>22.202888999999999</v>
      </c>
      <c r="E1348" s="1">
        <v>-1.856768</v>
      </c>
      <c r="F1348" s="1">
        <v>0.14030599999999999</v>
      </c>
      <c r="G1348" s="1">
        <v>1.036681</v>
      </c>
      <c r="H1348" s="1">
        <v>1.1400600000000001</v>
      </c>
      <c r="I1348" s="1">
        <v>1.0708439999999999</v>
      </c>
      <c r="J1348">
        <f t="shared" si="21"/>
        <v>0.89637499999999992</v>
      </c>
    </row>
    <row r="1349" spans="1:10">
      <c r="A1349" s="786">
        <v>43421.567401597204</v>
      </c>
      <c r="B1349" s="1">
        <v>21.830424000000001</v>
      </c>
      <c r="C1349" s="1">
        <v>-1.650801</v>
      </c>
      <c r="D1349" s="1">
        <v>22.197113000000002</v>
      </c>
      <c r="E1349" s="1">
        <v>-1.857424</v>
      </c>
      <c r="F1349" s="1">
        <v>0.140427</v>
      </c>
      <c r="G1349" s="1">
        <v>1.0347280000000001</v>
      </c>
      <c r="H1349" s="1">
        <v>1.1375150000000001</v>
      </c>
      <c r="I1349" s="1">
        <v>1.1462810000000001</v>
      </c>
      <c r="J1349">
        <f t="shared" si="21"/>
        <v>0.89430100000000012</v>
      </c>
    </row>
    <row r="1350" spans="1:10">
      <c r="A1350" s="787">
        <v>43421.5674131712</v>
      </c>
      <c r="B1350" s="1">
        <v>21.832262</v>
      </c>
      <c r="C1350" s="1">
        <v>-1.651195</v>
      </c>
      <c r="D1350" s="1">
        <v>22.205120999999998</v>
      </c>
      <c r="E1350" s="1">
        <v>-1.8549310000000001</v>
      </c>
      <c r="F1350" s="1">
        <v>0.140574</v>
      </c>
      <c r="G1350" s="1">
        <v>1.0335669999999999</v>
      </c>
      <c r="H1350" s="1">
        <v>1.137635</v>
      </c>
      <c r="I1350" s="1">
        <v>1.1934290000000001</v>
      </c>
      <c r="J1350">
        <f t="shared" si="21"/>
        <v>0.89299299999999993</v>
      </c>
    </row>
    <row r="1351" spans="1:10">
      <c r="A1351" s="788">
        <v>43421.567424745299</v>
      </c>
      <c r="B1351" s="1">
        <v>21.845257</v>
      </c>
      <c r="C1351" s="1">
        <v>-1.66852</v>
      </c>
      <c r="D1351" s="1">
        <v>22.207747000000001</v>
      </c>
      <c r="E1351" s="1">
        <v>-1.8454809999999999</v>
      </c>
      <c r="F1351" s="1">
        <v>0.14031099999999999</v>
      </c>
      <c r="G1351" s="1">
        <v>1.035725</v>
      </c>
      <c r="H1351" s="1">
        <v>1.1392610000000001</v>
      </c>
      <c r="I1351" s="1">
        <v>1.240577</v>
      </c>
      <c r="J1351">
        <f t="shared" si="21"/>
        <v>0.89541400000000004</v>
      </c>
    </row>
    <row r="1352" spans="1:10">
      <c r="A1352" s="789">
        <v>43421.567436319398</v>
      </c>
      <c r="B1352" s="1">
        <v>21.831606000000001</v>
      </c>
      <c r="C1352" s="1">
        <v>-1.610112</v>
      </c>
      <c r="D1352" s="1">
        <v>22.211421999999999</v>
      </c>
      <c r="E1352" s="1">
        <v>-1.836293</v>
      </c>
      <c r="F1352" s="1">
        <v>0.14136099999999999</v>
      </c>
      <c r="G1352" s="1">
        <v>1.0355989999999999</v>
      </c>
      <c r="H1352" s="1">
        <v>1.1389119999999999</v>
      </c>
      <c r="I1352" s="1">
        <v>1.0425549999999999</v>
      </c>
      <c r="J1352">
        <f t="shared" si="21"/>
        <v>0.89423799999999998</v>
      </c>
    </row>
    <row r="1353" spans="1:10">
      <c r="A1353" s="790">
        <v>43421.567447893503</v>
      </c>
      <c r="B1353" s="1">
        <v>21.83305</v>
      </c>
      <c r="C1353" s="1">
        <v>-1.6158870000000001</v>
      </c>
      <c r="D1353" s="1">
        <v>22.204333999999999</v>
      </c>
      <c r="E1353" s="1">
        <v>-1.8386560000000001</v>
      </c>
      <c r="F1353" s="1">
        <v>0.13994400000000001</v>
      </c>
      <c r="G1353" s="1">
        <v>1.0331630000000001</v>
      </c>
      <c r="H1353" s="1">
        <v>1.1373679999999999</v>
      </c>
      <c r="I1353" s="1">
        <v>0.91525500000000004</v>
      </c>
      <c r="J1353">
        <f t="shared" si="21"/>
        <v>0.89321899999999999</v>
      </c>
    </row>
    <row r="1354" spans="1:10">
      <c r="A1354" s="791">
        <v>43421.5674594675</v>
      </c>
      <c r="B1354" s="1">
        <v>21.843944</v>
      </c>
      <c r="C1354" s="1">
        <v>-1.645419</v>
      </c>
      <c r="D1354" s="1">
        <v>22.214573000000001</v>
      </c>
      <c r="E1354" s="1">
        <v>-1.831437</v>
      </c>
      <c r="F1354" s="1">
        <v>0.14183899999999999</v>
      </c>
      <c r="G1354" s="1">
        <v>1.035925</v>
      </c>
      <c r="H1354" s="1">
        <v>1.1403179999999999</v>
      </c>
      <c r="I1354" s="1">
        <v>1.0708439999999999</v>
      </c>
      <c r="J1354">
        <f t="shared" si="21"/>
        <v>0.89408599999999994</v>
      </c>
    </row>
    <row r="1355" spans="1:10">
      <c r="A1355" s="792">
        <v>43421.567471041599</v>
      </c>
      <c r="B1355" s="1">
        <v>21.838431</v>
      </c>
      <c r="C1355" s="1">
        <v>-1.6732450000000001</v>
      </c>
      <c r="D1355" s="1">
        <v>22.207878000000001</v>
      </c>
      <c r="E1355" s="1">
        <v>-1.8403620000000001</v>
      </c>
      <c r="F1355" s="1">
        <v>0.14119300000000001</v>
      </c>
      <c r="G1355" s="1">
        <v>1.034764</v>
      </c>
      <c r="H1355" s="1">
        <v>1.1377539999999999</v>
      </c>
      <c r="I1355" s="1">
        <v>1.127421</v>
      </c>
      <c r="J1355">
        <f t="shared" si="21"/>
        <v>0.893571</v>
      </c>
    </row>
    <row r="1356" spans="1:10">
      <c r="A1356" s="793">
        <v>43421.567482615697</v>
      </c>
      <c r="B1356" s="1">
        <v>21.848275999999998</v>
      </c>
      <c r="C1356" s="1">
        <v>-1.6116870000000001</v>
      </c>
      <c r="D1356" s="1">
        <v>22.218641999999999</v>
      </c>
      <c r="E1356" s="1">
        <v>-1.824481</v>
      </c>
      <c r="F1356" s="1">
        <v>0.141209</v>
      </c>
      <c r="G1356" s="1">
        <v>1.0358560000000001</v>
      </c>
      <c r="H1356" s="1">
        <v>1.1393709999999999</v>
      </c>
      <c r="I1356" s="1">
        <v>1.212288</v>
      </c>
      <c r="J1356">
        <f t="shared" si="21"/>
        <v>0.89464700000000008</v>
      </c>
    </row>
    <row r="1357" spans="1:10">
      <c r="A1357" s="794">
        <v>43421.567494189803</v>
      </c>
      <c r="B1357" s="1">
        <v>21.842763000000001</v>
      </c>
      <c r="C1357" s="1">
        <v>-1.5795300000000001</v>
      </c>
      <c r="D1357" s="1">
        <v>22.220742999999999</v>
      </c>
      <c r="E1357" s="1">
        <v>-1.819625</v>
      </c>
      <c r="F1357" s="1">
        <v>0.140322</v>
      </c>
      <c r="G1357" s="1">
        <v>1.034869</v>
      </c>
      <c r="H1357" s="1">
        <v>1.1384890000000001</v>
      </c>
      <c r="I1357" s="1">
        <v>1.2735799999999999</v>
      </c>
      <c r="J1357">
        <f t="shared" si="21"/>
        <v>0.89454699999999998</v>
      </c>
    </row>
    <row r="1358" spans="1:10">
      <c r="A1358" s="795">
        <v>43421.5675057638</v>
      </c>
      <c r="B1358" s="1">
        <v>21.850507</v>
      </c>
      <c r="C1358" s="1">
        <v>-1.6208750000000001</v>
      </c>
      <c r="D1358" s="1">
        <v>22.221136000000001</v>
      </c>
      <c r="E1358" s="1">
        <v>-1.8147679999999999</v>
      </c>
      <c r="F1358" s="1">
        <v>0.13952400000000001</v>
      </c>
      <c r="G1358" s="1">
        <v>1.0339719999999999</v>
      </c>
      <c r="H1358" s="1">
        <v>1.138746</v>
      </c>
      <c r="I1358" s="1">
        <v>0.61822200000000005</v>
      </c>
      <c r="J1358">
        <f t="shared" si="21"/>
        <v>0.89444799999999991</v>
      </c>
    </row>
    <row r="1359" spans="1:10">
      <c r="A1359" s="796">
        <v>43421.567517337899</v>
      </c>
      <c r="B1359" s="1">
        <v>21.855495000000001</v>
      </c>
      <c r="C1359" s="1">
        <v>-1.61405</v>
      </c>
      <c r="D1359" s="1">
        <v>22.226913</v>
      </c>
      <c r="E1359" s="1">
        <v>-1.807812</v>
      </c>
      <c r="F1359" s="1">
        <v>0.140821</v>
      </c>
      <c r="G1359" s="1">
        <v>1.03552</v>
      </c>
      <c r="H1359" s="1">
        <v>1.138315</v>
      </c>
      <c r="I1359" s="1">
        <v>1.3537319999999999</v>
      </c>
      <c r="J1359">
        <f t="shared" si="21"/>
        <v>0.89469900000000002</v>
      </c>
    </row>
    <row r="1360" spans="1:10">
      <c r="A1360" s="797">
        <v>43421.567528911997</v>
      </c>
      <c r="B1360" s="1">
        <v>21.844207000000001</v>
      </c>
      <c r="C1360" s="1">
        <v>-1.6120810000000001</v>
      </c>
      <c r="D1360" s="1">
        <v>22.220742999999999</v>
      </c>
      <c r="E1360" s="1">
        <v>-1.8168679999999999</v>
      </c>
      <c r="F1360" s="1">
        <v>0.141209</v>
      </c>
      <c r="G1360" s="1">
        <v>1.034743</v>
      </c>
      <c r="H1360" s="1">
        <v>1.1388750000000001</v>
      </c>
      <c r="I1360" s="1">
        <v>1.250006</v>
      </c>
      <c r="J1360">
        <f t="shared" si="21"/>
        <v>0.89353399999999994</v>
      </c>
    </row>
    <row r="1361" spans="1:10">
      <c r="A1361" s="798">
        <v>43421.567540486103</v>
      </c>
      <c r="B1361" s="1">
        <v>21.839613</v>
      </c>
      <c r="C1361" s="1">
        <v>-1.5776920000000001</v>
      </c>
      <c r="D1361" s="1">
        <v>22.219691999999998</v>
      </c>
      <c r="E1361" s="1">
        <v>-1.811356</v>
      </c>
      <c r="F1361" s="1">
        <v>0.141629</v>
      </c>
      <c r="G1361" s="1">
        <v>1.0351060000000001</v>
      </c>
      <c r="H1361" s="1">
        <v>1.1389579999999999</v>
      </c>
      <c r="I1361" s="1">
        <v>1.212288</v>
      </c>
      <c r="J1361">
        <f t="shared" si="21"/>
        <v>0.89347700000000008</v>
      </c>
    </row>
    <row r="1362" spans="1:10">
      <c r="A1362" s="799">
        <v>43421.5675520601</v>
      </c>
      <c r="B1362" s="1">
        <v>21.841449999999998</v>
      </c>
      <c r="C1362" s="1">
        <v>-1.5826800000000001</v>
      </c>
      <c r="D1362" s="1">
        <v>22.220085999999998</v>
      </c>
      <c r="E1362" s="1">
        <v>-1.796262</v>
      </c>
      <c r="F1362" s="1">
        <v>0.13919799999999999</v>
      </c>
      <c r="G1362" s="1">
        <v>1.0324800000000001</v>
      </c>
      <c r="H1362" s="1">
        <v>1.136101</v>
      </c>
      <c r="I1362" s="1">
        <v>1.0944179999999999</v>
      </c>
      <c r="J1362">
        <f t="shared" si="21"/>
        <v>0.89328200000000013</v>
      </c>
    </row>
    <row r="1363" spans="1:10">
      <c r="A1363" s="800">
        <v>43421.567563634198</v>
      </c>
      <c r="B1363" s="1">
        <v>21.841187999999999</v>
      </c>
      <c r="C1363" s="1">
        <v>-1.6049929999999999</v>
      </c>
      <c r="D1363" s="1">
        <v>22.222843000000001</v>
      </c>
      <c r="E1363" s="1">
        <v>-1.8059750000000001</v>
      </c>
      <c r="F1363" s="1">
        <v>0.141598</v>
      </c>
      <c r="G1363" s="1">
        <v>1.035342</v>
      </c>
      <c r="H1363" s="1">
        <v>1.1388750000000001</v>
      </c>
      <c r="I1363" s="1">
        <v>1.15571</v>
      </c>
      <c r="J1363">
        <f t="shared" si="21"/>
        <v>0.89374399999999998</v>
      </c>
    </row>
    <row r="1364" spans="1:10">
      <c r="A1364" s="801">
        <v>43421.567575208297</v>
      </c>
      <c r="B1364" s="1">
        <v>21.851032</v>
      </c>
      <c r="C1364" s="1">
        <v>-1.586749</v>
      </c>
      <c r="D1364" s="1">
        <v>22.232426</v>
      </c>
      <c r="E1364" s="1">
        <v>-1.791669</v>
      </c>
      <c r="F1364" s="1">
        <v>0.14116200000000001</v>
      </c>
      <c r="G1364" s="1">
        <v>1.0340499999999999</v>
      </c>
      <c r="H1364" s="1">
        <v>1.136698</v>
      </c>
      <c r="I1364" s="1">
        <v>1.344303</v>
      </c>
      <c r="J1364">
        <f t="shared" si="21"/>
        <v>0.8928879999999999</v>
      </c>
    </row>
    <row r="1365" spans="1:10">
      <c r="A1365" s="802">
        <v>43421.567586782403</v>
      </c>
      <c r="B1365" s="1">
        <v>21.85812</v>
      </c>
      <c r="C1365" s="1">
        <v>-1.5490790000000001</v>
      </c>
      <c r="D1365" s="1">
        <v>22.234525999999999</v>
      </c>
      <c r="E1365" s="1">
        <v>-1.7767059999999999</v>
      </c>
      <c r="F1365" s="1">
        <v>0.14041600000000001</v>
      </c>
      <c r="G1365" s="1">
        <v>1.0354099999999999</v>
      </c>
      <c r="H1365" s="1">
        <v>1.1385080000000001</v>
      </c>
      <c r="I1365" s="1">
        <v>0.81152899999999994</v>
      </c>
      <c r="J1365">
        <f t="shared" si="21"/>
        <v>0.89499399999999996</v>
      </c>
    </row>
    <row r="1366" spans="1:10">
      <c r="A1366" s="803">
        <v>43421.5675983564</v>
      </c>
      <c r="B1366" s="1">
        <v>21.848801000000002</v>
      </c>
      <c r="C1366" s="1">
        <v>-1.5755920000000001</v>
      </c>
      <c r="D1366" s="1">
        <v>22.230457000000001</v>
      </c>
      <c r="E1366" s="1">
        <v>-1.7858940000000001</v>
      </c>
      <c r="F1366" s="1">
        <v>0.140432</v>
      </c>
      <c r="G1366" s="1">
        <v>1.033903</v>
      </c>
      <c r="H1366" s="1">
        <v>1.1370469999999999</v>
      </c>
      <c r="I1366" s="1">
        <v>1.108562</v>
      </c>
      <c r="J1366">
        <f t="shared" si="21"/>
        <v>0.89347100000000002</v>
      </c>
    </row>
    <row r="1367" spans="1:10">
      <c r="A1367" s="804">
        <v>43421.567609930498</v>
      </c>
      <c r="B1367" s="1">
        <v>21.856677000000001</v>
      </c>
      <c r="C1367" s="1">
        <v>-1.5954109999999999</v>
      </c>
      <c r="D1367" s="1">
        <v>22.234658</v>
      </c>
      <c r="E1367" s="1">
        <v>-1.7749999999999999</v>
      </c>
      <c r="F1367" s="1">
        <v>0.14119899999999999</v>
      </c>
      <c r="G1367" s="1">
        <v>1.034581</v>
      </c>
      <c r="H1367" s="1">
        <v>1.1386909999999999</v>
      </c>
      <c r="I1367" s="1">
        <v>1.0566990000000001</v>
      </c>
      <c r="J1367">
        <f t="shared" si="21"/>
        <v>0.89338200000000001</v>
      </c>
    </row>
    <row r="1368" spans="1:10">
      <c r="A1368" s="805">
        <v>43421.567621504597</v>
      </c>
      <c r="B1368" s="1">
        <v>21.839480999999999</v>
      </c>
      <c r="C1368" s="1">
        <v>-1.55446</v>
      </c>
      <c r="D1368" s="1">
        <v>22.227174999999999</v>
      </c>
      <c r="E1368" s="1">
        <v>-1.7919309999999999</v>
      </c>
      <c r="F1368" s="1">
        <v>0.140269</v>
      </c>
      <c r="G1368" s="1">
        <v>1.032969</v>
      </c>
      <c r="H1368" s="1">
        <v>1.1371199999999999</v>
      </c>
      <c r="I1368" s="1">
        <v>1.15571</v>
      </c>
      <c r="J1368">
        <f t="shared" si="21"/>
        <v>0.89270000000000005</v>
      </c>
    </row>
    <row r="1369" spans="1:10">
      <c r="A1369" s="806">
        <v>43421.567633078601</v>
      </c>
      <c r="B1369" s="1">
        <v>21.833575</v>
      </c>
      <c r="C1369" s="1">
        <v>-1.52729</v>
      </c>
      <c r="D1369" s="1">
        <v>22.228487999999999</v>
      </c>
      <c r="E1369" s="1">
        <v>-1.7743439999999999</v>
      </c>
      <c r="F1369" s="1">
        <v>0.14096800000000001</v>
      </c>
      <c r="G1369" s="1">
        <v>1.0350060000000001</v>
      </c>
      <c r="H1369" s="1">
        <v>1.1380760000000001</v>
      </c>
      <c r="I1369" s="1">
        <v>1.1745699999999999</v>
      </c>
      <c r="J1369">
        <f t="shared" si="21"/>
        <v>0.89403800000000011</v>
      </c>
    </row>
    <row r="1370" spans="1:10">
      <c r="A1370" s="807">
        <v>43421.5676446527</v>
      </c>
      <c r="B1370" s="1">
        <v>21.846043999999999</v>
      </c>
      <c r="C1370" s="1">
        <v>-1.547504</v>
      </c>
      <c r="D1370" s="1">
        <v>22.224681</v>
      </c>
      <c r="E1370" s="1">
        <v>-1.760694</v>
      </c>
      <c r="F1370" s="1">
        <v>0.14027999999999999</v>
      </c>
      <c r="G1370" s="1">
        <v>1.032748</v>
      </c>
      <c r="H1370" s="1">
        <v>1.1362479999999999</v>
      </c>
      <c r="I1370" s="1">
        <v>1.1179920000000001</v>
      </c>
      <c r="J1370">
        <f t="shared" si="21"/>
        <v>0.89246800000000004</v>
      </c>
    </row>
    <row r="1371" spans="1:10">
      <c r="A1371" s="808">
        <v>43421.567656226798</v>
      </c>
      <c r="B1371" s="1">
        <v>21.844732</v>
      </c>
      <c r="C1371" s="1">
        <v>-1.574017</v>
      </c>
      <c r="D1371" s="1">
        <v>22.223631000000001</v>
      </c>
      <c r="E1371" s="1">
        <v>-1.758594</v>
      </c>
      <c r="F1371" s="1">
        <v>0.140905</v>
      </c>
      <c r="G1371" s="1">
        <v>1.0328740000000001</v>
      </c>
      <c r="H1371" s="1">
        <v>1.1375150000000001</v>
      </c>
      <c r="I1371" s="1">
        <v>1.41974</v>
      </c>
      <c r="J1371">
        <f t="shared" si="21"/>
        <v>0.89196900000000001</v>
      </c>
    </row>
    <row r="1372" spans="1:10">
      <c r="A1372" s="809">
        <v>43421.567667800897</v>
      </c>
      <c r="B1372" s="1">
        <v>21.847619999999999</v>
      </c>
      <c r="C1372" s="1">
        <v>-1.5555099999999999</v>
      </c>
      <c r="D1372" s="1">
        <v>22.228881999999999</v>
      </c>
      <c r="E1372" s="1">
        <v>-1.7561</v>
      </c>
      <c r="F1372" s="1">
        <v>0.14171800000000001</v>
      </c>
      <c r="G1372" s="1">
        <v>1.0340499999999999</v>
      </c>
      <c r="H1372" s="1">
        <v>1.137378</v>
      </c>
      <c r="I1372" s="1">
        <v>1.28301</v>
      </c>
      <c r="J1372">
        <f t="shared" si="21"/>
        <v>0.8923319999999999</v>
      </c>
    </row>
    <row r="1373" spans="1:10">
      <c r="A1373" s="810">
        <v>43421.567679374901</v>
      </c>
      <c r="B1373" s="1">
        <v>21.832131</v>
      </c>
      <c r="C1373" s="1">
        <v>-1.5031399999999999</v>
      </c>
      <c r="D1373" s="1">
        <v>22.222055000000001</v>
      </c>
      <c r="E1373" s="1">
        <v>-1.7519</v>
      </c>
      <c r="F1373" s="1">
        <v>0.14066799999999999</v>
      </c>
      <c r="G1373" s="1">
        <v>1.037563</v>
      </c>
      <c r="H1373" s="1">
        <v>1.14164</v>
      </c>
      <c r="I1373" s="1">
        <v>1.2217180000000001</v>
      </c>
      <c r="J1373">
        <f t="shared" si="21"/>
        <v>0.896895</v>
      </c>
    </row>
    <row r="1374" spans="1:10">
      <c r="A1374" s="811">
        <v>43421.567690948999</v>
      </c>
      <c r="B1374" s="1">
        <v>21.83305</v>
      </c>
      <c r="C1374" s="1">
        <v>-1.5245340000000001</v>
      </c>
      <c r="D1374" s="1">
        <v>22.223499</v>
      </c>
      <c r="E1374" s="1">
        <v>-1.7477</v>
      </c>
      <c r="F1374" s="1">
        <v>0.140485</v>
      </c>
      <c r="G1374" s="1">
        <v>1.0319609999999999</v>
      </c>
      <c r="H1374" s="1">
        <v>1.1361559999999999</v>
      </c>
      <c r="I1374" s="1">
        <v>0.73137799999999997</v>
      </c>
      <c r="J1374">
        <f t="shared" si="21"/>
        <v>0.89147599999999994</v>
      </c>
    </row>
    <row r="1375" spans="1:10">
      <c r="A1375" s="812">
        <v>43421.567702523098</v>
      </c>
      <c r="B1375" s="1">
        <v>21.8383</v>
      </c>
      <c r="C1375" s="1">
        <v>-1.5582659999999999</v>
      </c>
      <c r="D1375" s="1">
        <v>22.218904999999999</v>
      </c>
      <c r="E1375" s="1">
        <v>-1.7482249999999999</v>
      </c>
      <c r="F1375" s="1">
        <v>0.14169200000000001</v>
      </c>
      <c r="G1375" s="1">
        <v>1.034953</v>
      </c>
      <c r="H1375" s="1">
        <v>1.139132</v>
      </c>
      <c r="I1375" s="1">
        <v>1.0472699999999999</v>
      </c>
      <c r="J1375">
        <f t="shared" si="21"/>
        <v>0.89326099999999997</v>
      </c>
    </row>
    <row r="1376" spans="1:10">
      <c r="A1376" s="813">
        <v>43421.567714097197</v>
      </c>
      <c r="B1376" s="1">
        <v>21.827537</v>
      </c>
      <c r="C1376" s="1">
        <v>-1.5401530000000001</v>
      </c>
      <c r="D1376" s="1">
        <v>22.210241</v>
      </c>
      <c r="E1376" s="1">
        <v>-1.74455</v>
      </c>
      <c r="F1376" s="1">
        <v>0.14039499999999999</v>
      </c>
      <c r="G1376" s="1">
        <v>1.034491</v>
      </c>
      <c r="H1376" s="1">
        <v>1.1376900000000001</v>
      </c>
      <c r="I1376" s="1">
        <v>1.4291689999999999</v>
      </c>
      <c r="J1376">
        <f t="shared" si="21"/>
        <v>0.894096</v>
      </c>
    </row>
    <row r="1377" spans="1:10">
      <c r="A1377" s="814">
        <v>43421.567725671201</v>
      </c>
      <c r="B1377" s="1">
        <v>21.83305</v>
      </c>
      <c r="C1377" s="1">
        <v>-1.5006459999999999</v>
      </c>
      <c r="D1377" s="1">
        <v>22.216673</v>
      </c>
      <c r="E1377" s="1">
        <v>-1.7298500000000001</v>
      </c>
      <c r="F1377" s="1">
        <v>0.14022699999999999</v>
      </c>
      <c r="G1377" s="1">
        <v>1.0357149999999999</v>
      </c>
      <c r="H1377" s="1">
        <v>1.139132</v>
      </c>
      <c r="I1377" s="1">
        <v>1.179284</v>
      </c>
      <c r="J1377">
        <f t="shared" si="21"/>
        <v>0.89548799999999995</v>
      </c>
    </row>
    <row r="1378" spans="1:10">
      <c r="A1378" s="815">
        <v>43421.567737245299</v>
      </c>
      <c r="B1378" s="1">
        <v>21.834886999999998</v>
      </c>
      <c r="C1378" s="1">
        <v>-1.4867330000000001</v>
      </c>
      <c r="D1378" s="1">
        <v>22.219691999999998</v>
      </c>
      <c r="E1378" s="1">
        <v>-1.730507</v>
      </c>
      <c r="F1378" s="1">
        <v>0.140569</v>
      </c>
      <c r="G1378" s="1">
        <v>1.0325329999999999</v>
      </c>
      <c r="H1378" s="1">
        <v>1.137019</v>
      </c>
      <c r="I1378" s="1">
        <v>1.1745699999999999</v>
      </c>
      <c r="J1378">
        <f t="shared" si="21"/>
        <v>0.89196399999999998</v>
      </c>
    </row>
    <row r="1379" spans="1:10">
      <c r="A1379" s="816">
        <v>43421.567748819398</v>
      </c>
      <c r="B1379" s="1">
        <v>21.842763000000001</v>
      </c>
      <c r="C1379" s="1">
        <v>-1.533722</v>
      </c>
      <c r="D1379" s="1">
        <v>22.219166999999999</v>
      </c>
      <c r="E1379" s="1">
        <v>-1.7235499999999999</v>
      </c>
      <c r="F1379" s="1">
        <v>0.13866800000000001</v>
      </c>
      <c r="G1379" s="1">
        <v>1.0286949999999999</v>
      </c>
      <c r="H1379" s="1">
        <v>1.133335</v>
      </c>
      <c r="I1379" s="1">
        <v>0.79266999999999999</v>
      </c>
      <c r="J1379">
        <f t="shared" si="21"/>
        <v>0.8900269999999999</v>
      </c>
    </row>
    <row r="1380" spans="1:10">
      <c r="A1380" s="817">
        <v>43421.567760393496</v>
      </c>
      <c r="B1380" s="1">
        <v>21.841843999999998</v>
      </c>
      <c r="C1380" s="1">
        <v>-1.529522</v>
      </c>
      <c r="D1380" s="1">
        <v>22.213522999999999</v>
      </c>
      <c r="E1380" s="1">
        <v>-1.726963</v>
      </c>
      <c r="F1380" s="1">
        <v>0.13808999999999999</v>
      </c>
      <c r="G1380" s="1">
        <v>1.002569</v>
      </c>
      <c r="H1380" s="1">
        <v>1.1044499999999999</v>
      </c>
      <c r="I1380" s="1">
        <v>1.3254429999999999</v>
      </c>
      <c r="J1380">
        <f t="shared" si="21"/>
        <v>0.864479</v>
      </c>
    </row>
    <row r="1381" spans="1:10">
      <c r="A1381" s="818">
        <v>43421.5677719675</v>
      </c>
      <c r="B1381" s="1">
        <v>21.817823000000001</v>
      </c>
      <c r="C1381" s="1">
        <v>-1.48647</v>
      </c>
      <c r="D1381" s="1">
        <v>22.20092</v>
      </c>
      <c r="E1381" s="1">
        <v>-1.724207</v>
      </c>
      <c r="F1381" s="1">
        <v>0.13706699999999999</v>
      </c>
      <c r="G1381" s="1">
        <v>0.97336599999999995</v>
      </c>
      <c r="H1381" s="1">
        <v>1.074316</v>
      </c>
      <c r="I1381" s="1">
        <v>1.226432</v>
      </c>
      <c r="J1381">
        <f t="shared" si="21"/>
        <v>0.8362989999999999</v>
      </c>
    </row>
    <row r="1382" spans="1:10">
      <c r="A1382" s="819">
        <v>43421.567783541599</v>
      </c>
      <c r="B1382" s="1">
        <v>21.834230999999999</v>
      </c>
      <c r="C1382" s="1">
        <v>-1.470064</v>
      </c>
      <c r="D1382" s="1">
        <v>22.205777999999999</v>
      </c>
      <c r="E1382" s="1">
        <v>-1.707144</v>
      </c>
      <c r="F1382" s="1">
        <v>0.13280900000000001</v>
      </c>
      <c r="G1382" s="1">
        <v>0.94220499999999996</v>
      </c>
      <c r="H1382" s="1">
        <v>1.0419590000000001</v>
      </c>
      <c r="I1382" s="1">
        <v>0.94825899999999996</v>
      </c>
      <c r="J1382">
        <f t="shared" si="21"/>
        <v>0.809396</v>
      </c>
    </row>
    <row r="1383" spans="1:10">
      <c r="A1383" s="820">
        <v>43421.567795115698</v>
      </c>
      <c r="B1383" s="1">
        <v>21.844601000000001</v>
      </c>
      <c r="C1383" s="1">
        <v>-1.5019579999999999</v>
      </c>
      <c r="D1383" s="1">
        <v>22.207353000000001</v>
      </c>
      <c r="E1383" s="1">
        <v>-1.698744</v>
      </c>
      <c r="F1383" s="1">
        <v>0.131522</v>
      </c>
      <c r="G1383" s="1">
        <v>0.91220900000000005</v>
      </c>
      <c r="H1383" s="1">
        <v>1.009638</v>
      </c>
      <c r="I1383" s="1">
        <v>0.82567400000000002</v>
      </c>
      <c r="J1383">
        <f t="shared" si="21"/>
        <v>0.78068700000000002</v>
      </c>
    </row>
    <row r="1384" spans="1:10">
      <c r="A1384" s="821">
        <v>43421.567806689804</v>
      </c>
      <c r="B1384" s="1">
        <v>21.835937000000001</v>
      </c>
      <c r="C1384" s="1">
        <v>-1.4967079999999999</v>
      </c>
      <c r="D1384" s="1">
        <v>22.20092</v>
      </c>
      <c r="E1384" s="1">
        <v>-1.6959880000000001</v>
      </c>
      <c r="F1384" s="1">
        <v>0.12879699999999999</v>
      </c>
      <c r="G1384" s="1">
        <v>0.88083299999999998</v>
      </c>
      <c r="H1384" s="1">
        <v>0.97638000000000003</v>
      </c>
      <c r="I1384" s="1">
        <v>1.1415660000000001</v>
      </c>
      <c r="J1384">
        <f t="shared" si="21"/>
        <v>0.75203599999999993</v>
      </c>
    </row>
    <row r="1385" spans="1:10">
      <c r="A1385" s="822">
        <v>43421.5678182638</v>
      </c>
      <c r="B1385" s="1">
        <v>21.830949</v>
      </c>
      <c r="C1385" s="1">
        <v>-1.47492</v>
      </c>
      <c r="D1385" s="1">
        <v>22.191731000000001</v>
      </c>
      <c r="E1385" s="1">
        <v>-1.690869</v>
      </c>
      <c r="F1385" s="1">
        <v>0.126802</v>
      </c>
      <c r="G1385" s="1">
        <v>0.84927200000000003</v>
      </c>
      <c r="H1385" s="1">
        <v>0.94288300000000003</v>
      </c>
      <c r="I1385" s="1">
        <v>0.94354400000000005</v>
      </c>
      <c r="J1385">
        <f t="shared" si="21"/>
        <v>0.72247000000000006</v>
      </c>
    </row>
    <row r="1386" spans="1:10">
      <c r="A1386" s="823">
        <v>43421.567829837899</v>
      </c>
      <c r="B1386" s="1">
        <v>21.844338</v>
      </c>
      <c r="C1386" s="1">
        <v>-1.4623200000000001</v>
      </c>
      <c r="D1386" s="1">
        <v>22.192125000000001</v>
      </c>
      <c r="E1386" s="1">
        <v>-1.688901</v>
      </c>
      <c r="F1386" s="1">
        <v>0.124954</v>
      </c>
      <c r="G1386" s="1">
        <v>0.81969199999999998</v>
      </c>
      <c r="H1386" s="1">
        <v>0.91209600000000002</v>
      </c>
      <c r="I1386" s="1">
        <v>0.82567400000000002</v>
      </c>
      <c r="J1386">
        <f t="shared" si="21"/>
        <v>0.69473799999999997</v>
      </c>
    </row>
    <row r="1387" spans="1:10">
      <c r="A1387" s="824">
        <v>43421.567841411998</v>
      </c>
      <c r="B1387" s="1">
        <v>21.842894000000001</v>
      </c>
      <c r="C1387" s="1">
        <v>-1.473476</v>
      </c>
      <c r="D1387" s="1">
        <v>22.207615000000001</v>
      </c>
      <c r="E1387" s="1">
        <v>-1.66357</v>
      </c>
      <c r="F1387" s="1">
        <v>0.122324</v>
      </c>
      <c r="G1387" s="1">
        <v>0.79184900000000003</v>
      </c>
      <c r="H1387" s="1">
        <v>0.88402899999999995</v>
      </c>
      <c r="I1387" s="1">
        <v>0.96240300000000001</v>
      </c>
      <c r="J1387">
        <f t="shared" si="21"/>
        <v>0.66952500000000004</v>
      </c>
    </row>
    <row r="1388" spans="1:10">
      <c r="A1388" s="825">
        <v>43421.567852986103</v>
      </c>
      <c r="B1388" s="1">
        <v>21.854313999999999</v>
      </c>
      <c r="C1388" s="1">
        <v>-1.4923770000000001</v>
      </c>
      <c r="D1388" s="1">
        <v>22.193963</v>
      </c>
      <c r="E1388" s="1">
        <v>-1.6745939999999999</v>
      </c>
      <c r="F1388" s="1">
        <v>0.120628</v>
      </c>
      <c r="G1388" s="1">
        <v>0.76675199999999999</v>
      </c>
      <c r="H1388" s="1">
        <v>0.85587899999999995</v>
      </c>
      <c r="I1388" s="1">
        <v>1.188714</v>
      </c>
      <c r="J1388">
        <f t="shared" si="21"/>
        <v>0.64612400000000003</v>
      </c>
    </row>
    <row r="1389" spans="1:10">
      <c r="A1389" s="826">
        <v>43421.5678645601</v>
      </c>
      <c r="B1389" s="1">
        <v>21.856545000000001</v>
      </c>
      <c r="C1389" s="1">
        <v>-1.4848950000000001</v>
      </c>
      <c r="D1389" s="1">
        <v>22.194488</v>
      </c>
      <c r="E1389" s="1">
        <v>-1.668426</v>
      </c>
      <c r="F1389" s="1">
        <v>0.11768199999999999</v>
      </c>
      <c r="G1389" s="1">
        <v>0.74202699999999999</v>
      </c>
      <c r="H1389" s="1">
        <v>0.83084400000000003</v>
      </c>
      <c r="I1389" s="1">
        <v>1.4763170000000001</v>
      </c>
      <c r="J1389">
        <f t="shared" si="21"/>
        <v>0.62434500000000004</v>
      </c>
    </row>
    <row r="1390" spans="1:10">
      <c r="A1390" s="827">
        <v>43421.567876134199</v>
      </c>
      <c r="B1390" s="1">
        <v>21.849326000000001</v>
      </c>
      <c r="C1390" s="1">
        <v>-1.4166430000000001</v>
      </c>
      <c r="D1390" s="1">
        <v>22.187792999999999</v>
      </c>
      <c r="E1390" s="1">
        <v>-1.6728879999999999</v>
      </c>
      <c r="F1390" s="1">
        <v>0.11795</v>
      </c>
      <c r="G1390" s="1">
        <v>0.71870999999999996</v>
      </c>
      <c r="H1390" s="1">
        <v>0.80557900000000005</v>
      </c>
      <c r="I1390" s="1">
        <v>1.231147</v>
      </c>
      <c r="J1390">
        <f t="shared" si="21"/>
        <v>0.60075999999999996</v>
      </c>
    </row>
    <row r="1391" spans="1:10">
      <c r="A1391" s="828">
        <v>43421.567887708297</v>
      </c>
      <c r="B1391" s="1">
        <v>21.849982000000001</v>
      </c>
      <c r="C1391" s="1">
        <v>-1.4474880000000001</v>
      </c>
      <c r="D1391" s="1">
        <v>22.183986000000001</v>
      </c>
      <c r="E1391" s="1">
        <v>-1.6668510000000001</v>
      </c>
      <c r="F1391" s="1">
        <v>0.114768</v>
      </c>
      <c r="G1391" s="1">
        <v>0.69597100000000001</v>
      </c>
      <c r="H1391" s="1">
        <v>0.78155399999999997</v>
      </c>
      <c r="I1391" s="1">
        <v>0.89168099999999995</v>
      </c>
      <c r="J1391">
        <f t="shared" si="21"/>
        <v>0.58120300000000003</v>
      </c>
    </row>
    <row r="1392" spans="1:10">
      <c r="A1392" s="829">
        <v>43421.567899282301</v>
      </c>
      <c r="B1392" s="1">
        <v>21.859171</v>
      </c>
      <c r="C1392" s="1">
        <v>-1.48542</v>
      </c>
      <c r="D1392" s="1">
        <v>22.188317999999999</v>
      </c>
      <c r="E1392" s="1">
        <v>-1.6802379999999999</v>
      </c>
      <c r="F1392" s="1">
        <v>0.113639</v>
      </c>
      <c r="G1392" s="1">
        <v>0.67527400000000004</v>
      </c>
      <c r="H1392" s="1">
        <v>0.75967899999999999</v>
      </c>
      <c r="I1392" s="1">
        <v>1.183999</v>
      </c>
      <c r="J1392">
        <f t="shared" si="21"/>
        <v>0.561635</v>
      </c>
    </row>
    <row r="1393" spans="1:10">
      <c r="A1393" s="830">
        <v>43421.5679108564</v>
      </c>
      <c r="B1393" s="1">
        <v>21.858252</v>
      </c>
      <c r="C1393" s="1">
        <v>-1.46652</v>
      </c>
      <c r="D1393" s="1">
        <v>22.191075000000001</v>
      </c>
      <c r="E1393" s="1">
        <v>-1.6787939999999999</v>
      </c>
      <c r="F1393" s="1">
        <v>0.11198</v>
      </c>
      <c r="G1393" s="1">
        <v>0.65228200000000003</v>
      </c>
      <c r="H1393" s="1">
        <v>0.73548000000000002</v>
      </c>
      <c r="I1393" s="1">
        <v>1.1415660000000001</v>
      </c>
      <c r="J1393">
        <f t="shared" si="21"/>
        <v>0.54030200000000006</v>
      </c>
    </row>
    <row r="1394" spans="1:10">
      <c r="A1394" s="831">
        <v>43421.567922430499</v>
      </c>
      <c r="B1394" s="1">
        <v>21.854313999999999</v>
      </c>
      <c r="C1394" s="1">
        <v>-1.445519</v>
      </c>
      <c r="D1394" s="1">
        <v>22.191600000000001</v>
      </c>
      <c r="E1394" s="1">
        <v>-1.654382</v>
      </c>
      <c r="F1394" s="1">
        <v>0.110767</v>
      </c>
      <c r="G1394" s="1">
        <v>0.63165800000000005</v>
      </c>
      <c r="H1394" s="1">
        <v>0.71330199999999999</v>
      </c>
      <c r="I1394" s="1">
        <v>1.1368510000000001</v>
      </c>
      <c r="J1394">
        <f t="shared" si="21"/>
        <v>0.52089099999999999</v>
      </c>
    </row>
    <row r="1395" spans="1:10">
      <c r="A1395" s="832">
        <v>43421.567934004597</v>
      </c>
      <c r="B1395" s="1">
        <v>21.854050999999998</v>
      </c>
      <c r="C1395" s="1">
        <v>-1.4266179999999999</v>
      </c>
      <c r="D1395" s="1">
        <v>22.185693000000001</v>
      </c>
      <c r="E1395" s="1">
        <v>-1.6535949999999999</v>
      </c>
      <c r="F1395" s="1">
        <v>0.109707</v>
      </c>
      <c r="G1395" s="1">
        <v>0.61090900000000004</v>
      </c>
      <c r="H1395" s="1">
        <v>0.69162000000000001</v>
      </c>
      <c r="I1395" s="1">
        <v>1.0378400000000001</v>
      </c>
      <c r="J1395">
        <f t="shared" si="21"/>
        <v>0.50120200000000004</v>
      </c>
    </row>
    <row r="1396" spans="1:10">
      <c r="A1396" s="833">
        <v>43421.567945578601</v>
      </c>
      <c r="B1396" s="1">
        <v>21.85182</v>
      </c>
      <c r="C1396" s="1">
        <v>-1.4260930000000001</v>
      </c>
      <c r="D1396" s="1">
        <v>22.187268</v>
      </c>
      <c r="E1396" s="1">
        <v>-1.661076</v>
      </c>
      <c r="F1396" s="1">
        <v>0.107234</v>
      </c>
      <c r="G1396" s="1">
        <v>0.59074199999999999</v>
      </c>
      <c r="H1396" s="1">
        <v>0.67076499999999994</v>
      </c>
      <c r="I1396" s="1">
        <v>0.769096</v>
      </c>
      <c r="J1396">
        <f t="shared" si="21"/>
        <v>0.48350799999999999</v>
      </c>
    </row>
    <row r="1397" spans="1:10">
      <c r="A1397" s="834">
        <v>43421.5679571527</v>
      </c>
      <c r="B1397" s="1">
        <v>21.868227999999998</v>
      </c>
      <c r="C1397" s="1">
        <v>-1.4495880000000001</v>
      </c>
      <c r="D1397" s="1">
        <v>22.191994000000001</v>
      </c>
      <c r="E1397" s="1">
        <v>-1.6567449999999999</v>
      </c>
      <c r="F1397" s="1">
        <v>0.106179</v>
      </c>
      <c r="G1397" s="1">
        <v>0.57157800000000003</v>
      </c>
      <c r="H1397" s="1">
        <v>0.65141700000000002</v>
      </c>
      <c r="I1397" s="1">
        <v>1.0708439999999999</v>
      </c>
      <c r="J1397">
        <f t="shared" si="21"/>
        <v>0.46539900000000001</v>
      </c>
    </row>
    <row r="1398" spans="1:10">
      <c r="A1398" s="835">
        <v>43421.567968726798</v>
      </c>
      <c r="B1398" s="1">
        <v>21.869015000000001</v>
      </c>
      <c r="C1398" s="1">
        <v>-1.468226</v>
      </c>
      <c r="D1398" s="1">
        <v>22.191600000000001</v>
      </c>
      <c r="E1398" s="1">
        <v>-1.6483449999999999</v>
      </c>
      <c r="F1398" s="1">
        <v>0.104394</v>
      </c>
      <c r="G1398" s="1">
        <v>0.55163700000000004</v>
      </c>
      <c r="H1398" s="1">
        <v>0.63108500000000001</v>
      </c>
      <c r="I1398" s="1">
        <v>1.358447</v>
      </c>
      <c r="J1398">
        <f t="shared" si="21"/>
        <v>0.44724300000000006</v>
      </c>
    </row>
    <row r="1399" spans="1:10">
      <c r="A1399" s="836">
        <v>43421.567980300897</v>
      </c>
      <c r="B1399" s="1">
        <v>21.870853</v>
      </c>
      <c r="C1399" s="1">
        <v>-1.451557</v>
      </c>
      <c r="D1399" s="1">
        <v>22.194751</v>
      </c>
      <c r="E1399" s="1">
        <v>-1.652282</v>
      </c>
      <c r="F1399" s="1">
        <v>0.103396</v>
      </c>
      <c r="G1399" s="1">
        <v>0.53395300000000001</v>
      </c>
      <c r="H1399" s="1">
        <v>0.61238000000000004</v>
      </c>
      <c r="I1399" s="1">
        <v>1.4338839999999999</v>
      </c>
      <c r="J1399">
        <f t="shared" si="21"/>
        <v>0.43055700000000002</v>
      </c>
    </row>
    <row r="1400" spans="1:10">
      <c r="A1400" s="837">
        <v>43421.567991874901</v>
      </c>
      <c r="B1400" s="1">
        <v>21.854707999999999</v>
      </c>
      <c r="C1400" s="1">
        <v>-1.41323</v>
      </c>
      <c r="D1400" s="1">
        <v>22.184117000000001</v>
      </c>
      <c r="E1400" s="1">
        <v>-1.6504449999999999</v>
      </c>
      <c r="F1400" s="1">
        <v>0.102367</v>
      </c>
      <c r="G1400" s="1">
        <v>0.518459</v>
      </c>
      <c r="H1400" s="1">
        <v>0.59604500000000005</v>
      </c>
      <c r="I1400" s="1">
        <v>1.5140359999999999</v>
      </c>
      <c r="J1400">
        <f t="shared" si="21"/>
        <v>0.41609200000000002</v>
      </c>
    </row>
    <row r="1401" spans="1:10">
      <c r="A1401" s="838">
        <v>43421.568003449</v>
      </c>
      <c r="B1401" s="1">
        <v>21.864946</v>
      </c>
      <c r="C1401" s="1">
        <v>-1.415462</v>
      </c>
      <c r="D1401" s="1">
        <v>22.196194999999999</v>
      </c>
      <c r="E1401" s="1">
        <v>-1.642701</v>
      </c>
      <c r="F1401" s="1">
        <v>0.101007</v>
      </c>
      <c r="G1401" s="1">
        <v>0.50001499999999999</v>
      </c>
      <c r="H1401" s="1">
        <v>0.57780799999999999</v>
      </c>
      <c r="I1401" s="1">
        <v>1.316014</v>
      </c>
      <c r="J1401">
        <f t="shared" si="21"/>
        <v>0.39900799999999997</v>
      </c>
    </row>
    <row r="1402" spans="1:10">
      <c r="A1402" s="839">
        <v>43421.568015023098</v>
      </c>
      <c r="B1402" s="1">
        <v>21.861664000000001</v>
      </c>
      <c r="C1402" s="1">
        <v>-1.422418</v>
      </c>
      <c r="D1402" s="1">
        <v>22.193175</v>
      </c>
      <c r="E1402" s="1">
        <v>-1.6467700000000001</v>
      </c>
      <c r="F1402" s="1">
        <v>9.9531999999999995E-2</v>
      </c>
      <c r="G1402" s="1">
        <v>0.48348600000000003</v>
      </c>
      <c r="H1402" s="1">
        <v>0.55970900000000001</v>
      </c>
      <c r="I1402" s="1">
        <v>1.0378400000000001</v>
      </c>
      <c r="J1402">
        <f t="shared" si="21"/>
        <v>0.38395400000000002</v>
      </c>
    </row>
    <row r="1403" spans="1:10">
      <c r="A1403" s="840">
        <v>43421.568026597197</v>
      </c>
      <c r="B1403" s="1">
        <v>21.863371000000001</v>
      </c>
      <c r="C1403" s="1">
        <v>-1.4456500000000001</v>
      </c>
      <c r="D1403" s="1">
        <v>22.192125000000001</v>
      </c>
      <c r="E1403" s="1">
        <v>-1.6436200000000001</v>
      </c>
      <c r="F1403" s="1">
        <v>9.8681000000000005E-2</v>
      </c>
      <c r="G1403" s="1">
        <v>0.46929500000000002</v>
      </c>
      <c r="H1403" s="1">
        <v>0.544964</v>
      </c>
      <c r="I1403" s="1">
        <v>1.080273</v>
      </c>
      <c r="J1403">
        <f t="shared" si="21"/>
        <v>0.370614</v>
      </c>
    </row>
    <row r="1404" spans="1:10">
      <c r="A1404" s="841">
        <v>43421.568038171201</v>
      </c>
      <c r="B1404" s="1">
        <v>21.866914999999999</v>
      </c>
      <c r="C1404" s="1">
        <v>-1.442631</v>
      </c>
      <c r="D1404" s="1">
        <v>22.195143999999999</v>
      </c>
      <c r="E1404" s="1">
        <v>-1.650838</v>
      </c>
      <c r="F1404" s="1">
        <v>9.7804000000000002E-2</v>
      </c>
      <c r="G1404" s="1">
        <v>0.455822</v>
      </c>
      <c r="H1404" s="1">
        <v>0.53130200000000005</v>
      </c>
      <c r="I1404" s="1">
        <v>1.0661290000000001</v>
      </c>
      <c r="J1404">
        <f t="shared" si="21"/>
        <v>0.358018</v>
      </c>
    </row>
    <row r="1405" spans="1:10">
      <c r="A1405" s="842">
        <v>43421.5680497453</v>
      </c>
      <c r="B1405" s="1">
        <v>21.868490000000001</v>
      </c>
      <c r="C1405" s="1">
        <v>-1.4344939999999999</v>
      </c>
      <c r="D1405" s="1">
        <v>22.196194999999999</v>
      </c>
      <c r="E1405" s="1">
        <v>-1.6483449999999999</v>
      </c>
      <c r="F1405" s="1">
        <v>9.6758999999999998E-2</v>
      </c>
      <c r="G1405" s="1">
        <v>0.44450699999999999</v>
      </c>
      <c r="H1405" s="1">
        <v>0.51836599999999999</v>
      </c>
      <c r="I1405" s="1">
        <v>1.598902</v>
      </c>
      <c r="J1405">
        <f t="shared" si="21"/>
        <v>0.347748</v>
      </c>
    </row>
    <row r="1406" spans="1:10">
      <c r="A1406" s="843">
        <v>43421.568061319398</v>
      </c>
      <c r="B1406" s="1">
        <v>21.870853</v>
      </c>
      <c r="C1406" s="1">
        <v>-1.4067989999999999</v>
      </c>
      <c r="D1406" s="1">
        <v>22.204464999999999</v>
      </c>
      <c r="E1406" s="1">
        <v>-1.642045</v>
      </c>
      <c r="F1406" s="1">
        <v>9.6254999999999993E-2</v>
      </c>
      <c r="G1406" s="1">
        <v>0.43009999999999998</v>
      </c>
      <c r="H1406" s="1">
        <v>0.50402499999999995</v>
      </c>
      <c r="I1406" s="1">
        <v>1.1227069999999999</v>
      </c>
      <c r="J1406">
        <f t="shared" si="21"/>
        <v>0.333845</v>
      </c>
    </row>
    <row r="1407" spans="1:10">
      <c r="A1407" s="844">
        <v>43421.568072893497</v>
      </c>
      <c r="B1407" s="1">
        <v>21.870328000000001</v>
      </c>
      <c r="C1407" s="1">
        <v>-1.4053549999999999</v>
      </c>
      <c r="D1407" s="1">
        <v>22.207353000000001</v>
      </c>
      <c r="E1407" s="1">
        <v>-1.640207</v>
      </c>
      <c r="F1407" s="1">
        <v>9.4622999999999999E-2</v>
      </c>
      <c r="G1407" s="1">
        <v>0.41465299999999999</v>
      </c>
      <c r="H1407" s="1">
        <v>0.486487</v>
      </c>
      <c r="I1407" s="1">
        <v>0.97183299999999995</v>
      </c>
      <c r="J1407">
        <f t="shared" si="21"/>
        <v>0.32002999999999998</v>
      </c>
    </row>
    <row r="1408" spans="1:10">
      <c r="A1408" s="845">
        <v>43421.568084467501</v>
      </c>
      <c r="B1408" s="1">
        <v>21.880040999999999</v>
      </c>
      <c r="C1408" s="1">
        <v>-1.4358059999999999</v>
      </c>
      <c r="D1408" s="1">
        <v>22.207878000000001</v>
      </c>
      <c r="E1408" s="1">
        <v>-1.6362699999999999</v>
      </c>
      <c r="F1408" s="1">
        <v>9.3692999999999999E-2</v>
      </c>
      <c r="G1408" s="1">
        <v>0.39882299999999998</v>
      </c>
      <c r="H1408" s="1">
        <v>0.46974700000000003</v>
      </c>
      <c r="I1408" s="1">
        <v>0.76438099999999998</v>
      </c>
      <c r="J1408">
        <f t="shared" si="21"/>
        <v>0.30513000000000001</v>
      </c>
    </row>
    <row r="1409" spans="1:10">
      <c r="A1409" s="846">
        <v>43421.568096041599</v>
      </c>
      <c r="B1409" s="1">
        <v>21.875447000000001</v>
      </c>
      <c r="C1409" s="1">
        <v>-1.4598260000000001</v>
      </c>
      <c r="D1409" s="1">
        <v>22.203807999999999</v>
      </c>
      <c r="E1409" s="1">
        <v>-1.639551</v>
      </c>
      <c r="F1409" s="1">
        <v>9.2738000000000001E-2</v>
      </c>
      <c r="G1409" s="1">
        <v>0.385241</v>
      </c>
      <c r="H1409" s="1">
        <v>0.45548899999999998</v>
      </c>
      <c r="I1409" s="1">
        <v>1.0189809999999999</v>
      </c>
      <c r="J1409">
        <f t="shared" si="21"/>
        <v>0.29250300000000001</v>
      </c>
    </row>
    <row r="1410" spans="1:10">
      <c r="A1410" s="847">
        <v>43421.568107615698</v>
      </c>
      <c r="B1410" s="1">
        <v>21.875578000000001</v>
      </c>
      <c r="C1410" s="1">
        <v>-1.441581</v>
      </c>
      <c r="D1410" s="1">
        <v>22.214047999999998</v>
      </c>
      <c r="E1410" s="1">
        <v>-1.6369260000000001</v>
      </c>
      <c r="F1410" s="1">
        <v>9.1336000000000001E-2</v>
      </c>
      <c r="G1410" s="1">
        <v>0.37073899999999999</v>
      </c>
      <c r="H1410" s="1">
        <v>0.44079800000000002</v>
      </c>
      <c r="I1410" s="1">
        <v>1.358447</v>
      </c>
      <c r="J1410">
        <f t="shared" si="21"/>
        <v>0.27940299999999996</v>
      </c>
    </row>
    <row r="1411" spans="1:10">
      <c r="A1411" s="848">
        <v>43421.568119189797</v>
      </c>
      <c r="B1411" s="1">
        <v>21.870722000000001</v>
      </c>
      <c r="C1411" s="1">
        <v>-1.385273</v>
      </c>
      <c r="D1411" s="1">
        <v>22.206828000000002</v>
      </c>
      <c r="E1411" s="1">
        <v>-1.6404700000000001</v>
      </c>
      <c r="F1411" s="1">
        <v>9.0579999999999994E-2</v>
      </c>
      <c r="G1411" s="1">
        <v>0.36074200000000001</v>
      </c>
      <c r="H1411" s="1">
        <v>0.428699</v>
      </c>
      <c r="I1411" s="1">
        <v>1.330158</v>
      </c>
      <c r="J1411">
        <f t="shared" ref="J1411:J1474" si="22">G1411-F1411</f>
        <v>0.27016200000000001</v>
      </c>
    </row>
    <row r="1412" spans="1:10">
      <c r="A1412" s="849">
        <v>43421.568130763801</v>
      </c>
      <c r="B1412" s="1">
        <v>21.877153</v>
      </c>
      <c r="C1412" s="1">
        <v>-1.385273</v>
      </c>
      <c r="D1412" s="1">
        <v>22.217461</v>
      </c>
      <c r="E1412" s="1">
        <v>-1.617764</v>
      </c>
      <c r="F1412" s="1">
        <v>9.0107000000000007E-2</v>
      </c>
      <c r="G1412" s="1">
        <v>0.347999</v>
      </c>
      <c r="H1412" s="1">
        <v>0.41532200000000002</v>
      </c>
      <c r="I1412" s="1">
        <v>0.849248</v>
      </c>
      <c r="J1412">
        <f t="shared" si="22"/>
        <v>0.25789200000000001</v>
      </c>
    </row>
    <row r="1413" spans="1:10">
      <c r="A1413" s="850">
        <v>43421.568142337899</v>
      </c>
      <c r="B1413" s="1">
        <v>21.876366000000001</v>
      </c>
      <c r="C1413" s="1">
        <v>-1.441713</v>
      </c>
      <c r="D1413" s="1">
        <v>22.220348999999999</v>
      </c>
      <c r="E1413" s="1">
        <v>-1.6295759999999999</v>
      </c>
      <c r="F1413" s="1">
        <v>8.9341000000000004E-2</v>
      </c>
      <c r="G1413" s="1">
        <v>0.33974599999999999</v>
      </c>
      <c r="H1413" s="1">
        <v>0.40587699999999999</v>
      </c>
      <c r="I1413" s="1">
        <v>1.0472699999999999</v>
      </c>
      <c r="J1413">
        <f t="shared" si="22"/>
        <v>0.25040499999999999</v>
      </c>
    </row>
    <row r="1414" spans="1:10">
      <c r="A1414" s="851">
        <v>43421.568153911998</v>
      </c>
      <c r="B1414" s="1">
        <v>21.873215999999999</v>
      </c>
      <c r="C1414" s="1">
        <v>-1.4481440000000001</v>
      </c>
      <c r="D1414" s="1">
        <v>22.217461</v>
      </c>
      <c r="E1414" s="1">
        <v>-1.639945</v>
      </c>
      <c r="F1414" s="1">
        <v>8.8175000000000003E-2</v>
      </c>
      <c r="G1414" s="1">
        <v>0.32761699999999999</v>
      </c>
      <c r="H1414" s="1">
        <v>0.39246399999999998</v>
      </c>
      <c r="I1414" s="1">
        <v>1.259436</v>
      </c>
      <c r="J1414">
        <f t="shared" si="22"/>
        <v>0.23944199999999999</v>
      </c>
    </row>
    <row r="1415" spans="1:10">
      <c r="A1415" s="852">
        <v>43421.568165486096</v>
      </c>
      <c r="B1415" s="1">
        <v>21.878596999999999</v>
      </c>
      <c r="C1415" s="1">
        <v>-1.4092929999999999</v>
      </c>
      <c r="D1415" s="1">
        <v>22.225861999999999</v>
      </c>
      <c r="E1415" s="1">
        <v>-1.6407320000000001</v>
      </c>
      <c r="F1415" s="1">
        <v>8.6857000000000004E-2</v>
      </c>
      <c r="G1415" s="1">
        <v>0.31597700000000001</v>
      </c>
      <c r="H1415" s="1">
        <v>0.38142100000000001</v>
      </c>
      <c r="I1415" s="1">
        <v>1.391451</v>
      </c>
      <c r="J1415">
        <f t="shared" si="22"/>
        <v>0.22911999999999999</v>
      </c>
    </row>
    <row r="1416" spans="1:10">
      <c r="A1416" s="853">
        <v>43421.5681770601</v>
      </c>
      <c r="B1416" s="1">
        <v>21.871772</v>
      </c>
      <c r="C1416" s="1">
        <v>-1.3636159999999999</v>
      </c>
      <c r="D1416" s="1">
        <v>22.231638</v>
      </c>
      <c r="E1416" s="1">
        <v>-1.6316759999999999</v>
      </c>
      <c r="F1416" s="1">
        <v>8.6994000000000002E-2</v>
      </c>
      <c r="G1416" s="1">
        <v>0.30457299999999998</v>
      </c>
      <c r="H1416" s="1">
        <v>0.36912800000000001</v>
      </c>
      <c r="I1416" s="1">
        <v>1.330158</v>
      </c>
      <c r="J1416">
        <f t="shared" si="22"/>
        <v>0.21757899999999997</v>
      </c>
    </row>
    <row r="1417" spans="1:10">
      <c r="A1417" s="854">
        <v>43421.568188634199</v>
      </c>
      <c r="B1417" s="1">
        <v>21.874528000000002</v>
      </c>
      <c r="C1417" s="1">
        <v>-1.4008929999999999</v>
      </c>
      <c r="D1417" s="1">
        <v>22.228750000000002</v>
      </c>
      <c r="E1417" s="1">
        <v>-1.632857</v>
      </c>
      <c r="F1417" s="1">
        <v>8.4747000000000003E-2</v>
      </c>
      <c r="G1417" s="1">
        <v>0.29191499999999998</v>
      </c>
      <c r="H1417" s="1">
        <v>0.35675299999999999</v>
      </c>
      <c r="I1417" s="1">
        <v>0.66065499999999999</v>
      </c>
      <c r="J1417">
        <f t="shared" si="22"/>
        <v>0.20716799999999996</v>
      </c>
    </row>
    <row r="1418" spans="1:10">
      <c r="A1418" s="855">
        <v>43421.568200208298</v>
      </c>
      <c r="B1418" s="1">
        <v>21.873871999999999</v>
      </c>
      <c r="C1418" s="1">
        <v>-1.4380379999999999</v>
      </c>
      <c r="D1418" s="1">
        <v>22.236495000000001</v>
      </c>
      <c r="E1418" s="1">
        <v>-1.6404700000000001</v>
      </c>
      <c r="F1418" s="1">
        <v>8.3837999999999996E-2</v>
      </c>
      <c r="G1418" s="1">
        <v>0.28130899999999998</v>
      </c>
      <c r="H1418" s="1">
        <v>0.345609</v>
      </c>
      <c r="I1418" s="1">
        <v>0.97654799999999997</v>
      </c>
      <c r="J1418">
        <f t="shared" si="22"/>
        <v>0.19747099999999998</v>
      </c>
    </row>
    <row r="1419" spans="1:10">
      <c r="A1419" s="856">
        <v>43421.568211782302</v>
      </c>
      <c r="B1419" s="1">
        <v>21.862321000000001</v>
      </c>
      <c r="C1419" s="1">
        <v>-1.4222870000000001</v>
      </c>
      <c r="D1419" s="1">
        <v>22.226780999999999</v>
      </c>
      <c r="E1419" s="1">
        <v>-1.6467700000000001</v>
      </c>
      <c r="F1419" s="1">
        <v>8.3654999999999993E-2</v>
      </c>
      <c r="G1419" s="1">
        <v>0.27164300000000002</v>
      </c>
      <c r="H1419" s="1">
        <v>0.33449200000000001</v>
      </c>
      <c r="I1419" s="1">
        <v>1.518751</v>
      </c>
      <c r="J1419">
        <f t="shared" si="22"/>
        <v>0.18798800000000004</v>
      </c>
    </row>
    <row r="1420" spans="1:10">
      <c r="A1420" s="857">
        <v>43421.5682233564</v>
      </c>
      <c r="B1420" s="1">
        <v>21.869146000000001</v>
      </c>
      <c r="C1420" s="1">
        <v>-1.4028609999999999</v>
      </c>
      <c r="D1420" s="1">
        <v>22.240302</v>
      </c>
      <c r="E1420" s="1">
        <v>-1.641651</v>
      </c>
      <c r="F1420" s="1">
        <v>8.2756999999999997E-2</v>
      </c>
      <c r="G1420" s="1">
        <v>0.261326</v>
      </c>
      <c r="H1420" s="1">
        <v>0.32323800000000003</v>
      </c>
      <c r="I1420" s="1">
        <v>1.3961650000000001</v>
      </c>
      <c r="J1420">
        <f t="shared" si="22"/>
        <v>0.17856900000000001</v>
      </c>
    </row>
    <row r="1421" spans="1:10">
      <c r="A1421" s="858">
        <v>43421.568234930499</v>
      </c>
      <c r="B1421" s="1">
        <v>21.868227999999998</v>
      </c>
      <c r="C1421" s="1">
        <v>-1.378711</v>
      </c>
      <c r="D1421" s="1">
        <v>22.24109</v>
      </c>
      <c r="E1421" s="1">
        <v>-1.6379760000000001</v>
      </c>
      <c r="F1421" s="1">
        <v>8.2274E-2</v>
      </c>
      <c r="G1421" s="1">
        <v>0.25176999999999999</v>
      </c>
      <c r="H1421" s="1">
        <v>0.31273699999999999</v>
      </c>
      <c r="I1421" s="1">
        <v>1.0189809999999999</v>
      </c>
      <c r="J1421">
        <f t="shared" si="22"/>
        <v>0.16949599999999998</v>
      </c>
    </row>
    <row r="1422" spans="1:10">
      <c r="A1422" s="859">
        <v>43421.568246504597</v>
      </c>
      <c r="B1422" s="1">
        <v>21.874265999999999</v>
      </c>
      <c r="C1422" s="1">
        <v>-1.399186</v>
      </c>
      <c r="D1422" s="1">
        <v>22.245422000000001</v>
      </c>
      <c r="E1422" s="1">
        <v>-1.640995</v>
      </c>
      <c r="F1422" s="1">
        <v>8.1528000000000003E-2</v>
      </c>
      <c r="G1422" s="1">
        <v>0.24315400000000001</v>
      </c>
      <c r="H1422" s="1">
        <v>0.30468000000000001</v>
      </c>
      <c r="I1422" s="1">
        <v>1.15571</v>
      </c>
      <c r="J1422">
        <f t="shared" si="22"/>
        <v>0.16162599999999999</v>
      </c>
    </row>
    <row r="1423" spans="1:10">
      <c r="A1423" s="860">
        <v>43421.568258078602</v>
      </c>
      <c r="B1423" s="1">
        <v>21.870984</v>
      </c>
      <c r="C1423" s="1">
        <v>-1.4212370000000001</v>
      </c>
      <c r="D1423" s="1">
        <v>22.244109000000002</v>
      </c>
      <c r="E1423" s="1">
        <v>-1.647688</v>
      </c>
      <c r="F1423" s="1">
        <v>8.1470000000000001E-2</v>
      </c>
      <c r="G1423" s="1">
        <v>0.23524700000000001</v>
      </c>
      <c r="H1423" s="1">
        <v>0.29516199999999998</v>
      </c>
      <c r="I1423" s="1">
        <v>1.4951760000000001</v>
      </c>
      <c r="J1423">
        <f t="shared" si="22"/>
        <v>0.153777</v>
      </c>
    </row>
    <row r="1424" spans="1:10">
      <c r="A1424" s="861">
        <v>43421.5682696527</v>
      </c>
      <c r="B1424" s="1">
        <v>21.867045999999998</v>
      </c>
      <c r="C1424" s="1">
        <v>-1.3976109999999999</v>
      </c>
      <c r="D1424" s="1">
        <v>22.245947000000001</v>
      </c>
      <c r="E1424" s="1">
        <v>-1.6450629999999999</v>
      </c>
      <c r="F1424" s="1">
        <v>8.1259999999999999E-2</v>
      </c>
      <c r="G1424" s="1">
        <v>0.229545</v>
      </c>
      <c r="H1424" s="1">
        <v>0.28883199999999998</v>
      </c>
      <c r="I1424" s="1">
        <v>1.1651400000000001</v>
      </c>
      <c r="J1424">
        <f t="shared" si="22"/>
        <v>0.148285</v>
      </c>
    </row>
    <row r="1425" spans="1:10">
      <c r="A1425" s="862">
        <v>43421.568281226799</v>
      </c>
      <c r="B1425" s="1">
        <v>21.873346999999999</v>
      </c>
      <c r="C1425" s="1">
        <v>-1.4096869999999999</v>
      </c>
      <c r="D1425" s="1">
        <v>22.251985999999999</v>
      </c>
      <c r="E1425" s="1">
        <v>-1.6513629999999999</v>
      </c>
      <c r="F1425" s="1">
        <v>8.0861000000000002E-2</v>
      </c>
      <c r="G1425" s="1">
        <v>0.230238</v>
      </c>
      <c r="H1425" s="1">
        <v>0.28997099999999998</v>
      </c>
      <c r="I1425" s="1">
        <v>1.0189809999999999</v>
      </c>
      <c r="J1425">
        <f t="shared" si="22"/>
        <v>0.14937699999999998</v>
      </c>
    </row>
    <row r="1426" spans="1:10">
      <c r="A1426" s="863">
        <v>43421.568292800897</v>
      </c>
      <c r="B1426" s="1">
        <v>21.868227999999998</v>
      </c>
      <c r="C1426" s="1">
        <v>-1.427406</v>
      </c>
      <c r="D1426" s="1">
        <v>22.254480000000001</v>
      </c>
      <c r="E1426" s="1">
        <v>-1.6556949999999999</v>
      </c>
      <c r="F1426" s="1">
        <v>8.1643999999999994E-2</v>
      </c>
      <c r="G1426" s="1">
        <v>0.23087299999999999</v>
      </c>
      <c r="H1426" s="1">
        <v>0.29057699999999997</v>
      </c>
      <c r="I1426" s="1">
        <v>1.1981440000000001</v>
      </c>
      <c r="J1426">
        <f t="shared" si="22"/>
        <v>0.149229</v>
      </c>
    </row>
    <row r="1427" spans="1:10">
      <c r="A1427" s="864">
        <v>43421.568304374901</v>
      </c>
      <c r="B1427" s="1">
        <v>21.868621000000001</v>
      </c>
      <c r="C1427" s="1">
        <v>-1.379761</v>
      </c>
      <c r="D1427" s="1">
        <v>22.256055</v>
      </c>
      <c r="E1427" s="1">
        <v>-1.65517</v>
      </c>
      <c r="F1427" s="1">
        <v>8.0609E-2</v>
      </c>
      <c r="G1427" s="1">
        <v>0.22936100000000001</v>
      </c>
      <c r="H1427" s="1">
        <v>0.28990700000000003</v>
      </c>
      <c r="I1427" s="1">
        <v>1.02841</v>
      </c>
      <c r="J1427">
        <f t="shared" si="22"/>
        <v>0.148752</v>
      </c>
    </row>
    <row r="1428" spans="1:10">
      <c r="A1428" s="864">
        <v>43421.568315949</v>
      </c>
      <c r="B1428" s="1">
        <v>21.871378</v>
      </c>
      <c r="C1428" s="1">
        <v>-1.3519350000000001</v>
      </c>
      <c r="D1428" s="1">
        <v>22.253692000000001</v>
      </c>
      <c r="E1428" s="1">
        <v>-1.6413880000000001</v>
      </c>
      <c r="F1428" s="1">
        <v>8.0657000000000006E-2</v>
      </c>
      <c r="G1428" s="1">
        <v>0.229015</v>
      </c>
      <c r="H1428" s="1">
        <v>0.28953000000000001</v>
      </c>
      <c r="I1428" s="1">
        <v>1.0755589999999999</v>
      </c>
      <c r="J1428">
        <f t="shared" si="22"/>
        <v>0.14835799999999999</v>
      </c>
    </row>
    <row r="1429" spans="1:10">
      <c r="A1429" s="865">
        <v>43421.568327523099</v>
      </c>
      <c r="B1429" s="1">
        <v>21.871639999999999</v>
      </c>
      <c r="C1429" s="1">
        <v>-1.3943300000000001</v>
      </c>
      <c r="D1429" s="1">
        <v>22.248048000000001</v>
      </c>
      <c r="E1429" s="1">
        <v>-1.6449320000000001</v>
      </c>
      <c r="F1429" s="1">
        <v>7.9758999999999997E-2</v>
      </c>
      <c r="G1429" s="1">
        <v>0.22825799999999999</v>
      </c>
      <c r="H1429" s="1">
        <v>0.28871200000000002</v>
      </c>
      <c r="I1429" s="1">
        <v>1.000122</v>
      </c>
      <c r="J1429">
        <f t="shared" si="22"/>
        <v>0.14849899999999999</v>
      </c>
    </row>
    <row r="1430" spans="1:10">
      <c r="A1430" s="866">
        <v>43421.568339097197</v>
      </c>
      <c r="B1430" s="1">
        <v>21.873477999999999</v>
      </c>
      <c r="C1430" s="1">
        <v>-1.4410559999999999</v>
      </c>
      <c r="D1430" s="1">
        <v>22.253692000000001</v>
      </c>
      <c r="E1430" s="1">
        <v>-1.660682</v>
      </c>
      <c r="F1430" s="1">
        <v>8.0561999999999995E-2</v>
      </c>
      <c r="G1430" s="1">
        <v>0.227796</v>
      </c>
      <c r="H1430" s="1">
        <v>0.28799599999999997</v>
      </c>
      <c r="I1430" s="1">
        <v>1.1462810000000001</v>
      </c>
      <c r="J1430">
        <f t="shared" si="22"/>
        <v>0.147234</v>
      </c>
    </row>
    <row r="1431" spans="1:10">
      <c r="A1431" s="867">
        <v>43421.568350671201</v>
      </c>
      <c r="B1431" s="1">
        <v>21.861008000000002</v>
      </c>
      <c r="C1431" s="1">
        <v>-1.395249</v>
      </c>
      <c r="D1431" s="1">
        <v>22.251722999999998</v>
      </c>
      <c r="E1431" s="1">
        <v>-1.662126</v>
      </c>
      <c r="F1431" s="1">
        <v>8.1129000000000007E-2</v>
      </c>
      <c r="G1431" s="1">
        <v>0.22214700000000001</v>
      </c>
      <c r="H1431" s="1">
        <v>0.28116000000000002</v>
      </c>
      <c r="I1431" s="1">
        <v>1.4527429999999999</v>
      </c>
      <c r="J1431">
        <f t="shared" si="22"/>
        <v>0.141018</v>
      </c>
    </row>
    <row r="1432" spans="1:10">
      <c r="A1432" s="868">
        <v>43421.5683622453</v>
      </c>
      <c r="B1432" s="1">
        <v>21.864027</v>
      </c>
      <c r="C1432" s="1">
        <v>-1.3500970000000001</v>
      </c>
      <c r="D1432" s="1">
        <v>22.246078000000001</v>
      </c>
      <c r="E1432" s="1">
        <v>-1.6492629999999999</v>
      </c>
      <c r="F1432" s="1">
        <v>8.0047999999999994E-2</v>
      </c>
      <c r="G1432" s="1">
        <v>0.21334700000000001</v>
      </c>
      <c r="H1432" s="1">
        <v>0.27212900000000001</v>
      </c>
      <c r="I1432" s="1">
        <v>1.0425549999999999</v>
      </c>
      <c r="J1432">
        <f t="shared" si="22"/>
        <v>0.133299</v>
      </c>
    </row>
    <row r="1433" spans="1:10">
      <c r="A1433" s="869">
        <v>43421.568373819398</v>
      </c>
      <c r="B1433" s="1">
        <v>21.860351999999999</v>
      </c>
      <c r="C1433" s="1">
        <v>-1.3665039999999999</v>
      </c>
      <c r="D1433" s="1">
        <v>22.248573</v>
      </c>
      <c r="E1433" s="1">
        <v>-1.651232</v>
      </c>
      <c r="F1433" s="1">
        <v>7.8870999999999997E-2</v>
      </c>
      <c r="G1433" s="1">
        <v>0.20574999999999999</v>
      </c>
      <c r="H1433" s="1">
        <v>0.26456800000000003</v>
      </c>
      <c r="I1433" s="1">
        <v>0.89168099999999995</v>
      </c>
      <c r="J1433">
        <f t="shared" si="22"/>
        <v>0.12687899999999999</v>
      </c>
    </row>
    <row r="1434" spans="1:10">
      <c r="A1434" s="870">
        <v>43421.568385393497</v>
      </c>
      <c r="B1434" s="1">
        <v>21.865995999999999</v>
      </c>
      <c r="C1434" s="1">
        <v>-1.4008929999999999</v>
      </c>
      <c r="D1434" s="1">
        <v>22.249492</v>
      </c>
      <c r="E1434" s="1">
        <v>-1.655826</v>
      </c>
      <c r="F1434" s="1">
        <v>7.8314999999999996E-2</v>
      </c>
      <c r="G1434" s="1">
        <v>0.198767</v>
      </c>
      <c r="H1434" s="1">
        <v>0.25707099999999999</v>
      </c>
      <c r="I1434" s="1">
        <v>0.68422899999999998</v>
      </c>
      <c r="J1434">
        <f t="shared" si="22"/>
        <v>0.120452</v>
      </c>
    </row>
    <row r="1435" spans="1:10">
      <c r="A1435" s="870">
        <v>43421.568396967501</v>
      </c>
      <c r="B1435" s="1">
        <v>21.856545000000001</v>
      </c>
      <c r="C1435" s="1">
        <v>-1.403518</v>
      </c>
      <c r="D1435" s="1">
        <v>22.239252</v>
      </c>
      <c r="E1435" s="1">
        <v>-1.658976</v>
      </c>
      <c r="F1435" s="1">
        <v>7.8367000000000006E-2</v>
      </c>
      <c r="G1435" s="1">
        <v>0.19505500000000001</v>
      </c>
      <c r="H1435" s="1">
        <v>0.25231199999999998</v>
      </c>
      <c r="I1435" s="1">
        <v>1.0378400000000001</v>
      </c>
      <c r="J1435">
        <f t="shared" si="22"/>
        <v>0.116688</v>
      </c>
    </row>
    <row r="1436" spans="1:10">
      <c r="A1436" s="871">
        <v>43421.5684085416</v>
      </c>
      <c r="B1436" s="1">
        <v>21.865734</v>
      </c>
      <c r="C1436" s="1">
        <v>-1.3636159999999999</v>
      </c>
      <c r="D1436" s="1">
        <v>22.245685000000002</v>
      </c>
      <c r="E1436" s="1">
        <v>-1.663438</v>
      </c>
      <c r="F1436" s="1">
        <v>7.8729999999999994E-2</v>
      </c>
      <c r="G1436" s="1">
        <v>0.19276599999999999</v>
      </c>
      <c r="H1436" s="1">
        <v>0.249721</v>
      </c>
      <c r="I1436" s="1">
        <v>1.438599</v>
      </c>
      <c r="J1436">
        <f t="shared" si="22"/>
        <v>0.114036</v>
      </c>
    </row>
    <row r="1437" spans="1:10">
      <c r="A1437" s="872">
        <v>43421.568420115698</v>
      </c>
      <c r="B1437" s="1">
        <v>21.863502</v>
      </c>
      <c r="C1437" s="1">
        <v>-1.3440589999999999</v>
      </c>
      <c r="D1437" s="1">
        <v>22.243058999999999</v>
      </c>
      <c r="E1437" s="1">
        <v>-1.65727</v>
      </c>
      <c r="F1437" s="1">
        <v>7.7868999999999994E-2</v>
      </c>
      <c r="G1437" s="1">
        <v>0.190634</v>
      </c>
      <c r="H1437" s="1">
        <v>0.24878400000000001</v>
      </c>
      <c r="I1437" s="1">
        <v>1.316014</v>
      </c>
      <c r="J1437">
        <f t="shared" si="22"/>
        <v>0.112765</v>
      </c>
    </row>
    <row r="1438" spans="1:10">
      <c r="A1438" s="873">
        <v>43421.568431689797</v>
      </c>
      <c r="B1438" s="1">
        <v>21.863371000000001</v>
      </c>
      <c r="C1438" s="1">
        <v>-1.377661</v>
      </c>
      <c r="D1438" s="1">
        <v>22.241878</v>
      </c>
      <c r="E1438" s="1">
        <v>-1.6671130000000001</v>
      </c>
      <c r="F1438" s="1">
        <v>7.7737000000000001E-2</v>
      </c>
      <c r="G1438" s="1">
        <v>0.18205499999999999</v>
      </c>
      <c r="H1438" s="1">
        <v>0.2399</v>
      </c>
      <c r="I1438" s="1">
        <v>1.320729</v>
      </c>
      <c r="J1438">
        <f t="shared" si="22"/>
        <v>0.10431799999999999</v>
      </c>
    </row>
    <row r="1439" spans="1:10">
      <c r="A1439" s="874">
        <v>43421.568443263801</v>
      </c>
      <c r="B1439" s="1">
        <v>21.861927000000001</v>
      </c>
      <c r="C1439" s="1">
        <v>-1.406668</v>
      </c>
      <c r="D1439" s="1">
        <v>22.240302</v>
      </c>
      <c r="E1439" s="1">
        <v>-1.6700010000000001</v>
      </c>
      <c r="F1439" s="1">
        <v>7.7427999999999997E-2</v>
      </c>
      <c r="G1439" s="1">
        <v>0.17507200000000001</v>
      </c>
      <c r="H1439" s="1">
        <v>0.231659</v>
      </c>
      <c r="I1439" s="1">
        <v>0.95768799999999998</v>
      </c>
      <c r="J1439">
        <f t="shared" si="22"/>
        <v>9.7644000000000009E-2</v>
      </c>
    </row>
    <row r="1440" spans="1:10">
      <c r="A1440" s="875">
        <v>43421.568454837899</v>
      </c>
      <c r="B1440" s="1">
        <v>21.858644999999999</v>
      </c>
      <c r="C1440" s="1">
        <v>-1.3724099999999999</v>
      </c>
      <c r="D1440" s="1">
        <v>22.240171</v>
      </c>
      <c r="E1440" s="1">
        <v>-1.6706570000000001</v>
      </c>
      <c r="F1440" s="1">
        <v>7.7133999999999994E-2</v>
      </c>
      <c r="G1440" s="1">
        <v>0.16625100000000001</v>
      </c>
      <c r="H1440" s="1">
        <v>0.22237100000000001</v>
      </c>
      <c r="I1440" s="1">
        <v>1.226432</v>
      </c>
      <c r="J1440">
        <f t="shared" si="22"/>
        <v>8.9117000000000016E-2</v>
      </c>
    </row>
    <row r="1441" spans="1:10">
      <c r="A1441" s="876">
        <v>43421.568466411998</v>
      </c>
      <c r="B1441" s="1">
        <v>21.863240000000001</v>
      </c>
      <c r="C1441" s="1">
        <v>-1.3657159999999999</v>
      </c>
      <c r="D1441" s="1">
        <v>22.244897000000002</v>
      </c>
      <c r="E1441" s="1">
        <v>-1.6616010000000001</v>
      </c>
      <c r="F1441" s="1">
        <v>7.6870999999999995E-2</v>
      </c>
      <c r="G1441" s="1">
        <v>0.161688</v>
      </c>
      <c r="H1441" s="1">
        <v>0.217887</v>
      </c>
      <c r="I1441" s="1">
        <v>1.0236959999999999</v>
      </c>
      <c r="J1441">
        <f t="shared" si="22"/>
        <v>8.4817000000000004E-2</v>
      </c>
    </row>
    <row r="1442" spans="1:10">
      <c r="A1442" s="877">
        <v>43421.568477986097</v>
      </c>
      <c r="B1442" s="1">
        <v>21.859957999999999</v>
      </c>
      <c r="C1442" s="1">
        <v>-1.3678170000000001</v>
      </c>
      <c r="D1442" s="1">
        <v>22.242139999999999</v>
      </c>
      <c r="E1442" s="1">
        <v>-1.658188</v>
      </c>
      <c r="F1442" s="1">
        <v>7.6283000000000004E-2</v>
      </c>
      <c r="G1442" s="1">
        <v>0.159216</v>
      </c>
      <c r="H1442" s="1">
        <v>0.21524199999999999</v>
      </c>
      <c r="I1442" s="1">
        <v>1.1462810000000001</v>
      </c>
      <c r="J1442">
        <f t="shared" si="22"/>
        <v>8.2932999999999993E-2</v>
      </c>
    </row>
    <row r="1443" spans="1:10">
      <c r="A1443" s="878">
        <v>43421.568489560101</v>
      </c>
      <c r="B1443" s="1">
        <v>21.863502</v>
      </c>
      <c r="C1443" s="1">
        <v>-1.391311</v>
      </c>
      <c r="D1443" s="1">
        <v>22.243452999999999</v>
      </c>
      <c r="E1443" s="1">
        <v>-1.6789259999999999</v>
      </c>
      <c r="F1443" s="1">
        <v>7.6908000000000004E-2</v>
      </c>
      <c r="G1443" s="1">
        <v>0.156884</v>
      </c>
      <c r="H1443" s="1">
        <v>0.212393</v>
      </c>
      <c r="I1443" s="1">
        <v>0.78795499999999996</v>
      </c>
      <c r="J1443">
        <f t="shared" si="22"/>
        <v>7.9975999999999992E-2</v>
      </c>
    </row>
    <row r="1444" spans="1:10">
      <c r="A1444" s="879">
        <v>43421.568501134199</v>
      </c>
      <c r="B1444" s="1">
        <v>21.856808000000001</v>
      </c>
      <c r="C1444" s="1">
        <v>-1.361648</v>
      </c>
      <c r="D1444" s="1">
        <v>22.246341000000001</v>
      </c>
      <c r="E1444" s="1">
        <v>-1.6700010000000001</v>
      </c>
      <c r="F1444" s="1">
        <v>7.6729000000000006E-2</v>
      </c>
      <c r="G1444" s="1">
        <v>0.15304100000000001</v>
      </c>
      <c r="H1444" s="1">
        <v>0.209398</v>
      </c>
      <c r="I1444" s="1">
        <v>1.000122</v>
      </c>
      <c r="J1444">
        <f t="shared" si="22"/>
        <v>7.6312000000000005E-2</v>
      </c>
    </row>
    <row r="1445" spans="1:10">
      <c r="A1445" s="880">
        <v>43421.568512708298</v>
      </c>
      <c r="B1445" s="1">
        <v>21.853919999999999</v>
      </c>
      <c r="C1445" s="1">
        <v>-1.347078</v>
      </c>
      <c r="D1445" s="1">
        <v>22.244897000000002</v>
      </c>
      <c r="E1445" s="1">
        <v>-1.6706570000000001</v>
      </c>
      <c r="F1445" s="1">
        <v>7.6294000000000001E-2</v>
      </c>
      <c r="G1445" s="1">
        <v>0.14752299999999999</v>
      </c>
      <c r="H1445" s="1">
        <v>0.20383100000000001</v>
      </c>
      <c r="I1445" s="1">
        <v>1.207573</v>
      </c>
      <c r="J1445">
        <f t="shared" si="22"/>
        <v>7.1228999999999987E-2</v>
      </c>
    </row>
    <row r="1446" spans="1:10">
      <c r="A1446" s="881">
        <v>43421.568524282302</v>
      </c>
      <c r="B1446" s="1">
        <v>21.859038999999999</v>
      </c>
      <c r="C1446" s="1">
        <v>-1.3629599999999999</v>
      </c>
      <c r="D1446" s="1">
        <v>22.252904999999998</v>
      </c>
      <c r="E1446" s="1">
        <v>-1.6747259999999999</v>
      </c>
      <c r="F1446" s="1">
        <v>7.5380000000000003E-2</v>
      </c>
      <c r="G1446" s="1">
        <v>0.142152</v>
      </c>
      <c r="H1446" s="1">
        <v>0.196738</v>
      </c>
      <c r="I1446" s="1">
        <v>1.108562</v>
      </c>
      <c r="J1446">
        <f t="shared" si="22"/>
        <v>6.6771999999999998E-2</v>
      </c>
    </row>
    <row r="1447" spans="1:10">
      <c r="A1447" s="881">
        <v>43421.568535856401</v>
      </c>
      <c r="B1447" s="1">
        <v>21.863108</v>
      </c>
      <c r="C1447" s="1">
        <v>-1.380811</v>
      </c>
      <c r="D1447" s="1">
        <v>22.253955000000001</v>
      </c>
      <c r="E1447" s="1">
        <v>-1.6722319999999999</v>
      </c>
      <c r="F1447" s="1">
        <v>7.5778999999999999E-2</v>
      </c>
      <c r="G1447" s="1">
        <v>0.13789899999999999</v>
      </c>
      <c r="H1447" s="1">
        <v>0.191832</v>
      </c>
      <c r="I1447" s="1">
        <v>1.212288</v>
      </c>
      <c r="J1447">
        <f t="shared" si="22"/>
        <v>6.2119999999999995E-2</v>
      </c>
    </row>
    <row r="1448" spans="1:10">
      <c r="A1448" s="882">
        <v>43421.568547430499</v>
      </c>
      <c r="B1448" s="1">
        <v>21.863896</v>
      </c>
      <c r="C1448" s="1">
        <v>-1.362698</v>
      </c>
      <c r="D1448" s="1">
        <v>22.256974</v>
      </c>
      <c r="E1448" s="1">
        <v>-1.6679010000000001</v>
      </c>
      <c r="F1448" s="1">
        <v>7.5190999999999994E-2</v>
      </c>
      <c r="G1448" s="1">
        <v>0.130464</v>
      </c>
      <c r="H1448" s="1">
        <v>0.18453800000000001</v>
      </c>
      <c r="I1448" s="1">
        <v>1.311299</v>
      </c>
      <c r="J1448">
        <f t="shared" si="22"/>
        <v>5.5273000000000003E-2</v>
      </c>
    </row>
    <row r="1449" spans="1:10">
      <c r="A1449" s="882">
        <v>43421.568559004598</v>
      </c>
      <c r="B1449" s="1">
        <v>21.866258999999999</v>
      </c>
      <c r="C1449" s="1">
        <v>-1.338678</v>
      </c>
      <c r="D1449" s="1">
        <v>22.261175000000001</v>
      </c>
      <c r="E1449" s="1">
        <v>-1.676563</v>
      </c>
      <c r="F1449" s="1">
        <v>7.4503E-2</v>
      </c>
      <c r="G1449" s="1">
        <v>0.122919</v>
      </c>
      <c r="H1449" s="1">
        <v>0.17732600000000001</v>
      </c>
      <c r="I1449" s="1">
        <v>1.188714</v>
      </c>
      <c r="J1449">
        <f t="shared" si="22"/>
        <v>4.8416000000000001E-2</v>
      </c>
    </row>
    <row r="1450" spans="1:10">
      <c r="A1450" s="883">
        <v>43421.568570578602</v>
      </c>
      <c r="B1450" s="1">
        <v>21.866126999999999</v>
      </c>
      <c r="C1450" s="1">
        <v>-1.3650599999999999</v>
      </c>
      <c r="D1450" s="1">
        <v>22.270495</v>
      </c>
      <c r="E1450" s="1">
        <v>-1.675119</v>
      </c>
      <c r="F1450" s="1">
        <v>7.3988999999999999E-2</v>
      </c>
      <c r="G1450" s="1">
        <v>0.117732</v>
      </c>
      <c r="H1450" s="1">
        <v>0.170711</v>
      </c>
      <c r="I1450" s="1">
        <v>1.3537319999999999</v>
      </c>
      <c r="J1450">
        <f t="shared" si="22"/>
        <v>4.3743000000000004E-2</v>
      </c>
    </row>
    <row r="1451" spans="1:10">
      <c r="A1451" s="884">
        <v>43421.5685821527</v>
      </c>
      <c r="B1451" s="1">
        <v>21.873083999999999</v>
      </c>
      <c r="C1451" s="1">
        <v>-1.3689979999999999</v>
      </c>
      <c r="D1451" s="1">
        <v>22.273515</v>
      </c>
      <c r="E1451" s="1">
        <v>-1.678269</v>
      </c>
      <c r="F1451" s="1">
        <v>7.3453000000000004E-2</v>
      </c>
      <c r="G1451" s="1">
        <v>0.111846</v>
      </c>
      <c r="H1451" s="1">
        <v>0.164739</v>
      </c>
      <c r="I1451" s="1">
        <v>1.1132770000000001</v>
      </c>
      <c r="J1451">
        <f t="shared" si="22"/>
        <v>3.8392999999999997E-2</v>
      </c>
    </row>
    <row r="1452" spans="1:10">
      <c r="A1452" s="885">
        <v>43421.568593726799</v>
      </c>
      <c r="B1452" s="1">
        <v>21.872558999999999</v>
      </c>
      <c r="C1452" s="1">
        <v>-1.363354</v>
      </c>
      <c r="D1452" s="1">
        <v>22.275614999999998</v>
      </c>
      <c r="E1452" s="1">
        <v>-1.6871940000000001</v>
      </c>
      <c r="F1452" s="1">
        <v>7.2932999999999998E-2</v>
      </c>
      <c r="G1452" s="1">
        <v>0.105808</v>
      </c>
      <c r="H1452" s="1">
        <v>0.15878600000000001</v>
      </c>
      <c r="I1452" s="1">
        <v>1.1462810000000001</v>
      </c>
      <c r="J1452">
        <f t="shared" si="22"/>
        <v>3.2875000000000001E-2</v>
      </c>
    </row>
    <row r="1453" spans="1:10">
      <c r="A1453" s="886">
        <v>43421.568605300898</v>
      </c>
      <c r="B1453" s="1">
        <v>21.869803000000001</v>
      </c>
      <c r="C1453" s="1">
        <v>-1.3540350000000001</v>
      </c>
      <c r="D1453" s="1">
        <v>22.274695999999999</v>
      </c>
      <c r="E1453" s="1">
        <v>-1.679451</v>
      </c>
      <c r="F1453" s="1">
        <v>7.2881000000000001E-2</v>
      </c>
      <c r="G1453" s="1">
        <v>0.10201200000000001</v>
      </c>
      <c r="H1453" s="1">
        <v>0.15478900000000001</v>
      </c>
      <c r="I1453" s="1">
        <v>1.1745699999999999</v>
      </c>
      <c r="J1453">
        <f t="shared" si="22"/>
        <v>2.9131000000000004E-2</v>
      </c>
    </row>
    <row r="1454" spans="1:10">
      <c r="A1454" s="886">
        <v>43421.568616874902</v>
      </c>
      <c r="B1454" s="1">
        <v>21.874790999999998</v>
      </c>
      <c r="C1454" s="1">
        <v>-1.3462909999999999</v>
      </c>
      <c r="D1454" s="1">
        <v>22.273645999999999</v>
      </c>
      <c r="E1454" s="1">
        <v>-1.681419</v>
      </c>
      <c r="F1454" s="1">
        <v>7.1925000000000003E-2</v>
      </c>
      <c r="G1454" s="1">
        <v>9.6872E-2</v>
      </c>
      <c r="H1454" s="1">
        <v>0.148147</v>
      </c>
      <c r="I1454" s="1">
        <v>0.85396300000000003</v>
      </c>
      <c r="J1454">
        <f t="shared" si="22"/>
        <v>2.4946999999999997E-2</v>
      </c>
    </row>
    <row r="1455" spans="1:10">
      <c r="A1455" s="887">
        <v>43421.568628449</v>
      </c>
      <c r="B1455" s="1">
        <v>21.876891000000001</v>
      </c>
      <c r="C1455" s="1">
        <v>-1.35456</v>
      </c>
      <c r="D1455" s="1">
        <v>22.282046999999999</v>
      </c>
      <c r="E1455" s="1">
        <v>-1.683257</v>
      </c>
      <c r="F1455" s="1">
        <v>7.0375999999999994E-2</v>
      </c>
      <c r="G1455" s="1">
        <v>9.1989000000000001E-2</v>
      </c>
      <c r="H1455" s="1">
        <v>0.143452</v>
      </c>
      <c r="I1455" s="1">
        <v>1.2170030000000001</v>
      </c>
      <c r="J1455">
        <f t="shared" si="22"/>
        <v>2.1613000000000007E-2</v>
      </c>
    </row>
    <row r="1456" spans="1:10">
      <c r="A1456" s="887">
        <v>43421.568640023099</v>
      </c>
      <c r="B1456" s="1">
        <v>21.884504</v>
      </c>
      <c r="C1456" s="1">
        <v>-1.336184</v>
      </c>
      <c r="D1456" s="1">
        <v>22.284541999999998</v>
      </c>
      <c r="E1456" s="1">
        <v>-1.685619</v>
      </c>
      <c r="F1456" s="1">
        <v>7.0649000000000003E-2</v>
      </c>
      <c r="G1456" s="1">
        <v>9.1689999999999994E-2</v>
      </c>
      <c r="H1456" s="1">
        <v>0.14223</v>
      </c>
      <c r="I1456" s="1">
        <v>1.132136</v>
      </c>
      <c r="J1456">
        <f t="shared" si="22"/>
        <v>2.104099999999999E-2</v>
      </c>
    </row>
    <row r="1457" spans="1:10">
      <c r="A1457" s="888">
        <v>43421.568651597197</v>
      </c>
      <c r="B1457" s="1">
        <v>21.886341999999999</v>
      </c>
      <c r="C1457" s="1">
        <v>-1.3431409999999999</v>
      </c>
      <c r="D1457" s="1">
        <v>22.284541999999998</v>
      </c>
      <c r="E1457" s="1">
        <v>-1.689819</v>
      </c>
      <c r="F1457" s="1">
        <v>7.0718000000000003E-2</v>
      </c>
      <c r="G1457" s="1">
        <v>9.1879000000000002E-2</v>
      </c>
      <c r="H1457" s="1">
        <v>0.14253299999999999</v>
      </c>
      <c r="I1457" s="1">
        <v>1.02841</v>
      </c>
      <c r="J1457">
        <f t="shared" si="22"/>
        <v>2.1160999999999999E-2</v>
      </c>
    </row>
    <row r="1458" spans="1:10">
      <c r="A1458" s="889">
        <v>43421.568663171201</v>
      </c>
      <c r="B1458" s="1">
        <v>21.890673</v>
      </c>
      <c r="C1458" s="1">
        <v>-1.3434029999999999</v>
      </c>
      <c r="D1458" s="1">
        <v>22.282440999999999</v>
      </c>
      <c r="E1458" s="1">
        <v>-1.689819</v>
      </c>
      <c r="F1458" s="1">
        <v>7.0271E-2</v>
      </c>
      <c r="G1458" s="1">
        <v>9.1322E-2</v>
      </c>
      <c r="H1458" s="1">
        <v>0.141541</v>
      </c>
      <c r="I1458" s="1">
        <v>1.103847</v>
      </c>
      <c r="J1458">
        <f t="shared" si="22"/>
        <v>2.1051E-2</v>
      </c>
    </row>
    <row r="1459" spans="1:10">
      <c r="A1459" s="889">
        <v>43421.5686747453</v>
      </c>
      <c r="B1459" s="1">
        <v>21.895005000000001</v>
      </c>
      <c r="C1459" s="1">
        <v>-1.326209</v>
      </c>
      <c r="D1459" s="1">
        <v>22.284935000000001</v>
      </c>
      <c r="E1459" s="1">
        <v>-1.6929689999999999</v>
      </c>
      <c r="F1459" s="1">
        <v>6.9824999999999998E-2</v>
      </c>
      <c r="G1459" s="1">
        <v>9.0828999999999993E-2</v>
      </c>
      <c r="H1459" s="1">
        <v>0.14074200000000001</v>
      </c>
      <c r="I1459" s="1">
        <v>1.226432</v>
      </c>
      <c r="J1459">
        <f t="shared" si="22"/>
        <v>2.1003999999999995E-2</v>
      </c>
    </row>
    <row r="1460" spans="1:10">
      <c r="A1460" s="890">
        <v>43421.568686319399</v>
      </c>
      <c r="B1460" s="1">
        <v>21.896711</v>
      </c>
      <c r="C1460" s="1">
        <v>-1.3183339999999999</v>
      </c>
      <c r="D1460" s="1">
        <v>22.292024000000001</v>
      </c>
      <c r="E1460" s="1">
        <v>-1.689557</v>
      </c>
      <c r="F1460" s="1">
        <v>7.0402999999999993E-2</v>
      </c>
      <c r="G1460" s="1">
        <v>9.1522000000000006E-2</v>
      </c>
      <c r="H1460" s="1">
        <v>0.14094400000000001</v>
      </c>
      <c r="I1460" s="1">
        <v>1.179284</v>
      </c>
      <c r="J1460">
        <f t="shared" si="22"/>
        <v>2.1119000000000013E-2</v>
      </c>
    </row>
    <row r="1461" spans="1:10">
      <c r="A1461" s="890">
        <v>43421.568697893497</v>
      </c>
      <c r="B1461" s="1">
        <v>21.892379999999999</v>
      </c>
      <c r="C1461" s="1">
        <v>-1.3292280000000001</v>
      </c>
      <c r="D1461" s="1">
        <v>22.285198000000001</v>
      </c>
      <c r="E1461" s="1">
        <v>-1.6961189999999999</v>
      </c>
      <c r="F1461" s="1">
        <v>6.9883000000000001E-2</v>
      </c>
      <c r="G1461" s="1">
        <v>9.0645000000000003E-2</v>
      </c>
      <c r="H1461" s="1">
        <v>0.141073</v>
      </c>
      <c r="I1461" s="1">
        <v>1.0566990000000001</v>
      </c>
      <c r="J1461">
        <f t="shared" si="22"/>
        <v>2.0762000000000003E-2</v>
      </c>
    </row>
    <row r="1462" spans="1:10">
      <c r="A1462" s="891">
        <v>43421.568709467501</v>
      </c>
      <c r="B1462" s="1">
        <v>21.899861999999999</v>
      </c>
      <c r="C1462" s="1">
        <v>-1.3321149999999999</v>
      </c>
      <c r="D1462" s="1">
        <v>22.287955</v>
      </c>
      <c r="E1462" s="1">
        <v>-1.695201</v>
      </c>
      <c r="F1462" s="1">
        <v>6.9610000000000005E-2</v>
      </c>
      <c r="G1462" s="1">
        <v>9.1248999999999997E-2</v>
      </c>
      <c r="H1462" s="1">
        <v>0.14069599999999999</v>
      </c>
      <c r="I1462" s="1">
        <v>0.934114</v>
      </c>
      <c r="J1462">
        <f t="shared" si="22"/>
        <v>2.1638999999999992E-2</v>
      </c>
    </row>
    <row r="1463" spans="1:10">
      <c r="A1463" s="891">
        <v>43421.5687210416</v>
      </c>
      <c r="B1463" s="1">
        <v>21.896711</v>
      </c>
      <c r="C1463" s="1">
        <v>-1.297858</v>
      </c>
      <c r="D1463" s="1">
        <v>22.287692</v>
      </c>
      <c r="E1463" s="1">
        <v>-1.6958569999999999</v>
      </c>
      <c r="F1463" s="1">
        <v>7.0197999999999997E-2</v>
      </c>
      <c r="G1463" s="1">
        <v>9.1290999999999997E-2</v>
      </c>
      <c r="H1463" s="1">
        <v>0.14125599999999999</v>
      </c>
      <c r="I1463" s="1">
        <v>0.98597699999999999</v>
      </c>
      <c r="J1463">
        <f t="shared" si="22"/>
        <v>2.1093000000000001E-2</v>
      </c>
    </row>
    <row r="1464" spans="1:10">
      <c r="A1464" s="892">
        <v>43421.568732615699</v>
      </c>
      <c r="B1464" s="1">
        <v>21.897893</v>
      </c>
      <c r="C1464" s="1">
        <v>-1.3330340000000001</v>
      </c>
      <c r="D1464" s="1">
        <v>22.291367999999999</v>
      </c>
      <c r="E1464" s="1">
        <v>-1.703732</v>
      </c>
      <c r="F1464" s="1">
        <v>7.0009000000000002E-2</v>
      </c>
      <c r="G1464" s="1">
        <v>9.1422000000000003E-2</v>
      </c>
      <c r="H1464" s="1">
        <v>0.141155</v>
      </c>
      <c r="I1464" s="1">
        <v>0.96240300000000001</v>
      </c>
      <c r="J1464">
        <f t="shared" si="22"/>
        <v>2.1413000000000001E-2</v>
      </c>
    </row>
    <row r="1465" spans="1:10">
      <c r="A1465" s="892">
        <v>43421.568744189797</v>
      </c>
      <c r="B1465" s="1">
        <v>21.902093000000001</v>
      </c>
      <c r="C1465" s="1">
        <v>-1.315971</v>
      </c>
      <c r="D1465" s="1">
        <v>22.291367999999999</v>
      </c>
      <c r="E1465" s="1">
        <v>-1.7032069999999999</v>
      </c>
      <c r="F1465" s="1">
        <v>6.9731000000000001E-2</v>
      </c>
      <c r="G1465" s="1">
        <v>9.0866000000000002E-2</v>
      </c>
      <c r="H1465" s="1">
        <v>0.140907</v>
      </c>
      <c r="I1465" s="1">
        <v>1.150995</v>
      </c>
      <c r="J1465">
        <f t="shared" si="22"/>
        <v>2.1135000000000001E-2</v>
      </c>
    </row>
    <row r="1466" spans="1:10">
      <c r="A1466" s="893">
        <v>43421.568755763801</v>
      </c>
      <c r="B1466" s="1">
        <v>21.898810999999998</v>
      </c>
      <c r="C1466" s="1">
        <v>-1.288276</v>
      </c>
      <c r="D1466" s="1">
        <v>22.293337000000001</v>
      </c>
      <c r="E1466" s="1">
        <v>-1.7070129999999999</v>
      </c>
      <c r="F1466" s="1">
        <v>7.0051000000000002E-2</v>
      </c>
      <c r="G1466" s="1">
        <v>9.1784000000000004E-2</v>
      </c>
      <c r="H1466" s="1">
        <v>0.14236799999999999</v>
      </c>
      <c r="I1466" s="1">
        <v>1.250006</v>
      </c>
      <c r="J1466">
        <f t="shared" si="22"/>
        <v>2.1733000000000002E-2</v>
      </c>
    </row>
    <row r="1467" spans="1:10">
      <c r="A1467" s="893">
        <v>43421.5687673379</v>
      </c>
      <c r="B1467" s="1">
        <v>21.902224</v>
      </c>
      <c r="C1467" s="1">
        <v>-1.2705569999999999</v>
      </c>
      <c r="D1467" s="1">
        <v>22.291893000000002</v>
      </c>
      <c r="E1467" s="1">
        <v>-1.7015009999999999</v>
      </c>
      <c r="F1467" s="1">
        <v>6.9237000000000007E-2</v>
      </c>
      <c r="G1467" s="1">
        <v>8.9946999999999999E-2</v>
      </c>
      <c r="H1467" s="1">
        <v>0.14082500000000001</v>
      </c>
      <c r="I1467" s="1">
        <v>0.99540700000000004</v>
      </c>
      <c r="J1467">
        <f t="shared" si="22"/>
        <v>2.0709999999999992E-2</v>
      </c>
    </row>
    <row r="1468" spans="1:10">
      <c r="A1468" s="894">
        <v>43421.568778911998</v>
      </c>
      <c r="B1468" s="1">
        <v>21.906555999999998</v>
      </c>
      <c r="C1468" s="1">
        <v>-1.2965450000000001</v>
      </c>
      <c r="D1468" s="1">
        <v>22.297668999999999</v>
      </c>
      <c r="E1468" s="1">
        <v>-1.707932</v>
      </c>
      <c r="F1468" s="1">
        <v>6.9778000000000007E-2</v>
      </c>
      <c r="G1468" s="1">
        <v>9.1270000000000004E-2</v>
      </c>
      <c r="H1468" s="1">
        <v>0.141789</v>
      </c>
      <c r="I1468" s="1">
        <v>1.080273</v>
      </c>
      <c r="J1468">
        <f t="shared" si="22"/>
        <v>2.1491999999999997E-2</v>
      </c>
    </row>
    <row r="1469" spans="1:10">
      <c r="A1469" s="894">
        <v>43421.568790486097</v>
      </c>
      <c r="B1469" s="1">
        <v>21.906030999999999</v>
      </c>
      <c r="C1469" s="1">
        <v>-1.313083</v>
      </c>
      <c r="D1469" s="1">
        <v>22.290842999999999</v>
      </c>
      <c r="E1469" s="1">
        <v>-1.7156750000000001</v>
      </c>
      <c r="F1469" s="1">
        <v>6.9656999999999997E-2</v>
      </c>
      <c r="G1469" s="1">
        <v>9.1274999999999995E-2</v>
      </c>
      <c r="H1469" s="1">
        <v>0.14113700000000001</v>
      </c>
      <c r="I1469" s="1">
        <v>1.1745699999999999</v>
      </c>
      <c r="J1469">
        <f t="shared" si="22"/>
        <v>2.1617999999999998E-2</v>
      </c>
    </row>
    <row r="1470" spans="1:10">
      <c r="A1470" s="895">
        <v>43421.568802060101</v>
      </c>
      <c r="B1470" s="1">
        <v>21.902881000000001</v>
      </c>
      <c r="C1470" s="1">
        <v>-1.29077</v>
      </c>
      <c r="D1470" s="1">
        <v>22.296619</v>
      </c>
      <c r="E1470" s="1">
        <v>-1.7126570000000001</v>
      </c>
      <c r="F1470" s="1">
        <v>6.8707000000000004E-2</v>
      </c>
      <c r="G1470" s="1">
        <v>9.1102000000000002E-2</v>
      </c>
      <c r="H1470" s="1">
        <v>0.14239599999999999</v>
      </c>
      <c r="I1470" s="1">
        <v>1.2170030000000001</v>
      </c>
      <c r="J1470">
        <f t="shared" si="22"/>
        <v>2.2394999999999998E-2</v>
      </c>
    </row>
    <row r="1471" spans="1:10">
      <c r="A1471" s="895">
        <v>43421.5688136342</v>
      </c>
      <c r="B1471" s="1">
        <v>21.903668</v>
      </c>
      <c r="C1471" s="1">
        <v>-1.2541500000000001</v>
      </c>
      <c r="D1471" s="1">
        <v>22.298324999999998</v>
      </c>
      <c r="E1471" s="1">
        <v>-1.710294</v>
      </c>
      <c r="F1471" s="1">
        <v>6.8963999999999998E-2</v>
      </c>
      <c r="G1471" s="1">
        <v>8.9978000000000002E-2</v>
      </c>
      <c r="H1471" s="1">
        <v>0.140347</v>
      </c>
      <c r="I1471" s="1">
        <v>1.0331250000000001</v>
      </c>
      <c r="J1471">
        <f t="shared" si="22"/>
        <v>2.1014000000000005E-2</v>
      </c>
    </row>
    <row r="1472" spans="1:10">
      <c r="A1472" s="896">
        <v>43421.568825208298</v>
      </c>
      <c r="B1472" s="1">
        <v>21.908525000000001</v>
      </c>
      <c r="C1472" s="1">
        <v>-1.2975950000000001</v>
      </c>
      <c r="D1472" s="1">
        <v>22.293074000000001</v>
      </c>
      <c r="E1472" s="1">
        <v>-1.709244</v>
      </c>
      <c r="F1472" s="1">
        <v>6.8659999999999999E-2</v>
      </c>
      <c r="G1472" s="1">
        <v>8.9862999999999998E-2</v>
      </c>
      <c r="H1472" s="1">
        <v>0.14041999999999999</v>
      </c>
      <c r="I1472" s="1">
        <v>1.0378400000000001</v>
      </c>
      <c r="J1472">
        <f t="shared" si="22"/>
        <v>2.1203E-2</v>
      </c>
    </row>
    <row r="1473" spans="1:10">
      <c r="A1473" s="896">
        <v>43421.568836782302</v>
      </c>
      <c r="B1473" s="1">
        <v>21.908000000000001</v>
      </c>
      <c r="C1473" s="1">
        <v>-1.2931330000000001</v>
      </c>
      <c r="D1473" s="1">
        <v>22.291105000000002</v>
      </c>
      <c r="E1473" s="1">
        <v>-1.7193499999999999</v>
      </c>
      <c r="F1473" s="1">
        <v>6.9226999999999997E-2</v>
      </c>
      <c r="G1473" s="1">
        <v>9.0529999999999999E-2</v>
      </c>
      <c r="H1473" s="1">
        <v>0.14106299999999999</v>
      </c>
      <c r="I1473" s="1">
        <v>1.226432</v>
      </c>
      <c r="J1473">
        <f t="shared" si="22"/>
        <v>2.1303000000000002E-2</v>
      </c>
    </row>
    <row r="1474" spans="1:10">
      <c r="A1474" s="897">
        <v>43421.568848356401</v>
      </c>
      <c r="B1474" s="1">
        <v>21.908525000000001</v>
      </c>
      <c r="C1474" s="1">
        <v>-1.2941830000000001</v>
      </c>
      <c r="D1474" s="1">
        <v>22.292024000000001</v>
      </c>
      <c r="E1474" s="1">
        <v>-1.7167250000000001</v>
      </c>
      <c r="F1474" s="1">
        <v>6.9210999999999995E-2</v>
      </c>
      <c r="G1474" s="1">
        <v>9.0356000000000006E-2</v>
      </c>
      <c r="H1474" s="1">
        <v>0.14038400000000001</v>
      </c>
      <c r="I1474" s="1">
        <v>1.3490169999999999</v>
      </c>
      <c r="J1474">
        <f t="shared" si="22"/>
        <v>2.1145000000000011E-2</v>
      </c>
    </row>
    <row r="1475" spans="1:10">
      <c r="A1475" s="898">
        <v>43421.568859930499</v>
      </c>
      <c r="B1475" s="1">
        <v>21.902487000000001</v>
      </c>
      <c r="C1475" s="1">
        <v>-1.2446999999999999</v>
      </c>
      <c r="D1475" s="1">
        <v>22.294387</v>
      </c>
      <c r="E1475" s="1">
        <v>-1.7185630000000001</v>
      </c>
      <c r="F1475" s="1">
        <v>6.9126999999999994E-2</v>
      </c>
      <c r="G1475" s="1">
        <v>8.9453000000000005E-2</v>
      </c>
      <c r="H1475" s="1">
        <v>0.14124700000000001</v>
      </c>
      <c r="I1475" s="1">
        <v>1.231147</v>
      </c>
      <c r="J1475">
        <f t="shared" ref="J1475:J1538" si="23">G1475-F1475</f>
        <v>2.0326000000000011E-2</v>
      </c>
    </row>
    <row r="1476" spans="1:10">
      <c r="A1476" s="899">
        <v>43421.568871504598</v>
      </c>
      <c r="B1476" s="1">
        <v>21.904192999999999</v>
      </c>
      <c r="C1476" s="1">
        <v>-1.2552000000000001</v>
      </c>
      <c r="D1476" s="1">
        <v>22.283359999999998</v>
      </c>
      <c r="E1476" s="1">
        <v>-1.7168570000000001</v>
      </c>
      <c r="F1476" s="1">
        <v>6.8517999999999996E-2</v>
      </c>
      <c r="G1476" s="1">
        <v>8.8817999999999994E-2</v>
      </c>
      <c r="H1476" s="1">
        <v>0.14021800000000001</v>
      </c>
      <c r="I1476" s="1">
        <v>1.0897030000000001</v>
      </c>
      <c r="J1476">
        <f t="shared" si="23"/>
        <v>2.0299999999999999E-2</v>
      </c>
    </row>
    <row r="1477" spans="1:10">
      <c r="A1477" s="900">
        <v>43421.568883078602</v>
      </c>
      <c r="B1477" s="1">
        <v>21.906030999999999</v>
      </c>
      <c r="C1477" s="1">
        <v>-1.2847329999999999</v>
      </c>
      <c r="D1477" s="1">
        <v>22.283097999999999</v>
      </c>
      <c r="E1477" s="1">
        <v>-1.724075</v>
      </c>
      <c r="F1477" s="1">
        <v>6.8681000000000006E-2</v>
      </c>
      <c r="G1477" s="1">
        <v>8.9830999999999994E-2</v>
      </c>
      <c r="H1477" s="1">
        <v>0.141955</v>
      </c>
      <c r="I1477" s="1">
        <v>1.0189809999999999</v>
      </c>
      <c r="J1477">
        <f t="shared" si="23"/>
        <v>2.1149999999999988E-2</v>
      </c>
    </row>
    <row r="1478" spans="1:10">
      <c r="A1478" s="901">
        <v>43421.568894652701</v>
      </c>
      <c r="B1478" s="1">
        <v>21.899861999999999</v>
      </c>
      <c r="C1478" s="1">
        <v>-1.2818449999999999</v>
      </c>
      <c r="D1478" s="1">
        <v>22.283097999999999</v>
      </c>
      <c r="E1478" s="1">
        <v>-1.728669</v>
      </c>
      <c r="F1478" s="1">
        <v>6.8932999999999994E-2</v>
      </c>
      <c r="G1478" s="1">
        <v>8.8581999999999994E-2</v>
      </c>
      <c r="H1478" s="1">
        <v>0.14019999999999999</v>
      </c>
      <c r="I1478" s="1">
        <v>1.179284</v>
      </c>
      <c r="J1478">
        <f t="shared" si="23"/>
        <v>1.9649E-2</v>
      </c>
    </row>
    <row r="1479" spans="1:10">
      <c r="A1479" s="902">
        <v>43421.568906226799</v>
      </c>
      <c r="B1479" s="1">
        <v>21.900912000000002</v>
      </c>
      <c r="C1479" s="1">
        <v>-1.2408939999999999</v>
      </c>
      <c r="D1479" s="1">
        <v>22.279028</v>
      </c>
      <c r="E1479" s="1">
        <v>-1.729719</v>
      </c>
      <c r="F1479" s="1">
        <v>6.8879999999999997E-2</v>
      </c>
      <c r="G1479" s="1">
        <v>8.8859999999999995E-2</v>
      </c>
      <c r="H1479" s="1">
        <v>0.14030100000000001</v>
      </c>
      <c r="I1479" s="1">
        <v>1.4621729999999999</v>
      </c>
      <c r="J1479">
        <f t="shared" si="23"/>
        <v>1.9979999999999998E-2</v>
      </c>
    </row>
    <row r="1480" spans="1:10">
      <c r="A1480" s="903">
        <v>43421.568917800898</v>
      </c>
      <c r="B1480" s="1">
        <v>21.899598999999998</v>
      </c>
      <c r="C1480" s="1">
        <v>-1.2314430000000001</v>
      </c>
      <c r="D1480" s="1">
        <v>22.279028</v>
      </c>
      <c r="E1480" s="1">
        <v>-1.7306379999999999</v>
      </c>
      <c r="F1480" s="1">
        <v>6.8969000000000003E-2</v>
      </c>
      <c r="G1480" s="1">
        <v>8.8996000000000006E-2</v>
      </c>
      <c r="H1480" s="1">
        <v>0.14088000000000001</v>
      </c>
      <c r="I1480" s="1">
        <v>1.1651400000000001</v>
      </c>
      <c r="J1480">
        <f t="shared" si="23"/>
        <v>2.0027000000000003E-2</v>
      </c>
    </row>
    <row r="1481" spans="1:10">
      <c r="A1481" s="904">
        <v>43421.568929374902</v>
      </c>
      <c r="B1481" s="1">
        <v>21.901962000000001</v>
      </c>
      <c r="C1481" s="1">
        <v>-1.2591380000000001</v>
      </c>
      <c r="D1481" s="1">
        <v>22.279028</v>
      </c>
      <c r="E1481" s="1">
        <v>-1.7278819999999999</v>
      </c>
      <c r="F1481" s="1">
        <v>6.9667999999999994E-2</v>
      </c>
      <c r="G1481" s="1">
        <v>8.9510999999999993E-2</v>
      </c>
      <c r="H1481" s="1">
        <v>0.14091600000000001</v>
      </c>
      <c r="I1481" s="1">
        <v>1.0095510000000001</v>
      </c>
      <c r="J1481">
        <f t="shared" si="23"/>
        <v>1.9843E-2</v>
      </c>
    </row>
    <row r="1482" spans="1:10">
      <c r="A1482" s="905">
        <v>43421.568940949001</v>
      </c>
      <c r="B1482" s="1">
        <v>21.897499</v>
      </c>
      <c r="C1482" s="1">
        <v>-1.2573000000000001</v>
      </c>
      <c r="D1482" s="1">
        <v>22.270364000000001</v>
      </c>
      <c r="E1482" s="1">
        <v>-1.735757</v>
      </c>
      <c r="F1482" s="1">
        <v>6.9409999999999999E-2</v>
      </c>
      <c r="G1482" s="1">
        <v>8.9254E-2</v>
      </c>
      <c r="H1482" s="1">
        <v>0.14074200000000001</v>
      </c>
      <c r="I1482" s="1">
        <v>1.1415660000000001</v>
      </c>
      <c r="J1482">
        <f t="shared" si="23"/>
        <v>1.9844000000000001E-2</v>
      </c>
    </row>
    <row r="1483" spans="1:10">
      <c r="A1483" s="906">
        <v>43421.568952523099</v>
      </c>
      <c r="B1483" s="1">
        <v>21.897629999999999</v>
      </c>
      <c r="C1483" s="1">
        <v>-1.2125429999999999</v>
      </c>
      <c r="D1483" s="1">
        <v>22.272071</v>
      </c>
      <c r="E1483" s="1">
        <v>-1.734575</v>
      </c>
      <c r="F1483" s="1">
        <v>6.9647000000000001E-2</v>
      </c>
      <c r="G1483" s="1">
        <v>8.9926000000000006E-2</v>
      </c>
      <c r="H1483" s="1">
        <v>0.14120099999999999</v>
      </c>
      <c r="I1483" s="1">
        <v>1.1462810000000001</v>
      </c>
      <c r="J1483">
        <f t="shared" si="23"/>
        <v>2.0279000000000005E-2</v>
      </c>
    </row>
    <row r="1484" spans="1:10">
      <c r="A1484" s="907">
        <v>43421.568964097198</v>
      </c>
      <c r="B1484" s="1">
        <v>21.895267</v>
      </c>
      <c r="C1484" s="1">
        <v>-1.2198929999999999</v>
      </c>
      <c r="D1484" s="1">
        <v>22.271152000000001</v>
      </c>
      <c r="E1484" s="1">
        <v>-1.7369380000000001</v>
      </c>
      <c r="F1484" s="1">
        <v>6.9583999999999993E-2</v>
      </c>
      <c r="G1484" s="1">
        <v>8.8314000000000004E-2</v>
      </c>
      <c r="H1484" s="1">
        <v>0.140264</v>
      </c>
      <c r="I1484" s="1">
        <v>0.80210000000000004</v>
      </c>
      <c r="J1484">
        <f t="shared" si="23"/>
        <v>1.8730000000000011E-2</v>
      </c>
    </row>
    <row r="1485" spans="1:10">
      <c r="A1485" s="908">
        <v>43421.568975671202</v>
      </c>
      <c r="B1485" s="1">
        <v>21.897760999999999</v>
      </c>
      <c r="C1485" s="1">
        <v>-1.249163</v>
      </c>
      <c r="D1485" s="1">
        <v>22.266162999999999</v>
      </c>
      <c r="E1485" s="1">
        <v>-1.738907</v>
      </c>
      <c r="F1485" s="1">
        <v>6.9504999999999997E-2</v>
      </c>
      <c r="G1485" s="1">
        <v>8.9069999999999996E-2</v>
      </c>
      <c r="H1485" s="1">
        <v>0.14017199999999999</v>
      </c>
      <c r="I1485" s="1">
        <v>0.86810699999999996</v>
      </c>
      <c r="J1485">
        <f t="shared" si="23"/>
        <v>1.9564999999999999E-2</v>
      </c>
    </row>
    <row r="1486" spans="1:10">
      <c r="A1486" s="908">
        <v>43421.5689872453</v>
      </c>
      <c r="B1486" s="1">
        <v>21.892116999999999</v>
      </c>
      <c r="C1486" s="1">
        <v>-1.22173</v>
      </c>
      <c r="D1486" s="1">
        <v>22.265112999999999</v>
      </c>
      <c r="E1486" s="1">
        <v>-1.744156</v>
      </c>
      <c r="F1486" s="1">
        <v>6.9636000000000003E-2</v>
      </c>
      <c r="G1486" s="1">
        <v>8.8764999999999997E-2</v>
      </c>
      <c r="H1486" s="1">
        <v>0.140071</v>
      </c>
      <c r="I1486" s="1">
        <v>1.254721</v>
      </c>
      <c r="J1486">
        <f t="shared" si="23"/>
        <v>1.9128999999999993E-2</v>
      </c>
    </row>
    <row r="1487" spans="1:10">
      <c r="A1487" s="909">
        <v>43421.568998819399</v>
      </c>
      <c r="B1487" s="1">
        <v>21.893560999999998</v>
      </c>
      <c r="C1487" s="1">
        <v>-1.2003360000000001</v>
      </c>
      <c r="D1487" s="1">
        <v>22.258548999999999</v>
      </c>
      <c r="E1487" s="1">
        <v>-1.7435</v>
      </c>
      <c r="F1487" s="1">
        <v>6.9662000000000002E-2</v>
      </c>
      <c r="G1487" s="1">
        <v>8.9311000000000001E-2</v>
      </c>
      <c r="H1487" s="1">
        <v>0.141348</v>
      </c>
      <c r="I1487" s="1">
        <v>0.95768799999999998</v>
      </c>
      <c r="J1487">
        <f t="shared" si="23"/>
        <v>1.9649E-2</v>
      </c>
    </row>
    <row r="1488" spans="1:10">
      <c r="A1488" s="910">
        <v>43421.569010393498</v>
      </c>
      <c r="B1488" s="1">
        <v>21.898679999999999</v>
      </c>
      <c r="C1488" s="1">
        <v>-1.213068</v>
      </c>
      <c r="D1488" s="1">
        <v>22.263144</v>
      </c>
      <c r="E1488" s="1">
        <v>-1.743106</v>
      </c>
      <c r="F1488" s="1">
        <v>6.9258E-2</v>
      </c>
      <c r="G1488" s="1">
        <v>8.9122000000000007E-2</v>
      </c>
      <c r="H1488" s="1">
        <v>0.14076900000000001</v>
      </c>
      <c r="I1488" s="1">
        <v>1.1179920000000001</v>
      </c>
      <c r="J1488">
        <f t="shared" si="23"/>
        <v>1.9864000000000007E-2</v>
      </c>
    </row>
    <row r="1489" spans="1:10">
      <c r="A1489" s="910">
        <v>43421.569021967502</v>
      </c>
      <c r="B1489" s="1">
        <v>21.894480000000001</v>
      </c>
      <c r="C1489" s="1">
        <v>-1.2355119999999999</v>
      </c>
      <c r="D1489" s="1">
        <v>22.260649999999998</v>
      </c>
      <c r="E1489" s="1">
        <v>-1.750194</v>
      </c>
      <c r="F1489" s="1">
        <v>6.9484000000000004E-2</v>
      </c>
      <c r="G1489" s="1">
        <v>8.9884000000000006E-2</v>
      </c>
      <c r="H1489" s="1">
        <v>0.14174300000000001</v>
      </c>
      <c r="I1489" s="1">
        <v>1.0048360000000001</v>
      </c>
      <c r="J1489">
        <f t="shared" si="23"/>
        <v>2.0400000000000001E-2</v>
      </c>
    </row>
    <row r="1490" spans="1:10">
      <c r="A1490" s="911">
        <v>43421.5690335416</v>
      </c>
      <c r="B1490" s="1">
        <v>21.890017</v>
      </c>
      <c r="C1490" s="1">
        <v>-1.2124109999999999</v>
      </c>
      <c r="D1490" s="1">
        <v>22.261831000000001</v>
      </c>
      <c r="E1490" s="1">
        <v>-1.7534749999999999</v>
      </c>
      <c r="F1490" s="1">
        <v>6.9148000000000001E-2</v>
      </c>
      <c r="G1490" s="1">
        <v>8.8603000000000001E-2</v>
      </c>
      <c r="H1490" s="1">
        <v>0.14064099999999999</v>
      </c>
      <c r="I1490" s="1">
        <v>1.264151</v>
      </c>
      <c r="J1490">
        <f t="shared" si="23"/>
        <v>1.9455E-2</v>
      </c>
    </row>
    <row r="1491" spans="1:10">
      <c r="A1491" s="911">
        <v>43421.569045115699</v>
      </c>
      <c r="B1491" s="1">
        <v>21.897235999999999</v>
      </c>
      <c r="C1491" s="1">
        <v>-1.181435</v>
      </c>
      <c r="D1491" s="1">
        <v>22.260781000000001</v>
      </c>
      <c r="E1491" s="1">
        <v>-1.7530809999999999</v>
      </c>
      <c r="F1491" s="1">
        <v>6.9122000000000003E-2</v>
      </c>
      <c r="G1491" s="1">
        <v>8.7930999999999995E-2</v>
      </c>
      <c r="H1491" s="1">
        <v>0.14036499999999999</v>
      </c>
      <c r="I1491" s="1">
        <v>1.1227069999999999</v>
      </c>
      <c r="J1491">
        <f t="shared" si="23"/>
        <v>1.8808999999999992E-2</v>
      </c>
    </row>
    <row r="1492" spans="1:10">
      <c r="A1492" s="912">
        <v>43421.569056689797</v>
      </c>
      <c r="B1492" s="1">
        <v>21.900649000000001</v>
      </c>
      <c r="C1492" s="1">
        <v>-1.1798599999999999</v>
      </c>
      <c r="D1492" s="1">
        <v>22.261831000000001</v>
      </c>
      <c r="E1492" s="1">
        <v>-1.74875</v>
      </c>
      <c r="F1492" s="1">
        <v>6.8905999999999995E-2</v>
      </c>
      <c r="G1492" s="1">
        <v>8.9001999999999998E-2</v>
      </c>
      <c r="H1492" s="1">
        <v>0.14058599999999999</v>
      </c>
      <c r="I1492" s="1">
        <v>0.89168099999999995</v>
      </c>
      <c r="J1492">
        <f t="shared" si="23"/>
        <v>2.0096000000000003E-2</v>
      </c>
    </row>
    <row r="1493" spans="1:10">
      <c r="A1493" s="913">
        <v>43421.569068263801</v>
      </c>
      <c r="B1493" s="1">
        <v>21.897893</v>
      </c>
      <c r="C1493" s="1">
        <v>-1.208736</v>
      </c>
      <c r="D1493" s="1">
        <v>22.263932</v>
      </c>
      <c r="E1493" s="1">
        <v>-1.7545249999999999</v>
      </c>
      <c r="F1493" s="1">
        <v>6.9027000000000005E-2</v>
      </c>
      <c r="G1493" s="1">
        <v>8.9212E-2</v>
      </c>
      <c r="H1493" s="1">
        <v>0.14119200000000001</v>
      </c>
      <c r="I1493" s="1">
        <v>0.83981799999999995</v>
      </c>
      <c r="J1493">
        <f t="shared" si="23"/>
        <v>2.0184999999999995E-2</v>
      </c>
    </row>
    <row r="1494" spans="1:10">
      <c r="A1494" s="914">
        <v>43421.5690798379</v>
      </c>
      <c r="B1494" s="1">
        <v>21.894348999999998</v>
      </c>
      <c r="C1494" s="1">
        <v>-1.2061109999999999</v>
      </c>
      <c r="D1494" s="1">
        <v>22.259730999999999</v>
      </c>
      <c r="E1494" s="1">
        <v>-1.7626630000000001</v>
      </c>
      <c r="F1494" s="1">
        <v>6.9720000000000004E-2</v>
      </c>
      <c r="G1494" s="1">
        <v>8.9956999999999995E-2</v>
      </c>
      <c r="H1494" s="1">
        <v>0.141844</v>
      </c>
      <c r="I1494" s="1">
        <v>0.89639599999999997</v>
      </c>
      <c r="J1494">
        <f t="shared" si="23"/>
        <v>2.0236999999999991E-2</v>
      </c>
    </row>
    <row r="1495" spans="1:10">
      <c r="A1495" s="914">
        <v>43421.569091411999</v>
      </c>
      <c r="B1495" s="1">
        <v>21.894874000000002</v>
      </c>
      <c r="C1495" s="1">
        <v>-1.1702790000000001</v>
      </c>
      <c r="D1495" s="1">
        <v>22.268132000000001</v>
      </c>
      <c r="E1495" s="1">
        <v>-1.748488</v>
      </c>
      <c r="F1495" s="1">
        <v>6.9248000000000004E-2</v>
      </c>
      <c r="G1495" s="1">
        <v>9.0629000000000001E-2</v>
      </c>
      <c r="H1495" s="1">
        <v>0.14230400000000001</v>
      </c>
      <c r="I1495" s="1">
        <v>1.202858</v>
      </c>
      <c r="J1495">
        <f t="shared" si="23"/>
        <v>2.1380999999999997E-2</v>
      </c>
    </row>
    <row r="1496" spans="1:10">
      <c r="A1496" s="915">
        <v>43421.569102986097</v>
      </c>
      <c r="B1496" s="1">
        <v>21.898942999999999</v>
      </c>
      <c r="C1496" s="1">
        <v>-1.15991</v>
      </c>
      <c r="D1496" s="1">
        <v>22.260912000000001</v>
      </c>
      <c r="E1496" s="1">
        <v>-1.757544</v>
      </c>
      <c r="F1496" s="1">
        <v>6.9583999999999993E-2</v>
      </c>
      <c r="G1496" s="1">
        <v>9.0593000000000007E-2</v>
      </c>
      <c r="H1496" s="1">
        <v>0.14282700000000001</v>
      </c>
      <c r="I1496" s="1">
        <v>0.77852600000000005</v>
      </c>
      <c r="J1496">
        <f t="shared" si="23"/>
        <v>2.1009000000000014E-2</v>
      </c>
    </row>
    <row r="1497" spans="1:10">
      <c r="A1497" s="916">
        <v>43421.569114560101</v>
      </c>
      <c r="B1497" s="1">
        <v>21.899336999999999</v>
      </c>
      <c r="C1497" s="1">
        <v>-1.1978420000000001</v>
      </c>
      <c r="D1497" s="1">
        <v>22.265376</v>
      </c>
      <c r="E1497" s="1">
        <v>-1.75925</v>
      </c>
      <c r="F1497" s="1">
        <v>6.9452E-2</v>
      </c>
      <c r="G1497" s="1">
        <v>8.9442999999999995E-2</v>
      </c>
      <c r="H1497" s="1">
        <v>0.14113700000000001</v>
      </c>
      <c r="I1497" s="1">
        <v>0.91054000000000002</v>
      </c>
      <c r="J1497">
        <f t="shared" si="23"/>
        <v>1.9990999999999995E-2</v>
      </c>
    </row>
    <row r="1498" spans="1:10">
      <c r="A1498" s="916">
        <v>43421.5691261342</v>
      </c>
      <c r="B1498" s="1">
        <v>21.899467999999999</v>
      </c>
      <c r="C1498" s="1">
        <v>-1.1897040000000001</v>
      </c>
      <c r="D1498" s="1">
        <v>22.2638</v>
      </c>
      <c r="E1498" s="1">
        <v>-1.766338</v>
      </c>
      <c r="F1498" s="1">
        <v>6.8596000000000004E-2</v>
      </c>
      <c r="G1498" s="1">
        <v>8.9552999999999994E-2</v>
      </c>
      <c r="H1498" s="1">
        <v>0.140926</v>
      </c>
      <c r="I1498" s="1">
        <v>1.127421</v>
      </c>
      <c r="J1498">
        <f t="shared" si="23"/>
        <v>2.095699999999999E-2</v>
      </c>
    </row>
    <row r="1499" spans="1:10">
      <c r="A1499" s="917">
        <v>43421.569137708299</v>
      </c>
      <c r="B1499" s="1">
        <v>21.899992999999998</v>
      </c>
      <c r="C1499" s="1">
        <v>-1.161616</v>
      </c>
      <c r="D1499" s="1">
        <v>22.267213000000002</v>
      </c>
      <c r="E1499" s="1">
        <v>-1.761744</v>
      </c>
      <c r="F1499" s="1">
        <v>6.9983000000000004E-2</v>
      </c>
      <c r="G1499" s="1">
        <v>8.9321999999999999E-2</v>
      </c>
      <c r="H1499" s="1">
        <v>0.14088899999999999</v>
      </c>
      <c r="I1499" s="1">
        <v>1.1415660000000001</v>
      </c>
      <c r="J1499">
        <f t="shared" si="23"/>
        <v>1.9338999999999995E-2</v>
      </c>
    </row>
    <row r="1500" spans="1:10">
      <c r="A1500" s="917">
        <v>43421.569149282303</v>
      </c>
      <c r="B1500" s="1">
        <v>21.906424999999999</v>
      </c>
      <c r="C1500" s="1">
        <v>-1.142584</v>
      </c>
      <c r="D1500" s="1">
        <v>22.266819999999999</v>
      </c>
      <c r="E1500" s="1">
        <v>-1.757938</v>
      </c>
      <c r="F1500" s="1">
        <v>6.9746000000000002E-2</v>
      </c>
      <c r="G1500" s="1">
        <v>8.9704999999999993E-2</v>
      </c>
      <c r="H1500" s="1">
        <v>0.14191799999999999</v>
      </c>
      <c r="I1500" s="1">
        <v>1.212288</v>
      </c>
      <c r="J1500">
        <f t="shared" si="23"/>
        <v>1.9958999999999991E-2</v>
      </c>
    </row>
    <row r="1501" spans="1:10">
      <c r="A1501" s="918">
        <v>43421.569160856401</v>
      </c>
      <c r="B1501" s="1">
        <v>21.903798999999999</v>
      </c>
      <c r="C1501" s="1">
        <v>-1.154266</v>
      </c>
      <c r="D1501" s="1">
        <v>22.265900999999999</v>
      </c>
      <c r="E1501" s="1">
        <v>-1.763056</v>
      </c>
      <c r="F1501" s="1">
        <v>6.9647000000000001E-2</v>
      </c>
      <c r="G1501" s="1">
        <v>8.9857999999999993E-2</v>
      </c>
      <c r="H1501" s="1">
        <v>0.14177999999999999</v>
      </c>
      <c r="I1501" s="1">
        <v>0.95768799999999998</v>
      </c>
      <c r="J1501">
        <f t="shared" si="23"/>
        <v>2.0210999999999993E-2</v>
      </c>
    </row>
    <row r="1502" spans="1:10">
      <c r="A1502" s="918">
        <v>43421.5691724305</v>
      </c>
      <c r="B1502" s="1">
        <v>21.903143</v>
      </c>
      <c r="C1502" s="1">
        <v>-1.1731659999999999</v>
      </c>
      <c r="D1502" s="1">
        <v>22.263669</v>
      </c>
      <c r="E1502" s="1">
        <v>-1.7690939999999999</v>
      </c>
      <c r="F1502" s="1">
        <v>6.8927000000000002E-2</v>
      </c>
      <c r="G1502" s="1">
        <v>8.9795E-2</v>
      </c>
      <c r="H1502" s="1">
        <v>0.14138500000000001</v>
      </c>
      <c r="I1502" s="1">
        <v>1.051984</v>
      </c>
      <c r="J1502">
        <f t="shared" si="23"/>
        <v>2.0867999999999998E-2</v>
      </c>
    </row>
    <row r="1503" spans="1:10">
      <c r="A1503" s="919">
        <v>43421.569184004598</v>
      </c>
      <c r="B1503" s="1">
        <v>21.90485</v>
      </c>
      <c r="C1503" s="1">
        <v>-1.1642410000000001</v>
      </c>
      <c r="D1503" s="1">
        <v>22.274301999999999</v>
      </c>
      <c r="E1503" s="1">
        <v>-1.7595130000000001</v>
      </c>
      <c r="F1503" s="1">
        <v>6.8723000000000006E-2</v>
      </c>
      <c r="G1503" s="1">
        <v>8.8744000000000003E-2</v>
      </c>
      <c r="H1503" s="1">
        <v>0.14072399999999999</v>
      </c>
      <c r="I1503" s="1">
        <v>1.1981440000000001</v>
      </c>
      <c r="J1503">
        <f t="shared" si="23"/>
        <v>2.0020999999999997E-2</v>
      </c>
    </row>
    <row r="1504" spans="1:10">
      <c r="A1504" s="919">
        <v>43421.569195578602</v>
      </c>
      <c r="B1504" s="1">
        <v>21.904192999999999</v>
      </c>
      <c r="C1504" s="1">
        <v>-1.159516</v>
      </c>
      <c r="D1504" s="1">
        <v>22.269839000000001</v>
      </c>
      <c r="E1504" s="1">
        <v>-1.772769</v>
      </c>
      <c r="F1504" s="1">
        <v>6.8817000000000003E-2</v>
      </c>
      <c r="G1504" s="1">
        <v>8.8470999999999994E-2</v>
      </c>
      <c r="H1504" s="1">
        <v>0.140843</v>
      </c>
      <c r="I1504" s="1">
        <v>1.188714</v>
      </c>
      <c r="J1504">
        <f t="shared" si="23"/>
        <v>1.9653999999999991E-2</v>
      </c>
    </row>
    <row r="1505" spans="1:10">
      <c r="A1505" s="920">
        <v>43421.569207152701</v>
      </c>
      <c r="B1505" s="1">
        <v>21.911805999999999</v>
      </c>
      <c r="C1505" s="1">
        <v>-1.1435029999999999</v>
      </c>
      <c r="D1505" s="1">
        <v>22.272988999999999</v>
      </c>
      <c r="E1505" s="1">
        <v>-1.764238</v>
      </c>
      <c r="F1505" s="1">
        <v>6.9667999999999994E-2</v>
      </c>
      <c r="G1505" s="1">
        <v>9.0467000000000006E-2</v>
      </c>
      <c r="H1505" s="1">
        <v>0.14212900000000001</v>
      </c>
      <c r="I1505" s="1">
        <v>1.0991329999999999</v>
      </c>
      <c r="J1505">
        <f t="shared" si="23"/>
        <v>2.0799000000000012E-2</v>
      </c>
    </row>
    <row r="1506" spans="1:10">
      <c r="A1506" s="920">
        <v>43421.5692187268</v>
      </c>
      <c r="B1506" s="1">
        <v>21.911149999999999</v>
      </c>
      <c r="C1506" s="1">
        <v>-1.1211899999999999</v>
      </c>
      <c r="D1506" s="1">
        <v>22.271283</v>
      </c>
      <c r="E1506" s="1">
        <v>-1.7662059999999999</v>
      </c>
      <c r="F1506" s="1">
        <v>6.9069000000000005E-2</v>
      </c>
      <c r="G1506" s="1">
        <v>8.9027999999999996E-2</v>
      </c>
      <c r="H1506" s="1">
        <v>0.14166999999999999</v>
      </c>
      <c r="I1506" s="1">
        <v>1.1698550000000001</v>
      </c>
      <c r="J1506">
        <f t="shared" si="23"/>
        <v>1.9958999999999991E-2</v>
      </c>
    </row>
    <row r="1507" spans="1:10">
      <c r="A1507" s="921">
        <v>43421.569230300898</v>
      </c>
      <c r="B1507" s="1">
        <v>21.908525000000001</v>
      </c>
      <c r="C1507" s="1">
        <v>-1.1218459999999999</v>
      </c>
      <c r="D1507" s="1">
        <v>22.277321000000001</v>
      </c>
      <c r="E1507" s="1">
        <v>-1.7664690000000001</v>
      </c>
      <c r="F1507" s="1">
        <v>6.9216E-2</v>
      </c>
      <c r="G1507" s="1">
        <v>8.8912000000000005E-2</v>
      </c>
      <c r="H1507" s="1">
        <v>0.14111899999999999</v>
      </c>
      <c r="I1507" s="1">
        <v>0.901111</v>
      </c>
      <c r="J1507">
        <f t="shared" si="23"/>
        <v>1.9696000000000005E-2</v>
      </c>
    </row>
    <row r="1508" spans="1:10">
      <c r="A1508" s="921">
        <v>43421.569241874902</v>
      </c>
      <c r="B1508" s="1">
        <v>21.913381000000001</v>
      </c>
      <c r="C1508" s="1">
        <v>-1.1365460000000001</v>
      </c>
      <c r="D1508" s="1">
        <v>22.275877000000001</v>
      </c>
      <c r="E1508" s="1">
        <v>-1.767781</v>
      </c>
      <c r="F1508" s="1">
        <v>6.8349999999999994E-2</v>
      </c>
      <c r="G1508" s="1">
        <v>8.8177000000000005E-2</v>
      </c>
      <c r="H1508" s="1">
        <v>0.14076</v>
      </c>
      <c r="I1508" s="1">
        <v>1.080273</v>
      </c>
      <c r="J1508">
        <f t="shared" si="23"/>
        <v>1.9827000000000011E-2</v>
      </c>
    </row>
    <row r="1509" spans="1:10">
      <c r="A1509" s="922">
        <v>43421.569253449001</v>
      </c>
      <c r="B1509" s="1">
        <v>21.915875</v>
      </c>
      <c r="C1509" s="1">
        <v>-1.1431089999999999</v>
      </c>
      <c r="D1509" s="1">
        <v>22.273645999999999</v>
      </c>
      <c r="E1509" s="1">
        <v>-1.7690939999999999</v>
      </c>
      <c r="F1509" s="1">
        <v>6.8833000000000005E-2</v>
      </c>
      <c r="G1509" s="1">
        <v>8.7994000000000003E-2</v>
      </c>
      <c r="H1509" s="1">
        <v>0.13977700000000001</v>
      </c>
      <c r="I1509" s="1">
        <v>1.1462810000000001</v>
      </c>
      <c r="J1509">
        <f t="shared" si="23"/>
        <v>1.9160999999999997E-2</v>
      </c>
    </row>
    <row r="1510" spans="1:10">
      <c r="A1510" s="922">
        <v>43421.569265023099</v>
      </c>
      <c r="B1510" s="1">
        <v>21.902093000000001</v>
      </c>
      <c r="C1510" s="1">
        <v>-1.104652</v>
      </c>
      <c r="D1510" s="1">
        <v>22.266295</v>
      </c>
      <c r="E1510" s="1">
        <v>-1.7704059999999999</v>
      </c>
      <c r="F1510" s="1">
        <v>7.0235000000000006E-2</v>
      </c>
      <c r="G1510" s="1">
        <v>8.9852000000000001E-2</v>
      </c>
      <c r="H1510" s="1">
        <v>0.14166100000000001</v>
      </c>
      <c r="I1510" s="1">
        <v>1.339588</v>
      </c>
      <c r="J1510">
        <f t="shared" si="23"/>
        <v>1.9616999999999996E-2</v>
      </c>
    </row>
    <row r="1511" spans="1:10">
      <c r="A1511" s="923">
        <v>43421.569276597198</v>
      </c>
      <c r="B1511" s="1">
        <v>21.911543999999999</v>
      </c>
      <c r="C1511" s="1">
        <v>-1.114233</v>
      </c>
      <c r="D1511" s="1">
        <v>22.273515</v>
      </c>
      <c r="E1511" s="1">
        <v>-1.7689630000000001</v>
      </c>
      <c r="F1511" s="1">
        <v>6.8905999999999995E-2</v>
      </c>
      <c r="G1511" s="1">
        <v>8.9038000000000006E-2</v>
      </c>
      <c r="H1511" s="1">
        <v>0.14053099999999999</v>
      </c>
      <c r="I1511" s="1">
        <v>1.000122</v>
      </c>
      <c r="J1511">
        <f t="shared" si="23"/>
        <v>2.0132000000000011E-2</v>
      </c>
    </row>
    <row r="1512" spans="1:10">
      <c r="A1512" s="923">
        <v>43421.569288171202</v>
      </c>
      <c r="B1512" s="1">
        <v>21.916663</v>
      </c>
      <c r="C1512" s="1">
        <v>-1.1221080000000001</v>
      </c>
      <c r="D1512" s="1">
        <v>22.269970000000001</v>
      </c>
      <c r="E1512" s="1">
        <v>-1.767781</v>
      </c>
      <c r="F1512" s="1">
        <v>6.9241999999999998E-2</v>
      </c>
      <c r="G1512" s="1">
        <v>9.0334999999999999E-2</v>
      </c>
      <c r="H1512" s="1">
        <v>0.14194499999999999</v>
      </c>
      <c r="I1512" s="1">
        <v>0.71251799999999998</v>
      </c>
      <c r="J1512">
        <f t="shared" si="23"/>
        <v>2.1093000000000001E-2</v>
      </c>
    </row>
    <row r="1513" spans="1:10">
      <c r="A1513" s="924">
        <v>43421.569299745301</v>
      </c>
      <c r="B1513" s="1">
        <v>21.916926</v>
      </c>
      <c r="C1513" s="1">
        <v>-1.114627</v>
      </c>
      <c r="D1513" s="1">
        <v>22.268789000000002</v>
      </c>
      <c r="E1513" s="1">
        <v>-1.7696190000000001</v>
      </c>
      <c r="F1513" s="1">
        <v>7.0203000000000002E-2</v>
      </c>
      <c r="G1513" s="1">
        <v>8.9862999999999998E-2</v>
      </c>
      <c r="H1513" s="1">
        <v>0.14228499999999999</v>
      </c>
      <c r="I1513" s="1">
        <v>1.1132770000000001</v>
      </c>
      <c r="J1513">
        <f t="shared" si="23"/>
        <v>1.9659999999999997E-2</v>
      </c>
    </row>
    <row r="1514" spans="1:10">
      <c r="A1514" s="924">
        <v>43421.569311319399</v>
      </c>
      <c r="B1514" s="1">
        <v>21.911937999999999</v>
      </c>
      <c r="C1514" s="1">
        <v>-1.1008450000000001</v>
      </c>
      <c r="D1514" s="1">
        <v>22.264851</v>
      </c>
      <c r="E1514" s="1">
        <v>-1.772113</v>
      </c>
      <c r="F1514" s="1">
        <v>6.9861999999999994E-2</v>
      </c>
      <c r="G1514" s="1">
        <v>9.0182999999999999E-2</v>
      </c>
      <c r="H1514" s="1">
        <v>0.141817</v>
      </c>
      <c r="I1514" s="1">
        <v>1.28301</v>
      </c>
      <c r="J1514">
        <f t="shared" si="23"/>
        <v>2.0321000000000006E-2</v>
      </c>
    </row>
    <row r="1515" spans="1:10">
      <c r="A1515" s="925">
        <v>43421.569322893498</v>
      </c>
      <c r="B1515" s="1">
        <v>21.910755999999999</v>
      </c>
      <c r="C1515" s="1">
        <v>-1.065669</v>
      </c>
      <c r="D1515" s="1">
        <v>22.265637999999999</v>
      </c>
      <c r="E1515" s="1">
        <v>-1.769225</v>
      </c>
      <c r="F1515" s="1">
        <v>6.9325999999999999E-2</v>
      </c>
      <c r="G1515" s="1">
        <v>8.9422000000000001E-2</v>
      </c>
      <c r="H1515" s="1">
        <v>0.142258</v>
      </c>
      <c r="I1515" s="1">
        <v>1.1132770000000001</v>
      </c>
      <c r="J1515">
        <f t="shared" si="23"/>
        <v>2.0096000000000003E-2</v>
      </c>
    </row>
    <row r="1516" spans="1:10">
      <c r="A1516" s="925">
        <v>43421.569334467502</v>
      </c>
      <c r="B1516" s="1">
        <v>21.916793999999999</v>
      </c>
      <c r="C1516" s="1">
        <v>-1.0797129999999999</v>
      </c>
      <c r="D1516" s="1">
        <v>22.266556999999999</v>
      </c>
      <c r="E1516" s="1">
        <v>-1.7625310000000001</v>
      </c>
      <c r="F1516" s="1">
        <v>6.9142999999999996E-2</v>
      </c>
      <c r="G1516" s="1">
        <v>8.8764999999999997E-2</v>
      </c>
      <c r="H1516" s="1">
        <v>0.14055799999999999</v>
      </c>
      <c r="I1516" s="1">
        <v>0.74080699999999999</v>
      </c>
      <c r="J1516">
        <f t="shared" si="23"/>
        <v>1.9622000000000001E-2</v>
      </c>
    </row>
    <row r="1517" spans="1:10">
      <c r="A1517" s="926">
        <v>43421.569346041601</v>
      </c>
      <c r="B1517" s="1">
        <v>21.914957000000001</v>
      </c>
      <c r="C1517" s="1">
        <v>-1.0797129999999999</v>
      </c>
      <c r="D1517" s="1">
        <v>22.263144</v>
      </c>
      <c r="E1517" s="1">
        <v>-1.766994</v>
      </c>
      <c r="F1517" s="1">
        <v>6.9278999999999993E-2</v>
      </c>
      <c r="G1517" s="1">
        <v>8.9599999999999999E-2</v>
      </c>
      <c r="H1517" s="1">
        <v>0.14233100000000001</v>
      </c>
      <c r="I1517" s="1">
        <v>0.91525500000000004</v>
      </c>
      <c r="J1517">
        <f t="shared" si="23"/>
        <v>2.0321000000000006E-2</v>
      </c>
    </row>
    <row r="1518" spans="1:10">
      <c r="A1518" s="926">
        <v>43421.569357615699</v>
      </c>
      <c r="B1518" s="1">
        <v>21.915875</v>
      </c>
      <c r="C1518" s="1">
        <v>-1.0928389999999999</v>
      </c>
      <c r="D1518" s="1">
        <v>22.260649999999998</v>
      </c>
      <c r="E1518" s="1">
        <v>-1.766994</v>
      </c>
      <c r="F1518" s="1">
        <v>6.9778000000000007E-2</v>
      </c>
      <c r="G1518" s="1">
        <v>8.9049000000000003E-2</v>
      </c>
      <c r="H1518" s="1">
        <v>0.14106299999999999</v>
      </c>
      <c r="I1518" s="1">
        <v>1.2217180000000001</v>
      </c>
      <c r="J1518">
        <f t="shared" si="23"/>
        <v>1.9270999999999996E-2</v>
      </c>
    </row>
    <row r="1519" spans="1:10">
      <c r="A1519" s="927">
        <v>43421.569369189798</v>
      </c>
      <c r="B1519" s="1">
        <v>21.914957000000001</v>
      </c>
      <c r="C1519" s="1">
        <v>-1.0743320000000001</v>
      </c>
      <c r="D1519" s="1">
        <v>22.255661</v>
      </c>
      <c r="E1519" s="1">
        <v>-1.7675190000000001</v>
      </c>
      <c r="F1519" s="1">
        <v>6.9689000000000001E-2</v>
      </c>
      <c r="G1519" s="1">
        <v>8.9301000000000005E-2</v>
      </c>
      <c r="H1519" s="1">
        <v>0.14099900000000001</v>
      </c>
      <c r="I1519" s="1">
        <v>1.3018689999999999</v>
      </c>
      <c r="J1519">
        <f t="shared" si="23"/>
        <v>1.9612000000000004E-2</v>
      </c>
    </row>
    <row r="1520" spans="1:10">
      <c r="A1520" s="927">
        <v>43421.569380763802</v>
      </c>
      <c r="B1520" s="1">
        <v>21.911543999999999</v>
      </c>
      <c r="C1520" s="1">
        <v>-1.057531</v>
      </c>
      <c r="D1520" s="1">
        <v>22.253561000000001</v>
      </c>
      <c r="E1520" s="1">
        <v>-1.7635810000000001</v>
      </c>
      <c r="F1520" s="1">
        <v>6.9011000000000003E-2</v>
      </c>
      <c r="G1520" s="1">
        <v>8.8802000000000006E-2</v>
      </c>
      <c r="H1520" s="1">
        <v>0.14091600000000001</v>
      </c>
      <c r="I1520" s="1">
        <v>1.240577</v>
      </c>
      <c r="J1520">
        <f t="shared" si="23"/>
        <v>1.9791000000000003E-2</v>
      </c>
    </row>
    <row r="1521" spans="1:10">
      <c r="A1521" s="928">
        <v>43421.5693923379</v>
      </c>
      <c r="B1521" s="1">
        <v>21.916663</v>
      </c>
      <c r="C1521" s="1">
        <v>-1.053725</v>
      </c>
      <c r="D1521" s="1">
        <v>22.249098</v>
      </c>
      <c r="E1521" s="1">
        <v>-1.759906</v>
      </c>
      <c r="F1521" s="1">
        <v>6.9089999999999999E-2</v>
      </c>
      <c r="G1521" s="1">
        <v>8.9689000000000005E-2</v>
      </c>
      <c r="H1521" s="1">
        <v>0.14193600000000001</v>
      </c>
      <c r="I1521" s="1">
        <v>1.0048360000000001</v>
      </c>
      <c r="J1521">
        <f t="shared" si="23"/>
        <v>2.0599000000000006E-2</v>
      </c>
    </row>
    <row r="1522" spans="1:10">
      <c r="A1522" s="928">
        <v>43421.569403911999</v>
      </c>
      <c r="B1522" s="1">
        <v>21.919682000000002</v>
      </c>
      <c r="C1522" s="1">
        <v>-1.0534619999999999</v>
      </c>
      <c r="D1522" s="1">
        <v>22.253692000000001</v>
      </c>
      <c r="E1522" s="1">
        <v>-1.7616130000000001</v>
      </c>
      <c r="F1522" s="1">
        <v>6.9283999999999998E-2</v>
      </c>
      <c r="G1522" s="1">
        <v>8.8534000000000002E-2</v>
      </c>
      <c r="H1522" s="1">
        <v>0.140347</v>
      </c>
      <c r="I1522" s="1">
        <v>1.264151</v>
      </c>
      <c r="J1522">
        <f t="shared" si="23"/>
        <v>1.9250000000000003E-2</v>
      </c>
    </row>
    <row r="1523" spans="1:10">
      <c r="A1523" s="929">
        <v>43421.569415486098</v>
      </c>
      <c r="B1523" s="1">
        <v>21.916926</v>
      </c>
      <c r="C1523" s="1">
        <v>-1.0672440000000001</v>
      </c>
      <c r="D1523" s="1">
        <v>22.244109000000002</v>
      </c>
      <c r="E1523" s="1">
        <v>-1.764894</v>
      </c>
      <c r="F1523" s="1">
        <v>6.9084999999999994E-2</v>
      </c>
      <c r="G1523" s="1">
        <v>8.8665999999999995E-2</v>
      </c>
      <c r="H1523" s="1">
        <v>0.141266</v>
      </c>
      <c r="I1523" s="1">
        <v>1.3254429999999999</v>
      </c>
      <c r="J1523">
        <f t="shared" si="23"/>
        <v>1.9581000000000001E-2</v>
      </c>
    </row>
    <row r="1524" spans="1:10">
      <c r="A1524" s="929">
        <v>43421.569427060102</v>
      </c>
      <c r="B1524" s="1">
        <v>21.914694000000001</v>
      </c>
      <c r="C1524" s="1">
        <v>-1.070657</v>
      </c>
      <c r="D1524" s="1">
        <v>22.242402999999999</v>
      </c>
      <c r="E1524" s="1">
        <v>-1.7643690000000001</v>
      </c>
      <c r="F1524" s="1">
        <v>6.9157999999999997E-2</v>
      </c>
      <c r="G1524" s="1">
        <v>8.9338000000000001E-2</v>
      </c>
      <c r="H1524" s="1">
        <v>0.141376</v>
      </c>
      <c r="I1524" s="1">
        <v>1.15571</v>
      </c>
      <c r="J1524">
        <f t="shared" si="23"/>
        <v>2.0180000000000003E-2</v>
      </c>
    </row>
    <row r="1525" spans="1:10">
      <c r="A1525" s="930">
        <v>43421.5694386342</v>
      </c>
      <c r="B1525" s="1">
        <v>21.914563000000001</v>
      </c>
      <c r="C1525" s="1">
        <v>-1.056875</v>
      </c>
      <c r="D1525" s="1">
        <v>22.238596000000001</v>
      </c>
      <c r="E1525" s="1">
        <v>-1.75925</v>
      </c>
      <c r="F1525" s="1">
        <v>6.9588999999999998E-2</v>
      </c>
      <c r="G1525" s="1">
        <v>8.9389999999999997E-2</v>
      </c>
      <c r="H1525" s="1">
        <v>0.140512</v>
      </c>
      <c r="I1525" s="1">
        <v>1.3254429999999999</v>
      </c>
      <c r="J1525">
        <f t="shared" si="23"/>
        <v>1.9800999999999999E-2</v>
      </c>
    </row>
    <row r="1526" spans="1:10">
      <c r="A1526" s="930">
        <v>43421.569450208299</v>
      </c>
      <c r="B1526" s="1">
        <v>21.906293000000002</v>
      </c>
      <c r="C1526" s="1">
        <v>-1.0174989999999999</v>
      </c>
      <c r="D1526" s="1">
        <v>22.232426</v>
      </c>
      <c r="E1526" s="1">
        <v>-1.7601690000000001</v>
      </c>
      <c r="F1526" s="1">
        <v>6.9283999999999998E-2</v>
      </c>
      <c r="G1526" s="1">
        <v>8.9484999999999995E-2</v>
      </c>
      <c r="H1526" s="1">
        <v>0.142239</v>
      </c>
      <c r="I1526" s="1">
        <v>1.1462810000000001</v>
      </c>
      <c r="J1526">
        <f t="shared" si="23"/>
        <v>2.0200999999999997E-2</v>
      </c>
    </row>
    <row r="1527" spans="1:10">
      <c r="A1527" s="931">
        <v>43421.569461782303</v>
      </c>
      <c r="B1527" s="1">
        <v>21.908525000000001</v>
      </c>
      <c r="C1527" s="1">
        <v>-1.0089669999999999</v>
      </c>
      <c r="D1527" s="1">
        <v>22.229800999999998</v>
      </c>
      <c r="E1527" s="1">
        <v>-1.7519</v>
      </c>
      <c r="F1527" s="1">
        <v>6.8937999999999999E-2</v>
      </c>
      <c r="G1527" s="1">
        <v>8.8755000000000001E-2</v>
      </c>
      <c r="H1527" s="1">
        <v>0.141403</v>
      </c>
      <c r="I1527" s="1">
        <v>0.87753700000000001</v>
      </c>
      <c r="J1527">
        <f t="shared" si="23"/>
        <v>1.9817000000000001E-2</v>
      </c>
    </row>
    <row r="1528" spans="1:10">
      <c r="A1528" s="931">
        <v>43421.569473356401</v>
      </c>
      <c r="B1528" s="1">
        <v>21.908656000000001</v>
      </c>
      <c r="C1528" s="1">
        <v>-1.0475559999999999</v>
      </c>
      <c r="D1528" s="1">
        <v>22.229144000000002</v>
      </c>
      <c r="E1528" s="1">
        <v>-1.75925</v>
      </c>
      <c r="F1528" s="1">
        <v>6.9416000000000005E-2</v>
      </c>
      <c r="G1528" s="1">
        <v>8.9279999999999998E-2</v>
      </c>
      <c r="H1528" s="1">
        <v>0.14163300000000001</v>
      </c>
      <c r="I1528" s="1">
        <v>0.97654799999999997</v>
      </c>
      <c r="J1528">
        <f t="shared" si="23"/>
        <v>1.9863999999999993E-2</v>
      </c>
    </row>
    <row r="1529" spans="1:10">
      <c r="A1529" s="932">
        <v>43421.5694849305</v>
      </c>
      <c r="B1529" s="1">
        <v>21.910888</v>
      </c>
      <c r="C1529" s="1">
        <v>-1.0472939999999999</v>
      </c>
      <c r="D1529" s="1">
        <v>22.228487999999999</v>
      </c>
      <c r="E1529" s="1">
        <v>-1.756756</v>
      </c>
      <c r="F1529" s="1">
        <v>6.9089999999999999E-2</v>
      </c>
      <c r="G1529" s="1">
        <v>9.0257000000000004E-2</v>
      </c>
      <c r="H1529" s="1">
        <v>0.14250599999999999</v>
      </c>
      <c r="I1529" s="1">
        <v>0.91996999999999995</v>
      </c>
      <c r="J1529">
        <f t="shared" si="23"/>
        <v>2.1167000000000005E-2</v>
      </c>
    </row>
    <row r="1530" spans="1:10">
      <c r="A1530" s="932">
        <v>43421.569496504599</v>
      </c>
      <c r="B1530" s="1">
        <v>21.905636999999999</v>
      </c>
      <c r="C1530" s="1">
        <v>-1.003323</v>
      </c>
      <c r="D1530" s="1">
        <v>22.222055000000001</v>
      </c>
      <c r="E1530" s="1">
        <v>-1.7601690000000001</v>
      </c>
      <c r="F1530" s="1">
        <v>6.9047999999999998E-2</v>
      </c>
      <c r="G1530" s="1">
        <v>8.8230000000000003E-2</v>
      </c>
      <c r="H1530" s="1">
        <v>0.14047499999999999</v>
      </c>
      <c r="I1530" s="1">
        <v>1.358447</v>
      </c>
      <c r="J1530">
        <f t="shared" si="23"/>
        <v>1.9182000000000005E-2</v>
      </c>
    </row>
    <row r="1531" spans="1:10">
      <c r="A1531" s="933">
        <v>43421.569508078603</v>
      </c>
      <c r="B1531" s="1">
        <v>21.904980999999999</v>
      </c>
      <c r="C1531" s="1">
        <v>-0.96762199999999998</v>
      </c>
      <c r="D1531" s="1">
        <v>22.221924000000001</v>
      </c>
      <c r="E1531" s="1">
        <v>-1.7517689999999999</v>
      </c>
      <c r="F1531" s="1">
        <v>6.8989999999999996E-2</v>
      </c>
      <c r="G1531" s="1">
        <v>8.8713E-2</v>
      </c>
      <c r="H1531" s="1">
        <v>0.140733</v>
      </c>
      <c r="I1531" s="1">
        <v>1.103847</v>
      </c>
      <c r="J1531">
        <f t="shared" si="23"/>
        <v>1.9723000000000004E-2</v>
      </c>
    </row>
    <row r="1532" spans="1:10">
      <c r="A1532" s="933">
        <v>43421.569519652701</v>
      </c>
      <c r="B1532" s="1">
        <v>21.904192999999999</v>
      </c>
      <c r="C1532" s="1">
        <v>-1.010805</v>
      </c>
      <c r="D1532" s="1">
        <v>22.217067</v>
      </c>
      <c r="E1532" s="1">
        <v>-1.751638</v>
      </c>
      <c r="F1532" s="1">
        <v>6.8828E-2</v>
      </c>
      <c r="G1532" s="1">
        <v>8.7978000000000001E-2</v>
      </c>
      <c r="H1532" s="1">
        <v>0.14043</v>
      </c>
      <c r="I1532" s="1">
        <v>1.132136</v>
      </c>
      <c r="J1532">
        <f t="shared" si="23"/>
        <v>1.915E-2</v>
      </c>
    </row>
    <row r="1533" spans="1:10">
      <c r="A1533" s="934">
        <v>43421.5695312268</v>
      </c>
      <c r="B1533" s="1">
        <v>21.911413</v>
      </c>
      <c r="C1533" s="1">
        <v>-1.0177609999999999</v>
      </c>
      <c r="D1533" s="1">
        <v>22.213259999999998</v>
      </c>
      <c r="E1533" s="1">
        <v>-1.7530809999999999</v>
      </c>
      <c r="F1533" s="1">
        <v>6.8811999999999998E-2</v>
      </c>
      <c r="G1533" s="1">
        <v>8.8477E-2</v>
      </c>
      <c r="H1533" s="1">
        <v>0.14041100000000001</v>
      </c>
      <c r="I1533" s="1">
        <v>1.103847</v>
      </c>
      <c r="J1533">
        <f t="shared" si="23"/>
        <v>1.9665000000000002E-2</v>
      </c>
    </row>
    <row r="1534" spans="1:10">
      <c r="A1534" s="934">
        <v>43421.569542800898</v>
      </c>
      <c r="B1534" s="1">
        <v>21.909312</v>
      </c>
      <c r="C1534" s="1">
        <v>-1.005161</v>
      </c>
      <c r="D1534" s="1">
        <v>22.208666000000001</v>
      </c>
      <c r="E1534" s="1">
        <v>-1.748356</v>
      </c>
      <c r="F1534" s="1">
        <v>6.9038000000000002E-2</v>
      </c>
      <c r="G1534" s="1">
        <v>8.8965000000000002E-2</v>
      </c>
      <c r="H1534" s="1">
        <v>0.141679</v>
      </c>
      <c r="I1534" s="1">
        <v>1.28301</v>
      </c>
      <c r="J1534">
        <f t="shared" si="23"/>
        <v>1.9927E-2</v>
      </c>
    </row>
    <row r="1535" spans="1:10">
      <c r="A1535" s="935">
        <v>43421.569554374903</v>
      </c>
      <c r="B1535" s="1">
        <v>21.904980999999999</v>
      </c>
      <c r="C1535" s="1">
        <v>-0.96421000000000001</v>
      </c>
      <c r="D1535" s="1">
        <v>22.209584</v>
      </c>
      <c r="E1535" s="1">
        <v>-1.7478309999999999</v>
      </c>
      <c r="F1535" s="1">
        <v>6.8612000000000006E-2</v>
      </c>
      <c r="G1535" s="1">
        <v>8.9001999999999998E-2</v>
      </c>
      <c r="H1535" s="1">
        <v>0.141982</v>
      </c>
      <c r="I1535" s="1">
        <v>1.2452920000000001</v>
      </c>
      <c r="J1535">
        <f t="shared" si="23"/>
        <v>2.0389999999999991E-2</v>
      </c>
    </row>
    <row r="1536" spans="1:10">
      <c r="A1536" s="935">
        <v>43421.569565949001</v>
      </c>
      <c r="B1536" s="1">
        <v>21.905242999999999</v>
      </c>
      <c r="C1536" s="1">
        <v>-0.96854099999999999</v>
      </c>
      <c r="D1536" s="1">
        <v>22.209716</v>
      </c>
      <c r="E1536" s="1">
        <v>-1.7403500000000001</v>
      </c>
      <c r="F1536" s="1">
        <v>6.8228999999999998E-2</v>
      </c>
      <c r="G1536" s="1">
        <v>8.7709999999999996E-2</v>
      </c>
      <c r="H1536" s="1">
        <v>0.14117399999999999</v>
      </c>
      <c r="I1536" s="1">
        <v>1.0897030000000001</v>
      </c>
      <c r="J1536">
        <f t="shared" si="23"/>
        <v>1.9480999999999998E-2</v>
      </c>
    </row>
    <row r="1537" spans="1:11">
      <c r="A1537" s="936">
        <v>43421.5695775231</v>
      </c>
      <c r="B1537" s="1">
        <v>21.909837</v>
      </c>
      <c r="C1537" s="1">
        <v>-0.97536599999999996</v>
      </c>
      <c r="D1537" s="1">
        <v>22.206040000000002</v>
      </c>
      <c r="E1537" s="1">
        <v>-1.74455</v>
      </c>
      <c r="F1537" s="1">
        <v>6.8250000000000005E-2</v>
      </c>
      <c r="G1537" s="1">
        <v>8.8356000000000004E-2</v>
      </c>
      <c r="H1537" s="1">
        <v>0.14158699999999999</v>
      </c>
      <c r="I1537" s="1">
        <v>1.320729</v>
      </c>
      <c r="J1537">
        <f t="shared" si="23"/>
        <v>2.0105999999999999E-2</v>
      </c>
    </row>
    <row r="1538" spans="1:11">
      <c r="A1538" s="936">
        <v>43421.569589097198</v>
      </c>
      <c r="B1538" s="1">
        <v>21.904586999999999</v>
      </c>
      <c r="C1538" s="1">
        <v>-0.97720399999999996</v>
      </c>
      <c r="D1538" s="1">
        <v>22.204070999999999</v>
      </c>
      <c r="E1538" s="1">
        <v>-1.7457309999999999</v>
      </c>
      <c r="F1538" s="1">
        <v>6.8517999999999996E-2</v>
      </c>
      <c r="G1538" s="1">
        <v>8.6407999999999999E-2</v>
      </c>
      <c r="H1538" s="1">
        <v>0.13961200000000001</v>
      </c>
      <c r="I1538" s="1">
        <v>1.1132770000000001</v>
      </c>
      <c r="J1538">
        <f t="shared" si="23"/>
        <v>1.7890000000000003E-2</v>
      </c>
    </row>
    <row r="1539" spans="1:11">
      <c r="A1539" s="937">
        <v>43421.569600671202</v>
      </c>
      <c r="B1539" s="1">
        <v>21.904717999999999</v>
      </c>
      <c r="C1539" s="1">
        <v>-0.97431599999999996</v>
      </c>
      <c r="D1539" s="1">
        <v>22.202496</v>
      </c>
      <c r="E1539" s="1">
        <v>-1.7424500000000001</v>
      </c>
      <c r="F1539" s="1">
        <v>6.8895999999999999E-2</v>
      </c>
      <c r="G1539" s="1">
        <v>8.7511000000000005E-2</v>
      </c>
      <c r="H1539" s="1">
        <v>0.14079700000000001</v>
      </c>
      <c r="I1539" s="1">
        <v>1.3254429999999999</v>
      </c>
      <c r="J1539">
        <f t="shared" ref="J1539:J1602" si="24">G1539-F1539</f>
        <v>1.8615000000000007E-2</v>
      </c>
    </row>
    <row r="1540" spans="1:11" s="1244" customFormat="1">
      <c r="A1540" s="1242">
        <v>43421.569612245301</v>
      </c>
      <c r="B1540" s="1243">
        <v>21.906424999999999</v>
      </c>
      <c r="C1540" s="1243">
        <v>-0.95777800000000002</v>
      </c>
      <c r="D1540" s="1243">
        <v>22.202233</v>
      </c>
      <c r="E1540" s="1243">
        <v>-1.7337880000000001</v>
      </c>
      <c r="F1540" s="1243">
        <v>6.9352999999999998E-2</v>
      </c>
      <c r="G1540" s="1243">
        <v>8.7861999999999996E-2</v>
      </c>
      <c r="H1540" s="1243">
        <v>0.14144000000000001</v>
      </c>
      <c r="I1540" s="1243">
        <v>1.5046060000000001</v>
      </c>
      <c r="J1540" s="1244">
        <f t="shared" si="24"/>
        <v>1.8508999999999998E-2</v>
      </c>
      <c r="K1540" s="1244">
        <f>H1540-G1540</f>
        <v>5.3578000000000015E-2</v>
      </c>
    </row>
    <row r="1541" spans="1:11">
      <c r="A1541" s="938">
        <v>43421.5696238194</v>
      </c>
      <c r="B1541" s="1">
        <v>21.904192999999999</v>
      </c>
      <c r="C1541" s="1">
        <v>-0.96237200000000001</v>
      </c>
      <c r="D1541" s="1">
        <v>22.199214000000001</v>
      </c>
      <c r="E1541" s="1">
        <v>-1.7404809999999999</v>
      </c>
      <c r="F1541" s="1">
        <v>6.9084999999999994E-2</v>
      </c>
      <c r="G1541" s="1">
        <v>8.8266999999999998E-2</v>
      </c>
      <c r="H1541" s="1">
        <v>0.142258</v>
      </c>
      <c r="I1541" s="1">
        <v>0.86339200000000005</v>
      </c>
      <c r="J1541">
        <f t="shared" si="24"/>
        <v>1.9182000000000005E-2</v>
      </c>
      <c r="K1541" s="1244">
        <f t="shared" ref="K1541:K1576" si="25">H1541-G1541</f>
        <v>5.3990999999999997E-2</v>
      </c>
    </row>
    <row r="1542" spans="1:11">
      <c r="A1542" s="938">
        <v>43421.569635393498</v>
      </c>
      <c r="B1542" s="1">
        <v>21.906424999999999</v>
      </c>
      <c r="C1542" s="1">
        <v>-0.94347099999999995</v>
      </c>
      <c r="D1542" s="1">
        <v>22.202233</v>
      </c>
      <c r="E1542" s="1">
        <v>-1.7316879999999999</v>
      </c>
      <c r="F1542" s="1">
        <v>6.8927000000000002E-2</v>
      </c>
      <c r="G1542" s="1">
        <v>8.8045999999999999E-2</v>
      </c>
      <c r="H1542" s="1">
        <v>0.14190900000000001</v>
      </c>
      <c r="I1542" s="1">
        <v>0.92468499999999998</v>
      </c>
      <c r="J1542">
        <f t="shared" si="24"/>
        <v>1.9118999999999997E-2</v>
      </c>
      <c r="K1542" s="1244">
        <f t="shared" si="25"/>
        <v>5.3863000000000008E-2</v>
      </c>
    </row>
    <row r="1543" spans="1:11">
      <c r="A1543" s="939">
        <v>43421.569646967502</v>
      </c>
      <c r="B1543" s="1">
        <v>21.903406</v>
      </c>
      <c r="C1543" s="1">
        <v>-0.95318400000000003</v>
      </c>
      <c r="D1543" s="1">
        <v>22.197769999999998</v>
      </c>
      <c r="E1543" s="1">
        <v>-1.7327379999999999</v>
      </c>
      <c r="F1543" s="1">
        <v>6.9115999999999997E-2</v>
      </c>
      <c r="G1543" s="1">
        <v>8.7673000000000001E-2</v>
      </c>
      <c r="H1543" s="1">
        <v>0.14185400000000001</v>
      </c>
      <c r="I1543" s="1">
        <v>1.188714</v>
      </c>
      <c r="J1543">
        <f t="shared" si="24"/>
        <v>1.8557000000000004E-2</v>
      </c>
      <c r="K1543" s="1244">
        <f t="shared" si="25"/>
        <v>5.4181000000000007E-2</v>
      </c>
    </row>
    <row r="1544" spans="1:11">
      <c r="A1544" s="939">
        <v>43421.569658541601</v>
      </c>
      <c r="B1544" s="1">
        <v>21.907869000000002</v>
      </c>
      <c r="C1544" s="1">
        <v>-0.96762199999999998</v>
      </c>
      <c r="D1544" s="1">
        <v>22.197113000000002</v>
      </c>
      <c r="E1544" s="1">
        <v>-1.7396940000000001</v>
      </c>
      <c r="F1544" s="1">
        <v>6.7976999999999996E-2</v>
      </c>
      <c r="G1544" s="1">
        <v>8.7521000000000002E-2</v>
      </c>
      <c r="H1544" s="1">
        <v>0.14128399999999999</v>
      </c>
      <c r="I1544" s="1">
        <v>0.97183299999999995</v>
      </c>
      <c r="J1544">
        <f t="shared" si="24"/>
        <v>1.9544000000000006E-2</v>
      </c>
      <c r="K1544" s="1244">
        <f t="shared" si="25"/>
        <v>5.3762999999999991E-2</v>
      </c>
    </row>
    <row r="1545" spans="1:11">
      <c r="A1545" s="940">
        <v>43421.569670115699</v>
      </c>
      <c r="B1545" s="1">
        <v>21.904586999999999</v>
      </c>
      <c r="C1545" s="1">
        <v>-0.94662100000000005</v>
      </c>
      <c r="D1545" s="1">
        <v>22.197244999999999</v>
      </c>
      <c r="E1545" s="1">
        <v>-1.743763</v>
      </c>
      <c r="F1545" s="1">
        <v>6.8585999999999994E-2</v>
      </c>
      <c r="G1545" s="1">
        <v>8.6996000000000004E-2</v>
      </c>
      <c r="H1545" s="1">
        <v>0.14014499999999999</v>
      </c>
      <c r="I1545" s="1">
        <v>1.339588</v>
      </c>
      <c r="J1545">
        <f t="shared" si="24"/>
        <v>1.841000000000001E-2</v>
      </c>
      <c r="K1545" s="1244">
        <f t="shared" si="25"/>
        <v>5.3148999999999988E-2</v>
      </c>
    </row>
    <row r="1546" spans="1:11">
      <c r="A1546" s="940">
        <v>43421.569681689798</v>
      </c>
      <c r="B1546" s="1">
        <v>21.903274</v>
      </c>
      <c r="C1546" s="1">
        <v>-0.90790099999999996</v>
      </c>
      <c r="D1546" s="1">
        <v>22.198426000000001</v>
      </c>
      <c r="E1546" s="1">
        <v>-1.736413</v>
      </c>
      <c r="F1546" s="1">
        <v>6.8334000000000006E-2</v>
      </c>
      <c r="G1546" s="1">
        <v>8.8014999999999996E-2</v>
      </c>
      <c r="H1546" s="1">
        <v>0.14095299999999999</v>
      </c>
      <c r="I1546" s="1">
        <v>1.268866</v>
      </c>
      <c r="J1546">
        <f t="shared" si="24"/>
        <v>1.968099999999999E-2</v>
      </c>
      <c r="K1546" s="1244">
        <f t="shared" si="25"/>
        <v>5.2937999999999999E-2</v>
      </c>
    </row>
    <row r="1547" spans="1:11">
      <c r="A1547" s="941">
        <v>43421.569693263802</v>
      </c>
      <c r="B1547" s="1">
        <v>21.903406</v>
      </c>
      <c r="C1547" s="1">
        <v>-0.90540799999999999</v>
      </c>
      <c r="D1547" s="1">
        <v>22.197638999999999</v>
      </c>
      <c r="E1547" s="1">
        <v>-1.730769</v>
      </c>
      <c r="F1547" s="1">
        <v>6.8821999999999994E-2</v>
      </c>
      <c r="G1547" s="1">
        <v>8.7883000000000003E-2</v>
      </c>
      <c r="H1547" s="1">
        <v>0.141431</v>
      </c>
      <c r="I1547" s="1">
        <v>1.160425</v>
      </c>
      <c r="J1547">
        <f t="shared" si="24"/>
        <v>1.9061000000000008E-2</v>
      </c>
      <c r="K1547" s="1244">
        <f t="shared" si="25"/>
        <v>5.3547999999999998E-2</v>
      </c>
    </row>
    <row r="1548" spans="1:11">
      <c r="A1548" s="941">
        <v>43421.569704837901</v>
      </c>
      <c r="B1548" s="1">
        <v>21.908525000000001</v>
      </c>
      <c r="C1548" s="1">
        <v>-0.92430800000000002</v>
      </c>
      <c r="D1548" s="1">
        <v>22.197113000000002</v>
      </c>
      <c r="E1548" s="1">
        <v>-1.7270939999999999</v>
      </c>
      <c r="F1548" s="1">
        <v>6.7976999999999996E-2</v>
      </c>
      <c r="G1548" s="1">
        <v>8.6886000000000005E-2</v>
      </c>
      <c r="H1548" s="1">
        <v>0.14102700000000001</v>
      </c>
      <c r="I1548" s="1">
        <v>1.0755589999999999</v>
      </c>
      <c r="J1548">
        <f t="shared" si="24"/>
        <v>1.8909000000000009E-2</v>
      </c>
      <c r="K1548" s="1244">
        <f t="shared" si="25"/>
        <v>5.4141000000000009E-2</v>
      </c>
    </row>
    <row r="1549" spans="1:11">
      <c r="A1549" s="942">
        <v>43421.569716411999</v>
      </c>
      <c r="B1549" s="1">
        <v>21.90183</v>
      </c>
      <c r="C1549" s="1">
        <v>-0.93375900000000001</v>
      </c>
      <c r="D1549" s="1">
        <v>22.197113000000002</v>
      </c>
      <c r="E1549" s="1">
        <v>-1.726307</v>
      </c>
      <c r="F1549" s="1">
        <v>6.898E-2</v>
      </c>
      <c r="G1549" s="1">
        <v>8.6912000000000003E-2</v>
      </c>
      <c r="H1549" s="1">
        <v>0.14025499999999999</v>
      </c>
      <c r="I1549" s="1">
        <v>1.000122</v>
      </c>
      <c r="J1549">
        <f t="shared" si="24"/>
        <v>1.7932000000000003E-2</v>
      </c>
      <c r="K1549" s="1244">
        <f t="shared" si="25"/>
        <v>5.3342999999999988E-2</v>
      </c>
    </row>
    <row r="1550" spans="1:11">
      <c r="A1550" s="942">
        <v>43421.569727986098</v>
      </c>
      <c r="B1550" s="1">
        <v>21.902224</v>
      </c>
      <c r="C1550" s="1">
        <v>-0.91118299999999997</v>
      </c>
      <c r="D1550" s="1">
        <v>22.195143999999999</v>
      </c>
      <c r="E1550" s="1">
        <v>-1.724075</v>
      </c>
      <c r="F1550" s="1">
        <v>6.8649000000000002E-2</v>
      </c>
      <c r="G1550" s="1">
        <v>8.7259000000000003E-2</v>
      </c>
      <c r="H1550" s="1">
        <v>0.141403</v>
      </c>
      <c r="I1550" s="1">
        <v>1.1651400000000001</v>
      </c>
      <c r="J1550">
        <f t="shared" si="24"/>
        <v>1.8610000000000002E-2</v>
      </c>
      <c r="K1550" s="1244">
        <f t="shared" si="25"/>
        <v>5.4143999999999998E-2</v>
      </c>
    </row>
    <row r="1551" spans="1:11">
      <c r="A1551" s="943">
        <v>43421.569739560102</v>
      </c>
      <c r="B1551" s="1">
        <v>21.908131000000001</v>
      </c>
      <c r="C1551" s="1">
        <v>-0.89136300000000002</v>
      </c>
      <c r="D1551" s="1">
        <v>22.194882</v>
      </c>
      <c r="E1551" s="1">
        <v>-1.7200070000000001</v>
      </c>
      <c r="F1551" s="1">
        <v>6.8481E-2</v>
      </c>
      <c r="G1551" s="1">
        <v>8.7190000000000004E-2</v>
      </c>
      <c r="H1551" s="1">
        <v>0.14117399999999999</v>
      </c>
      <c r="I1551" s="1">
        <v>1.0661290000000001</v>
      </c>
      <c r="J1551">
        <f t="shared" si="24"/>
        <v>1.8709000000000003E-2</v>
      </c>
      <c r="K1551" s="1244">
        <f t="shared" si="25"/>
        <v>5.398399999999999E-2</v>
      </c>
    </row>
    <row r="1552" spans="1:11">
      <c r="A1552" s="943">
        <v>43421.5697511342</v>
      </c>
      <c r="B1552" s="1">
        <v>21.907212000000001</v>
      </c>
      <c r="C1552" s="1">
        <v>-0.90527599999999997</v>
      </c>
      <c r="D1552" s="1">
        <v>22.195537999999999</v>
      </c>
      <c r="E1552" s="1">
        <v>-1.7186939999999999</v>
      </c>
      <c r="F1552" s="1">
        <v>6.9488999999999995E-2</v>
      </c>
      <c r="G1552" s="1">
        <v>8.7305999999999995E-2</v>
      </c>
      <c r="H1552" s="1">
        <v>0.14044799999999999</v>
      </c>
      <c r="I1552" s="1">
        <v>1.15571</v>
      </c>
      <c r="J1552">
        <f t="shared" si="24"/>
        <v>1.7817E-2</v>
      </c>
      <c r="K1552" s="1244">
        <f t="shared" si="25"/>
        <v>5.3141999999999995E-2</v>
      </c>
    </row>
    <row r="1553" spans="1:11">
      <c r="A1553" s="944">
        <v>43421.569762708299</v>
      </c>
      <c r="B1553" s="1">
        <v>21.898810999999998</v>
      </c>
      <c r="C1553" s="1">
        <v>-0.88191299999999995</v>
      </c>
      <c r="D1553" s="1">
        <v>22.192388000000001</v>
      </c>
      <c r="E1553" s="1">
        <v>-1.7243379999999999</v>
      </c>
      <c r="F1553" s="1">
        <v>6.9656999999999997E-2</v>
      </c>
      <c r="G1553" s="1">
        <v>8.8230000000000003E-2</v>
      </c>
      <c r="H1553" s="1">
        <v>0.14247799999999999</v>
      </c>
      <c r="I1553" s="1">
        <v>1.0661290000000001</v>
      </c>
      <c r="J1553">
        <f t="shared" si="24"/>
        <v>1.8573000000000006E-2</v>
      </c>
      <c r="K1553" s="1244">
        <f t="shared" si="25"/>
        <v>5.4247999999999991E-2</v>
      </c>
    </row>
    <row r="1554" spans="1:11">
      <c r="A1554" s="944">
        <v>43421.569774282303</v>
      </c>
      <c r="B1554" s="1">
        <v>21.895924000000001</v>
      </c>
      <c r="C1554" s="1">
        <v>-0.87377499999999997</v>
      </c>
      <c r="D1554" s="1">
        <v>22.195931999999999</v>
      </c>
      <c r="E1554" s="1">
        <v>-1.7176439999999999</v>
      </c>
      <c r="F1554" s="1">
        <v>6.9137000000000004E-2</v>
      </c>
      <c r="G1554" s="1">
        <v>8.77E-2</v>
      </c>
      <c r="H1554" s="1">
        <v>0.14110900000000001</v>
      </c>
      <c r="I1554" s="1">
        <v>1.3820209999999999</v>
      </c>
      <c r="J1554">
        <f t="shared" si="24"/>
        <v>1.8562999999999996E-2</v>
      </c>
      <c r="K1554" s="1244">
        <f t="shared" si="25"/>
        <v>5.3409000000000012E-2</v>
      </c>
    </row>
    <row r="1555" spans="1:11">
      <c r="A1555" s="945">
        <v>43421.569785856402</v>
      </c>
      <c r="B1555" s="1">
        <v>21.897629999999999</v>
      </c>
      <c r="C1555" s="1">
        <v>-0.88296300000000005</v>
      </c>
      <c r="D1555" s="1">
        <v>22.196719999999999</v>
      </c>
      <c r="E1555" s="1">
        <v>-1.7137070000000001</v>
      </c>
      <c r="F1555" s="1">
        <v>6.9941000000000003E-2</v>
      </c>
      <c r="G1555" s="1">
        <v>8.8093000000000005E-2</v>
      </c>
      <c r="H1555" s="1">
        <v>0.141734</v>
      </c>
      <c r="I1555" s="1">
        <v>0.769096</v>
      </c>
      <c r="J1555">
        <f t="shared" si="24"/>
        <v>1.8152000000000001E-2</v>
      </c>
      <c r="K1555" s="1244">
        <f t="shared" si="25"/>
        <v>5.3640999999999994E-2</v>
      </c>
    </row>
    <row r="1556" spans="1:11">
      <c r="A1556" s="945">
        <v>43421.5697974305</v>
      </c>
      <c r="B1556" s="1">
        <v>21.90485</v>
      </c>
      <c r="C1556" s="1">
        <v>-0.89766400000000002</v>
      </c>
      <c r="D1556" s="1">
        <v>22.202363999999999</v>
      </c>
      <c r="E1556" s="1">
        <v>-1.7091130000000001</v>
      </c>
      <c r="F1556" s="1">
        <v>6.8821999999999994E-2</v>
      </c>
      <c r="G1556" s="1">
        <v>8.8486999999999996E-2</v>
      </c>
      <c r="H1556" s="1">
        <v>0.143204</v>
      </c>
      <c r="I1556" s="1">
        <v>0.96240300000000001</v>
      </c>
      <c r="J1556">
        <f t="shared" si="24"/>
        <v>1.9665000000000002E-2</v>
      </c>
      <c r="K1556" s="1244">
        <f t="shared" si="25"/>
        <v>5.4717000000000002E-2</v>
      </c>
    </row>
    <row r="1557" spans="1:11">
      <c r="A1557" s="946">
        <v>43421.569809004599</v>
      </c>
      <c r="B1557" s="1">
        <v>21.899336999999999</v>
      </c>
      <c r="C1557" s="1">
        <v>-0.85841900000000004</v>
      </c>
      <c r="D1557" s="1">
        <v>22.204989999999999</v>
      </c>
      <c r="E1557" s="1">
        <v>-1.723157</v>
      </c>
      <c r="F1557" s="1">
        <v>6.9514999999999993E-2</v>
      </c>
      <c r="G1557" s="1">
        <v>8.8969999999999994E-2</v>
      </c>
      <c r="H1557" s="1">
        <v>0.142598</v>
      </c>
      <c r="I1557" s="1">
        <v>1.363162</v>
      </c>
      <c r="J1557">
        <f t="shared" si="24"/>
        <v>1.9455E-2</v>
      </c>
      <c r="K1557" s="1244">
        <f t="shared" si="25"/>
        <v>5.3628000000000009E-2</v>
      </c>
    </row>
    <row r="1558" spans="1:11">
      <c r="A1558" s="946">
        <v>43421.569820578603</v>
      </c>
      <c r="B1558" s="1">
        <v>21.895530000000001</v>
      </c>
      <c r="C1558" s="1">
        <v>-0.84279899999999996</v>
      </c>
      <c r="D1558" s="1">
        <v>22.197769999999998</v>
      </c>
      <c r="E1558" s="1">
        <v>-1.708588</v>
      </c>
      <c r="F1558" s="1">
        <v>6.9720000000000004E-2</v>
      </c>
      <c r="G1558" s="1">
        <v>8.8219000000000006E-2</v>
      </c>
      <c r="H1558" s="1">
        <v>0.142322</v>
      </c>
      <c r="I1558" s="1">
        <v>1.080273</v>
      </c>
      <c r="J1558">
        <f t="shared" si="24"/>
        <v>1.8499000000000002E-2</v>
      </c>
      <c r="K1558" s="1244">
        <f t="shared" si="25"/>
        <v>5.4102999999999998E-2</v>
      </c>
    </row>
    <row r="1559" spans="1:11">
      <c r="A1559" s="947">
        <v>43421.569832152702</v>
      </c>
      <c r="B1559" s="1">
        <v>21.895005000000001</v>
      </c>
      <c r="C1559" s="1">
        <v>-0.86091200000000001</v>
      </c>
      <c r="D1559" s="1">
        <v>22.201839</v>
      </c>
      <c r="E1559" s="1">
        <v>-1.702682</v>
      </c>
      <c r="F1559" s="1">
        <v>6.8817000000000003E-2</v>
      </c>
      <c r="G1559" s="1">
        <v>8.7400000000000005E-2</v>
      </c>
      <c r="H1559" s="1">
        <v>0.141376</v>
      </c>
      <c r="I1559" s="1">
        <v>1.339588</v>
      </c>
      <c r="J1559">
        <f t="shared" si="24"/>
        <v>1.8583000000000002E-2</v>
      </c>
      <c r="K1559" s="1244">
        <f t="shared" si="25"/>
        <v>5.3975999999999996E-2</v>
      </c>
    </row>
    <row r="1560" spans="1:11">
      <c r="A1560" s="947">
        <v>43421.5698437268</v>
      </c>
      <c r="B1560" s="1">
        <v>21.892247999999999</v>
      </c>
      <c r="C1560" s="1">
        <v>-0.88663800000000004</v>
      </c>
      <c r="D1560" s="1">
        <v>22.203676999999999</v>
      </c>
      <c r="E1560" s="1">
        <v>-1.7215819999999999</v>
      </c>
      <c r="F1560" s="1">
        <v>6.8912000000000001E-2</v>
      </c>
      <c r="G1560" s="1">
        <v>8.7784000000000001E-2</v>
      </c>
      <c r="H1560" s="1">
        <v>0.14124700000000001</v>
      </c>
      <c r="I1560" s="1">
        <v>1.1227069999999999</v>
      </c>
      <c r="J1560">
        <f t="shared" si="24"/>
        <v>1.8872E-2</v>
      </c>
      <c r="K1560" s="1244">
        <f t="shared" si="25"/>
        <v>5.3463000000000011E-2</v>
      </c>
    </row>
    <row r="1561" spans="1:11">
      <c r="A1561" s="948">
        <v>43421.569855300899</v>
      </c>
      <c r="B1561" s="1">
        <v>21.890411</v>
      </c>
      <c r="C1561" s="1">
        <v>-0.869313</v>
      </c>
      <c r="D1561" s="1">
        <v>22.201445</v>
      </c>
      <c r="E1561" s="1">
        <v>-1.705832</v>
      </c>
      <c r="F1561" s="1">
        <v>6.9100999999999996E-2</v>
      </c>
      <c r="G1561" s="1">
        <v>8.8456000000000007E-2</v>
      </c>
      <c r="H1561" s="1">
        <v>0.142092</v>
      </c>
      <c r="I1561" s="1">
        <v>1.0142659999999999</v>
      </c>
      <c r="J1561">
        <f t="shared" si="24"/>
        <v>1.9355000000000011E-2</v>
      </c>
      <c r="K1561" s="1244">
        <f t="shared" si="25"/>
        <v>5.3635999999999989E-2</v>
      </c>
    </row>
    <row r="1562" spans="1:11">
      <c r="A1562" s="948">
        <v>43421.569866874903</v>
      </c>
      <c r="B1562" s="1">
        <v>21.885816999999999</v>
      </c>
      <c r="C1562" s="1">
        <v>-0.835449</v>
      </c>
      <c r="D1562" s="1">
        <v>22.197769999999998</v>
      </c>
      <c r="E1562" s="1">
        <v>-1.703076</v>
      </c>
      <c r="F1562" s="1">
        <v>6.8917000000000006E-2</v>
      </c>
      <c r="G1562" s="1">
        <v>8.7400000000000005E-2</v>
      </c>
      <c r="H1562" s="1">
        <v>0.14082500000000001</v>
      </c>
      <c r="I1562" s="1">
        <v>1.160425</v>
      </c>
      <c r="J1562">
        <f t="shared" si="24"/>
        <v>1.8482999999999999E-2</v>
      </c>
      <c r="K1562" s="1244">
        <f t="shared" si="25"/>
        <v>5.3425E-2</v>
      </c>
    </row>
    <row r="1563" spans="1:11">
      <c r="A1563" s="949">
        <v>43421.569878449001</v>
      </c>
      <c r="B1563" s="1">
        <v>21.888442000000001</v>
      </c>
      <c r="C1563" s="1">
        <v>-0.84594899999999995</v>
      </c>
      <c r="D1563" s="1">
        <v>22.195406999999999</v>
      </c>
      <c r="E1563" s="1">
        <v>-1.7070129999999999</v>
      </c>
      <c r="F1563" s="1">
        <v>6.9126999999999994E-2</v>
      </c>
      <c r="G1563" s="1">
        <v>8.8272000000000003E-2</v>
      </c>
      <c r="H1563" s="1">
        <v>0.14222099999999999</v>
      </c>
      <c r="I1563" s="1">
        <v>0.769096</v>
      </c>
      <c r="J1563">
        <f t="shared" si="24"/>
        <v>1.9145000000000009E-2</v>
      </c>
      <c r="K1563" s="1244">
        <f t="shared" si="25"/>
        <v>5.3948999999999983E-2</v>
      </c>
    </row>
    <row r="1564" spans="1:11">
      <c r="A1564" s="949">
        <v>43421.5698900231</v>
      </c>
      <c r="B1564" s="1">
        <v>21.895792</v>
      </c>
      <c r="C1564" s="1">
        <v>-0.84778699999999996</v>
      </c>
      <c r="D1564" s="1">
        <v>22.195931999999999</v>
      </c>
      <c r="E1564" s="1">
        <v>-1.7080630000000001</v>
      </c>
      <c r="F1564" s="1">
        <v>6.8737999999999994E-2</v>
      </c>
      <c r="G1564" s="1">
        <v>8.7022000000000002E-2</v>
      </c>
      <c r="H1564" s="1">
        <v>0.14144000000000001</v>
      </c>
      <c r="I1564" s="1">
        <v>1.28301</v>
      </c>
      <c r="J1564">
        <f t="shared" si="24"/>
        <v>1.8284000000000009E-2</v>
      </c>
      <c r="K1564" s="1244">
        <f t="shared" si="25"/>
        <v>5.4418000000000008E-2</v>
      </c>
    </row>
    <row r="1565" spans="1:11">
      <c r="A1565" s="950">
        <v>43421.569901597199</v>
      </c>
      <c r="B1565" s="1">
        <v>21.886078999999999</v>
      </c>
      <c r="C1565" s="1">
        <v>-0.83348</v>
      </c>
      <c r="D1565" s="1">
        <v>22.189630999999999</v>
      </c>
      <c r="E1565" s="1">
        <v>-1.7076690000000001</v>
      </c>
      <c r="F1565" s="1">
        <v>6.9126999999999994E-2</v>
      </c>
      <c r="G1565" s="1">
        <v>8.6980000000000002E-2</v>
      </c>
      <c r="H1565" s="1">
        <v>0.14079700000000001</v>
      </c>
      <c r="I1565" s="1">
        <v>0.98597699999999999</v>
      </c>
      <c r="J1565">
        <f t="shared" si="24"/>
        <v>1.7853000000000008E-2</v>
      </c>
      <c r="K1565" s="1244">
        <f t="shared" si="25"/>
        <v>5.3817000000000004E-2</v>
      </c>
    </row>
    <row r="1566" spans="1:11">
      <c r="A1566" s="950">
        <v>43421.569913171203</v>
      </c>
      <c r="B1566" s="1">
        <v>21.880040999999999</v>
      </c>
      <c r="C1566" s="1">
        <v>-0.81234799999999996</v>
      </c>
      <c r="D1566" s="1">
        <v>22.189105999999999</v>
      </c>
      <c r="E1566" s="1">
        <v>-1.698088</v>
      </c>
      <c r="F1566" s="1">
        <v>6.9268999999999997E-2</v>
      </c>
      <c r="G1566" s="1">
        <v>8.7489999999999998E-2</v>
      </c>
      <c r="H1566" s="1">
        <v>0.14183499999999999</v>
      </c>
      <c r="I1566" s="1">
        <v>0.901111</v>
      </c>
      <c r="J1566">
        <f t="shared" si="24"/>
        <v>1.8221000000000001E-2</v>
      </c>
      <c r="K1566" s="1244">
        <f t="shared" si="25"/>
        <v>5.4344999999999991E-2</v>
      </c>
    </row>
    <row r="1567" spans="1:11">
      <c r="A1567" s="951">
        <v>43421.569924745301</v>
      </c>
      <c r="B1567" s="1">
        <v>21.892641999999999</v>
      </c>
      <c r="C1567" s="1">
        <v>-0.84398099999999998</v>
      </c>
      <c r="D1567" s="1">
        <v>22.182673000000001</v>
      </c>
      <c r="E1567" s="1">
        <v>-1.7049129999999999</v>
      </c>
      <c r="F1567" s="1">
        <v>6.8559999999999996E-2</v>
      </c>
      <c r="G1567" s="1">
        <v>8.8239999999999999E-2</v>
      </c>
      <c r="H1567" s="1">
        <v>0.14278099999999999</v>
      </c>
      <c r="I1567" s="1">
        <v>1.0472699999999999</v>
      </c>
      <c r="J1567">
        <f t="shared" si="24"/>
        <v>1.9680000000000003E-2</v>
      </c>
      <c r="K1567" s="1244">
        <f t="shared" si="25"/>
        <v>5.4540999999999992E-2</v>
      </c>
    </row>
    <row r="1568" spans="1:11">
      <c r="A1568" s="951">
        <v>43421.5699363194</v>
      </c>
      <c r="B1568" s="1">
        <v>21.888573000000001</v>
      </c>
      <c r="C1568" s="1">
        <v>-0.838337</v>
      </c>
      <c r="D1568" s="1">
        <v>22.180835999999999</v>
      </c>
      <c r="E1568" s="1">
        <v>-1.702944</v>
      </c>
      <c r="F1568" s="1">
        <v>6.8921999999999997E-2</v>
      </c>
      <c r="G1568" s="1">
        <v>8.7877999999999998E-2</v>
      </c>
      <c r="H1568" s="1">
        <v>0.140512</v>
      </c>
      <c r="I1568" s="1">
        <v>1.330158</v>
      </c>
      <c r="J1568">
        <f t="shared" si="24"/>
        <v>1.8956000000000001E-2</v>
      </c>
      <c r="K1568" s="1244">
        <f t="shared" si="25"/>
        <v>5.2634E-2</v>
      </c>
    </row>
    <row r="1569" spans="1:11">
      <c r="A1569" s="952">
        <v>43421.569947893498</v>
      </c>
      <c r="B1569" s="1">
        <v>21.885684999999999</v>
      </c>
      <c r="C1569" s="1">
        <v>-0.79987900000000001</v>
      </c>
      <c r="D1569" s="1">
        <v>22.178341</v>
      </c>
      <c r="E1569" s="1">
        <v>-1.7003189999999999</v>
      </c>
      <c r="F1569" s="1">
        <v>6.9157999999999997E-2</v>
      </c>
      <c r="G1569" s="1">
        <v>8.7599999999999997E-2</v>
      </c>
      <c r="H1569" s="1">
        <v>0.14149500000000001</v>
      </c>
      <c r="I1569" s="1">
        <v>1.622476</v>
      </c>
      <c r="J1569">
        <f t="shared" si="24"/>
        <v>1.8442E-2</v>
      </c>
      <c r="K1569" s="1244">
        <f t="shared" si="25"/>
        <v>5.3895000000000012E-2</v>
      </c>
    </row>
    <row r="1570" spans="1:11">
      <c r="A1570" s="952">
        <v>43421.569959467502</v>
      </c>
      <c r="B1570" s="1">
        <v>21.895530000000001</v>
      </c>
      <c r="C1570" s="1">
        <v>-0.78898500000000005</v>
      </c>
      <c r="D1570" s="1">
        <v>22.176897</v>
      </c>
      <c r="E1570" s="1">
        <v>-1.693757</v>
      </c>
      <c r="F1570" s="1">
        <v>6.8989999999999996E-2</v>
      </c>
      <c r="G1570" s="1">
        <v>8.7667999999999996E-2</v>
      </c>
      <c r="H1570" s="1">
        <v>0.14135700000000001</v>
      </c>
      <c r="I1570" s="1">
        <v>0.901111</v>
      </c>
      <c r="J1570">
        <f t="shared" si="24"/>
        <v>1.8678E-2</v>
      </c>
      <c r="K1570" s="1244">
        <f t="shared" si="25"/>
        <v>5.3689000000000014E-2</v>
      </c>
    </row>
    <row r="1571" spans="1:11">
      <c r="A1571" s="953">
        <v>43421.569971041601</v>
      </c>
      <c r="B1571" s="1">
        <v>21.896055</v>
      </c>
      <c r="C1571" s="1">
        <v>-0.78019099999999997</v>
      </c>
      <c r="D1571" s="1">
        <v>22.177816</v>
      </c>
      <c r="E1571" s="1">
        <v>-1.6945440000000001</v>
      </c>
      <c r="F1571" s="1">
        <v>6.8481E-2</v>
      </c>
      <c r="G1571" s="1">
        <v>8.7857000000000005E-2</v>
      </c>
      <c r="H1571" s="1">
        <v>0.142267</v>
      </c>
      <c r="I1571" s="1">
        <v>0.98597699999999999</v>
      </c>
      <c r="J1571">
        <f t="shared" si="24"/>
        <v>1.9376000000000004E-2</v>
      </c>
      <c r="K1571" s="1244">
        <f t="shared" si="25"/>
        <v>5.441E-2</v>
      </c>
    </row>
    <row r="1572" spans="1:11">
      <c r="A1572" s="953">
        <v>43421.5699826157</v>
      </c>
      <c r="B1572" s="1">
        <v>21.895136000000001</v>
      </c>
      <c r="C1572" s="1">
        <v>-0.83308700000000002</v>
      </c>
      <c r="D1572" s="1">
        <v>22.172433999999999</v>
      </c>
      <c r="E1572" s="1">
        <v>-1.6959880000000001</v>
      </c>
      <c r="F1572" s="1">
        <v>6.8659999999999999E-2</v>
      </c>
      <c r="G1572" s="1">
        <v>8.8623999999999994E-2</v>
      </c>
      <c r="H1572" s="1">
        <v>0.142736</v>
      </c>
      <c r="I1572" s="1">
        <v>1.2735799999999999</v>
      </c>
      <c r="J1572">
        <f t="shared" si="24"/>
        <v>1.9963999999999996E-2</v>
      </c>
      <c r="K1572" s="1244">
        <f t="shared" si="25"/>
        <v>5.4112000000000007E-2</v>
      </c>
    </row>
    <row r="1573" spans="1:11">
      <c r="A1573" s="954">
        <v>43421.569994189798</v>
      </c>
      <c r="B1573" s="1">
        <v>21.888704000000001</v>
      </c>
      <c r="C1573" s="1">
        <v>-0.79856700000000003</v>
      </c>
      <c r="D1573" s="1">
        <v>22.166526999999999</v>
      </c>
      <c r="E1573" s="1">
        <v>-1.6971689999999999</v>
      </c>
      <c r="F1573" s="1">
        <v>6.9362999999999994E-2</v>
      </c>
      <c r="G1573" s="1">
        <v>8.9254E-2</v>
      </c>
      <c r="H1573" s="1">
        <v>0.14289199999999999</v>
      </c>
      <c r="I1573" s="1">
        <v>1.316014</v>
      </c>
      <c r="J1573">
        <f t="shared" si="24"/>
        <v>1.9891000000000006E-2</v>
      </c>
      <c r="K1573" s="1244">
        <f t="shared" si="25"/>
        <v>5.3637999999999991E-2</v>
      </c>
    </row>
    <row r="1574" spans="1:11">
      <c r="A1574" s="954">
        <v>43421.570005763802</v>
      </c>
      <c r="B1574" s="1">
        <v>21.891985999999999</v>
      </c>
      <c r="C1574" s="1">
        <v>-0.77690999999999999</v>
      </c>
      <c r="D1574" s="1">
        <v>22.169546</v>
      </c>
      <c r="E1574" s="1">
        <v>-1.6810259999999999</v>
      </c>
      <c r="F1574" s="1">
        <v>6.9799E-2</v>
      </c>
      <c r="G1574" s="1">
        <v>8.8428999999999994E-2</v>
      </c>
      <c r="H1574" s="1">
        <v>0.142322</v>
      </c>
      <c r="I1574" s="1">
        <v>1.0425549999999999</v>
      </c>
      <c r="J1574">
        <f t="shared" si="24"/>
        <v>1.8629999999999994E-2</v>
      </c>
      <c r="K1574" s="1244">
        <f t="shared" si="25"/>
        <v>5.389300000000001E-2</v>
      </c>
    </row>
    <row r="1575" spans="1:11">
      <c r="A1575" s="955">
        <v>43421.570017337901</v>
      </c>
      <c r="B1575" s="1">
        <v>21.901437000000001</v>
      </c>
      <c r="C1575" s="1">
        <v>-0.77244699999999999</v>
      </c>
      <c r="D1575" s="1">
        <v>22.170728</v>
      </c>
      <c r="E1575" s="1">
        <v>-1.6852259999999999</v>
      </c>
      <c r="F1575" s="1">
        <v>6.8102999999999997E-2</v>
      </c>
      <c r="G1575" s="1">
        <v>8.7243000000000001E-2</v>
      </c>
      <c r="H1575" s="1">
        <v>0.14175299999999999</v>
      </c>
      <c r="I1575" s="1">
        <v>0.98597699999999999</v>
      </c>
      <c r="J1575">
        <f t="shared" si="24"/>
        <v>1.9140000000000004E-2</v>
      </c>
      <c r="K1575" s="1244">
        <f t="shared" si="25"/>
        <v>5.4509999999999989E-2</v>
      </c>
    </row>
    <row r="1576" spans="1:11">
      <c r="A1576" s="955">
        <v>43421.570028912</v>
      </c>
      <c r="B1576" s="1">
        <v>21.895661</v>
      </c>
      <c r="C1576" s="1">
        <v>-0.803817</v>
      </c>
      <c r="D1576" s="1">
        <v>22.164164</v>
      </c>
      <c r="E1576" s="1">
        <v>-1.691001</v>
      </c>
      <c r="F1576" s="1">
        <v>6.8969000000000003E-2</v>
      </c>
      <c r="G1576" s="1">
        <v>8.8470999999999994E-2</v>
      </c>
      <c r="H1576" s="1">
        <v>0.14228499999999999</v>
      </c>
      <c r="I1576" s="1">
        <v>1.306584</v>
      </c>
      <c r="J1576">
        <f t="shared" si="24"/>
        <v>1.9501999999999992E-2</v>
      </c>
      <c r="K1576" s="1244">
        <f t="shared" si="25"/>
        <v>5.3814000000000001E-2</v>
      </c>
    </row>
    <row r="1577" spans="1:11">
      <c r="A1577" s="956">
        <v>43421.570040486098</v>
      </c>
      <c r="B1577" s="1">
        <v>21.892641999999999</v>
      </c>
      <c r="C1577" s="1">
        <v>-0.78846000000000005</v>
      </c>
      <c r="D1577" s="1">
        <v>22.157599999999999</v>
      </c>
      <c r="E1577" s="1">
        <v>-1.6854880000000001</v>
      </c>
      <c r="F1577" s="1">
        <v>6.9316000000000003E-2</v>
      </c>
      <c r="G1577" s="1">
        <v>8.8324E-2</v>
      </c>
      <c r="H1577" s="1">
        <v>0.141789</v>
      </c>
      <c r="I1577" s="1">
        <v>1.1934290000000001</v>
      </c>
      <c r="J1577">
        <f t="shared" si="24"/>
        <v>1.9007999999999997E-2</v>
      </c>
    </row>
    <row r="1578" spans="1:11">
      <c r="A1578" s="956">
        <v>43421.570052060102</v>
      </c>
      <c r="B1578" s="1">
        <v>21.894874000000002</v>
      </c>
      <c r="C1578" s="1">
        <v>-0.74672099999999997</v>
      </c>
      <c r="D1578" s="1">
        <v>22.157730999999998</v>
      </c>
      <c r="E1578" s="1">
        <v>-1.680369</v>
      </c>
      <c r="F1578" s="1">
        <v>6.9462999999999997E-2</v>
      </c>
      <c r="G1578" s="1">
        <v>8.8713E-2</v>
      </c>
      <c r="H1578" s="1">
        <v>0.14261599999999999</v>
      </c>
      <c r="I1578" s="1">
        <v>1.3490169999999999</v>
      </c>
      <c r="J1578">
        <f t="shared" si="24"/>
        <v>1.9250000000000003E-2</v>
      </c>
    </row>
    <row r="1579" spans="1:11">
      <c r="A1579" s="957">
        <v>43421.570063634201</v>
      </c>
      <c r="B1579" s="1">
        <v>21.898810999999998</v>
      </c>
      <c r="C1579" s="1">
        <v>-0.74934599999999996</v>
      </c>
      <c r="D1579" s="1">
        <v>22.156680999999999</v>
      </c>
      <c r="E1579" s="1">
        <v>-1.6831259999999999</v>
      </c>
      <c r="F1579" s="1">
        <v>6.9404999999999994E-2</v>
      </c>
      <c r="G1579" s="1">
        <v>8.7615999999999999E-2</v>
      </c>
      <c r="H1579" s="1">
        <v>0.14169699999999999</v>
      </c>
      <c r="I1579" s="1">
        <v>1.3254429999999999</v>
      </c>
      <c r="J1579">
        <f t="shared" si="24"/>
        <v>1.8211000000000005E-2</v>
      </c>
    </row>
    <row r="1580" spans="1:11">
      <c r="A1580" s="957">
        <v>43421.570075208299</v>
      </c>
      <c r="B1580" s="1">
        <v>21.897629999999999</v>
      </c>
      <c r="C1580" s="1">
        <v>-0.75669699999999995</v>
      </c>
      <c r="D1580" s="1">
        <v>22.157993999999999</v>
      </c>
      <c r="E1580" s="1">
        <v>-1.679057</v>
      </c>
      <c r="F1580" s="1">
        <v>6.8837999999999996E-2</v>
      </c>
      <c r="G1580" s="1">
        <v>8.7573999999999999E-2</v>
      </c>
      <c r="H1580" s="1">
        <v>0.14204600000000001</v>
      </c>
      <c r="I1580" s="1">
        <v>1.212288</v>
      </c>
      <c r="J1580">
        <f t="shared" si="24"/>
        <v>1.8736000000000003E-2</v>
      </c>
    </row>
    <row r="1581" spans="1:11">
      <c r="A1581" s="958">
        <v>43421.570086782303</v>
      </c>
      <c r="B1581" s="1">
        <v>21.903798999999999</v>
      </c>
      <c r="C1581" s="1">
        <v>-0.77060899999999999</v>
      </c>
      <c r="D1581" s="1">
        <v>22.155761999999999</v>
      </c>
      <c r="E1581" s="1">
        <v>-1.678401</v>
      </c>
      <c r="F1581" s="1">
        <v>6.9095000000000004E-2</v>
      </c>
      <c r="G1581" s="1">
        <v>8.8246000000000005E-2</v>
      </c>
      <c r="H1581" s="1">
        <v>0.14213799999999999</v>
      </c>
      <c r="I1581" s="1">
        <v>1.1179920000000001</v>
      </c>
      <c r="J1581">
        <f t="shared" si="24"/>
        <v>1.9151000000000001E-2</v>
      </c>
    </row>
    <row r="1582" spans="1:11">
      <c r="A1582" s="958">
        <v>43421.570098356402</v>
      </c>
      <c r="B1582" s="1">
        <v>21.891461</v>
      </c>
      <c r="C1582" s="1">
        <v>-0.75315299999999996</v>
      </c>
      <c r="D1582" s="1">
        <v>22.152481000000002</v>
      </c>
      <c r="E1582" s="1">
        <v>-1.6819440000000001</v>
      </c>
      <c r="F1582" s="1">
        <v>6.9724999999999995E-2</v>
      </c>
      <c r="G1582" s="1">
        <v>8.9899999999999994E-2</v>
      </c>
      <c r="H1582" s="1">
        <v>0.14326800000000001</v>
      </c>
      <c r="I1582" s="1">
        <v>1.1981440000000001</v>
      </c>
      <c r="J1582">
        <f t="shared" si="24"/>
        <v>2.0174999999999998E-2</v>
      </c>
    </row>
    <row r="1583" spans="1:11">
      <c r="A1583" s="959">
        <v>43421.570109930501</v>
      </c>
      <c r="B1583" s="1">
        <v>21.90183</v>
      </c>
      <c r="C1583" s="1">
        <v>-0.76273400000000002</v>
      </c>
      <c r="D1583" s="1">
        <v>22.152743000000001</v>
      </c>
      <c r="E1583" s="1">
        <v>-1.6795819999999999</v>
      </c>
      <c r="F1583" s="1">
        <v>6.8627999999999995E-2</v>
      </c>
      <c r="G1583" s="1">
        <v>8.8281999999999999E-2</v>
      </c>
      <c r="H1583" s="1">
        <v>0.141734</v>
      </c>
      <c r="I1583" s="1">
        <v>1.02841</v>
      </c>
      <c r="J1583">
        <f t="shared" si="24"/>
        <v>1.9654000000000005E-2</v>
      </c>
    </row>
    <row r="1584" spans="1:11">
      <c r="A1584" s="959">
        <v>43421.570121504599</v>
      </c>
      <c r="B1584" s="1">
        <v>21.901437000000001</v>
      </c>
      <c r="C1584" s="1">
        <v>-0.74540899999999999</v>
      </c>
      <c r="D1584" s="1">
        <v>22.151693000000002</v>
      </c>
      <c r="E1584" s="1">
        <v>-1.680501</v>
      </c>
      <c r="F1584" s="1">
        <v>6.9694000000000006E-2</v>
      </c>
      <c r="G1584" s="1">
        <v>8.8492000000000001E-2</v>
      </c>
      <c r="H1584" s="1">
        <v>0.14263400000000001</v>
      </c>
      <c r="I1584" s="1">
        <v>1.306584</v>
      </c>
      <c r="J1584">
        <f t="shared" si="24"/>
        <v>1.8797999999999995E-2</v>
      </c>
    </row>
    <row r="1585" spans="1:10">
      <c r="A1585" s="960">
        <v>43421.570133078603</v>
      </c>
      <c r="B1585" s="1">
        <v>21.898417999999999</v>
      </c>
      <c r="C1585" s="1">
        <v>-0.71259499999999998</v>
      </c>
      <c r="D1585" s="1">
        <v>22.14526</v>
      </c>
      <c r="E1585" s="1">
        <v>-1.6700010000000001</v>
      </c>
      <c r="F1585" s="1">
        <v>6.9310999999999998E-2</v>
      </c>
      <c r="G1585" s="1">
        <v>8.8771000000000003E-2</v>
      </c>
      <c r="H1585" s="1">
        <v>0.14271700000000001</v>
      </c>
      <c r="I1585" s="1">
        <v>1.250006</v>
      </c>
      <c r="J1585">
        <f t="shared" si="24"/>
        <v>1.9460000000000005E-2</v>
      </c>
    </row>
    <row r="1586" spans="1:10">
      <c r="A1586" s="960">
        <v>43421.570144652702</v>
      </c>
      <c r="B1586" s="1">
        <v>21.897235999999999</v>
      </c>
      <c r="C1586" s="1">
        <v>-0.71640099999999995</v>
      </c>
      <c r="D1586" s="1">
        <v>22.146967</v>
      </c>
      <c r="E1586" s="1">
        <v>-1.65412</v>
      </c>
      <c r="F1586" s="1">
        <v>6.9857000000000002E-2</v>
      </c>
      <c r="G1586" s="1">
        <v>8.9994000000000005E-2</v>
      </c>
      <c r="H1586" s="1">
        <v>0.14324999999999999</v>
      </c>
      <c r="I1586" s="1">
        <v>0.87282199999999999</v>
      </c>
      <c r="J1586">
        <f t="shared" si="24"/>
        <v>2.0137000000000002E-2</v>
      </c>
    </row>
    <row r="1587" spans="1:10">
      <c r="A1587" s="961">
        <v>43421.5701562268</v>
      </c>
      <c r="B1587" s="1">
        <v>21.897499</v>
      </c>
      <c r="C1587" s="1">
        <v>-0.72073299999999996</v>
      </c>
      <c r="D1587" s="1">
        <v>22.144342000000002</v>
      </c>
      <c r="E1587" s="1">
        <v>-1.67092</v>
      </c>
      <c r="F1587" s="1">
        <v>6.7960999999999994E-2</v>
      </c>
      <c r="G1587" s="1">
        <v>8.7804999999999994E-2</v>
      </c>
      <c r="H1587" s="1">
        <v>0.141431</v>
      </c>
      <c r="I1587" s="1">
        <v>1.15571</v>
      </c>
      <c r="J1587">
        <f t="shared" si="24"/>
        <v>1.9844000000000001E-2</v>
      </c>
    </row>
    <row r="1588" spans="1:10">
      <c r="A1588" s="961">
        <v>43421.570167800899</v>
      </c>
      <c r="B1588" s="1">
        <v>21.898023999999999</v>
      </c>
      <c r="C1588" s="1">
        <v>-0.75958400000000004</v>
      </c>
      <c r="D1588" s="1">
        <v>22.146179</v>
      </c>
      <c r="E1588" s="1">
        <v>-1.668426</v>
      </c>
      <c r="F1588" s="1">
        <v>6.8927000000000002E-2</v>
      </c>
      <c r="G1588" s="1">
        <v>8.8760000000000006E-2</v>
      </c>
      <c r="H1588" s="1">
        <v>0.14155000000000001</v>
      </c>
      <c r="I1588" s="1">
        <v>1.254721</v>
      </c>
      <c r="J1588">
        <f t="shared" si="24"/>
        <v>1.9833000000000003E-2</v>
      </c>
    </row>
    <row r="1589" spans="1:10">
      <c r="A1589" s="962">
        <v>43421.570179374903</v>
      </c>
      <c r="B1589" s="1">
        <v>21.898285999999999</v>
      </c>
      <c r="C1589" s="1">
        <v>-0.72047000000000005</v>
      </c>
      <c r="D1589" s="1">
        <v>22.143160000000002</v>
      </c>
      <c r="E1589" s="1">
        <v>-1.66987</v>
      </c>
      <c r="F1589" s="1">
        <v>6.9568000000000005E-2</v>
      </c>
      <c r="G1589" s="1">
        <v>8.8713E-2</v>
      </c>
      <c r="H1589" s="1">
        <v>0.14086099999999999</v>
      </c>
      <c r="I1589" s="1">
        <v>1.334873</v>
      </c>
      <c r="J1589">
        <f t="shared" si="24"/>
        <v>1.9144999999999995E-2</v>
      </c>
    </row>
    <row r="1590" spans="1:10">
      <c r="A1590" s="962">
        <v>43421.570190949002</v>
      </c>
      <c r="B1590" s="1">
        <v>21.891591999999999</v>
      </c>
      <c r="C1590" s="1">
        <v>-0.67925599999999997</v>
      </c>
      <c r="D1590" s="1">
        <v>22.138697000000001</v>
      </c>
      <c r="E1590" s="1">
        <v>-1.6534629999999999</v>
      </c>
      <c r="F1590" s="1">
        <v>6.9011000000000003E-2</v>
      </c>
      <c r="G1590" s="1">
        <v>8.7857000000000005E-2</v>
      </c>
      <c r="H1590" s="1">
        <v>0.141155</v>
      </c>
      <c r="I1590" s="1">
        <v>1.240577</v>
      </c>
      <c r="J1590">
        <f t="shared" si="24"/>
        <v>1.8846000000000002E-2</v>
      </c>
    </row>
    <row r="1591" spans="1:10">
      <c r="A1591" s="963">
        <v>43421.5702025231</v>
      </c>
      <c r="B1591" s="1">
        <v>21.896974</v>
      </c>
      <c r="C1591" s="1">
        <v>-0.68568799999999996</v>
      </c>
      <c r="D1591" s="1">
        <v>22.134101999999999</v>
      </c>
      <c r="E1591" s="1">
        <v>-1.661732</v>
      </c>
      <c r="F1591" s="1">
        <v>6.8486000000000005E-2</v>
      </c>
      <c r="G1591" s="1">
        <v>8.7956999999999994E-2</v>
      </c>
      <c r="H1591" s="1">
        <v>0.141927</v>
      </c>
      <c r="I1591" s="1">
        <v>1.15571</v>
      </c>
      <c r="J1591">
        <f t="shared" si="24"/>
        <v>1.9470999999999988E-2</v>
      </c>
    </row>
    <row r="1592" spans="1:10">
      <c r="A1592" s="963">
        <v>43421.570214097199</v>
      </c>
      <c r="B1592" s="1">
        <v>21.893692000000001</v>
      </c>
      <c r="C1592" s="1">
        <v>-0.72257000000000005</v>
      </c>
      <c r="D1592" s="1">
        <v>22.136334000000002</v>
      </c>
      <c r="E1592" s="1">
        <v>-1.6664570000000001</v>
      </c>
      <c r="F1592" s="1">
        <v>6.8665000000000004E-2</v>
      </c>
      <c r="G1592" s="1">
        <v>8.8040999999999994E-2</v>
      </c>
      <c r="H1592" s="1">
        <v>0.14169699999999999</v>
      </c>
      <c r="I1592" s="1">
        <v>1.0566990000000001</v>
      </c>
      <c r="J1592">
        <f t="shared" si="24"/>
        <v>1.937599999999999E-2</v>
      </c>
    </row>
    <row r="1593" spans="1:10">
      <c r="A1593" s="964">
        <v>43421.570225671203</v>
      </c>
      <c r="B1593" s="1">
        <v>21.897105</v>
      </c>
      <c r="C1593" s="1">
        <v>-0.73280800000000001</v>
      </c>
      <c r="D1593" s="1">
        <v>22.132527</v>
      </c>
      <c r="E1593" s="1">
        <v>-1.6609449999999999</v>
      </c>
      <c r="F1593" s="1">
        <v>6.9058999999999995E-2</v>
      </c>
      <c r="G1593" s="1">
        <v>8.8561000000000001E-2</v>
      </c>
      <c r="H1593" s="1">
        <v>0.141569</v>
      </c>
      <c r="I1593" s="1">
        <v>1.4008799999999999</v>
      </c>
      <c r="J1593">
        <f t="shared" si="24"/>
        <v>1.9502000000000005E-2</v>
      </c>
    </row>
    <row r="1594" spans="1:10">
      <c r="A1594" s="964">
        <v>43421.570237245302</v>
      </c>
      <c r="B1594" s="1">
        <v>21.889229</v>
      </c>
      <c r="C1594" s="1">
        <v>-0.69750100000000004</v>
      </c>
      <c r="D1594" s="1">
        <v>22.132263999999999</v>
      </c>
      <c r="E1594" s="1">
        <v>-1.6618630000000001</v>
      </c>
      <c r="F1594" s="1">
        <v>6.9347000000000006E-2</v>
      </c>
      <c r="G1594" s="1">
        <v>8.8645000000000002E-2</v>
      </c>
      <c r="H1594" s="1">
        <v>0.142065</v>
      </c>
      <c r="I1594" s="1">
        <v>1.02841</v>
      </c>
      <c r="J1594">
        <f t="shared" si="24"/>
        <v>1.9297999999999996E-2</v>
      </c>
    </row>
    <row r="1595" spans="1:10">
      <c r="A1595" s="965">
        <v>43421.5702488194</v>
      </c>
      <c r="B1595" s="1">
        <v>21.887654000000001</v>
      </c>
      <c r="C1595" s="1">
        <v>-0.64421200000000001</v>
      </c>
      <c r="D1595" s="1">
        <v>22.128326000000001</v>
      </c>
      <c r="E1595" s="1">
        <v>-1.6532009999999999</v>
      </c>
      <c r="F1595" s="1">
        <v>6.9153000000000006E-2</v>
      </c>
      <c r="G1595" s="1">
        <v>8.8844000000000006E-2</v>
      </c>
      <c r="H1595" s="1">
        <v>0.14315800000000001</v>
      </c>
      <c r="I1595" s="1">
        <v>1.0095510000000001</v>
      </c>
      <c r="J1595">
        <f t="shared" si="24"/>
        <v>1.9691E-2</v>
      </c>
    </row>
    <row r="1596" spans="1:10">
      <c r="A1596" s="965">
        <v>43421.570260393499</v>
      </c>
      <c r="B1596" s="1">
        <v>21.895530000000001</v>
      </c>
      <c r="C1596" s="1">
        <v>-0.67230000000000001</v>
      </c>
      <c r="D1596" s="1">
        <v>22.125306999999999</v>
      </c>
      <c r="E1596" s="1">
        <v>-1.6563509999999999</v>
      </c>
      <c r="F1596" s="1">
        <v>6.8801000000000001E-2</v>
      </c>
      <c r="G1596" s="1">
        <v>8.7998999999999994E-2</v>
      </c>
      <c r="H1596" s="1">
        <v>0.14150399999999999</v>
      </c>
      <c r="I1596" s="1">
        <v>0.84453299999999998</v>
      </c>
      <c r="J1596">
        <f t="shared" si="24"/>
        <v>1.9197999999999993E-2</v>
      </c>
    </row>
    <row r="1597" spans="1:10">
      <c r="A1597" s="966">
        <v>43421.570271967503</v>
      </c>
      <c r="B1597" s="1">
        <v>21.890279</v>
      </c>
      <c r="C1597" s="1">
        <v>-0.69802600000000004</v>
      </c>
      <c r="D1597" s="1">
        <v>22.123075</v>
      </c>
      <c r="E1597" s="1">
        <v>-1.658976</v>
      </c>
      <c r="F1597" s="1">
        <v>6.9131999999999999E-2</v>
      </c>
      <c r="G1597" s="1">
        <v>8.8318999999999995E-2</v>
      </c>
      <c r="H1597" s="1">
        <v>0.14135700000000001</v>
      </c>
      <c r="I1597" s="1">
        <v>1.188714</v>
      </c>
      <c r="J1597">
        <f t="shared" si="24"/>
        <v>1.9186999999999996E-2</v>
      </c>
    </row>
    <row r="1598" spans="1:10">
      <c r="A1598" s="966">
        <v>43421.570283541601</v>
      </c>
      <c r="B1598" s="1">
        <v>21.892247999999999</v>
      </c>
      <c r="C1598" s="1">
        <v>-0.69448200000000004</v>
      </c>
      <c r="D1598" s="1">
        <v>22.124388</v>
      </c>
      <c r="E1598" s="1">
        <v>-1.662782</v>
      </c>
      <c r="F1598" s="1">
        <v>6.8448999999999996E-2</v>
      </c>
      <c r="G1598" s="1">
        <v>8.7615999999999999E-2</v>
      </c>
      <c r="H1598" s="1">
        <v>0.141486</v>
      </c>
      <c r="I1598" s="1">
        <v>1.0897030000000001</v>
      </c>
      <c r="J1598">
        <f t="shared" si="24"/>
        <v>1.9167000000000003E-2</v>
      </c>
    </row>
    <row r="1599" spans="1:10">
      <c r="A1599" s="967">
        <v>43421.5702951157</v>
      </c>
      <c r="B1599" s="1">
        <v>21.889886000000001</v>
      </c>
      <c r="C1599" s="1">
        <v>-0.66560600000000003</v>
      </c>
      <c r="D1599" s="1">
        <v>22.123732</v>
      </c>
      <c r="E1599" s="1">
        <v>-1.6479509999999999</v>
      </c>
      <c r="F1599" s="1">
        <v>6.9053000000000003E-2</v>
      </c>
      <c r="G1599" s="1">
        <v>8.8360999999999995E-2</v>
      </c>
      <c r="H1599" s="1">
        <v>0.141651</v>
      </c>
      <c r="I1599" s="1">
        <v>1.0991329999999999</v>
      </c>
      <c r="J1599">
        <f t="shared" si="24"/>
        <v>1.9307999999999992E-2</v>
      </c>
    </row>
    <row r="1600" spans="1:10">
      <c r="A1600" s="967">
        <v>43421.570306689799</v>
      </c>
      <c r="B1600" s="1">
        <v>21.888442000000001</v>
      </c>
      <c r="C1600" s="1">
        <v>-0.65497399999999995</v>
      </c>
      <c r="D1600" s="1">
        <v>22.120056000000002</v>
      </c>
      <c r="E1600" s="1">
        <v>-1.6490009999999999</v>
      </c>
      <c r="F1600" s="1">
        <v>6.9320999999999994E-2</v>
      </c>
      <c r="G1600" s="1">
        <v>8.9101E-2</v>
      </c>
      <c r="H1600" s="1">
        <v>0.14201</v>
      </c>
      <c r="I1600" s="1">
        <v>1.0755589999999999</v>
      </c>
      <c r="J1600">
        <f t="shared" si="24"/>
        <v>1.9780000000000006E-2</v>
      </c>
    </row>
    <row r="1601" spans="1:10">
      <c r="A1601" s="968">
        <v>43421.570318263803</v>
      </c>
      <c r="B1601" s="1">
        <v>21.894874000000002</v>
      </c>
      <c r="C1601" s="1">
        <v>-0.644737</v>
      </c>
      <c r="D1601" s="1">
        <v>22.124912999999999</v>
      </c>
      <c r="E1601" s="1">
        <v>-1.6483449999999999</v>
      </c>
      <c r="F1601" s="1">
        <v>6.8406999999999996E-2</v>
      </c>
      <c r="G1601" s="1">
        <v>8.9227000000000001E-2</v>
      </c>
      <c r="H1601" s="1">
        <v>0.142736</v>
      </c>
      <c r="I1601" s="1">
        <v>1.1981440000000001</v>
      </c>
      <c r="J1601">
        <f t="shared" si="24"/>
        <v>2.0820000000000005E-2</v>
      </c>
    </row>
    <row r="1602" spans="1:10">
      <c r="A1602" s="968">
        <v>43421.570329837901</v>
      </c>
      <c r="B1602" s="1">
        <v>21.893166999999998</v>
      </c>
      <c r="C1602" s="1">
        <v>-0.65930599999999995</v>
      </c>
      <c r="D1602" s="1">
        <v>22.12255</v>
      </c>
      <c r="E1602" s="1">
        <v>-1.6428320000000001</v>
      </c>
      <c r="F1602" s="1">
        <v>6.8927000000000002E-2</v>
      </c>
      <c r="G1602" s="1">
        <v>8.8576000000000002E-2</v>
      </c>
      <c r="H1602" s="1">
        <v>0.14247799999999999</v>
      </c>
      <c r="I1602" s="1">
        <v>1.3254429999999999</v>
      </c>
      <c r="J1602">
        <f t="shared" si="24"/>
        <v>1.9649E-2</v>
      </c>
    </row>
    <row r="1603" spans="1:10">
      <c r="A1603" s="969">
        <v>43421.570341412</v>
      </c>
      <c r="B1603" s="1">
        <v>21.894874000000002</v>
      </c>
      <c r="C1603" s="1">
        <v>-0.67505599999999999</v>
      </c>
      <c r="D1603" s="1">
        <v>22.120712000000001</v>
      </c>
      <c r="E1603" s="1">
        <v>-1.646245</v>
      </c>
      <c r="F1603" s="1">
        <v>6.7950999999999998E-2</v>
      </c>
      <c r="G1603" s="1">
        <v>8.8029999999999997E-2</v>
      </c>
      <c r="H1603" s="1">
        <v>0.14197299999999999</v>
      </c>
      <c r="I1603" s="1">
        <v>1.287725</v>
      </c>
      <c r="J1603">
        <f t="shared" ref="J1603:J1666" si="26">G1603-F1603</f>
        <v>2.0079E-2</v>
      </c>
    </row>
    <row r="1604" spans="1:10">
      <c r="A1604" s="969">
        <v>43421.570352986098</v>
      </c>
      <c r="B1604" s="1">
        <v>21.894348999999998</v>
      </c>
      <c r="C1604" s="1">
        <v>-0.65746800000000005</v>
      </c>
      <c r="D1604" s="1">
        <v>22.122944</v>
      </c>
      <c r="E1604" s="1">
        <v>-1.6483449999999999</v>
      </c>
      <c r="F1604" s="1">
        <v>6.9546999999999998E-2</v>
      </c>
      <c r="G1604" s="1">
        <v>8.8839000000000001E-2</v>
      </c>
      <c r="H1604" s="1">
        <v>0.143177</v>
      </c>
      <c r="I1604" s="1">
        <v>1.518751</v>
      </c>
      <c r="J1604">
        <f t="shared" si="26"/>
        <v>1.9292000000000004E-2</v>
      </c>
    </row>
    <row r="1605" spans="1:10">
      <c r="A1605" s="970">
        <v>43421.570364560102</v>
      </c>
      <c r="B1605" s="1">
        <v>21.888704000000001</v>
      </c>
      <c r="C1605" s="1">
        <v>-0.61796099999999998</v>
      </c>
      <c r="D1605" s="1">
        <v>22.122156</v>
      </c>
      <c r="E1605" s="1">
        <v>-1.638107</v>
      </c>
      <c r="F1605" s="1">
        <v>6.8905999999999995E-2</v>
      </c>
      <c r="G1605" s="1">
        <v>8.8890999999999998E-2</v>
      </c>
      <c r="H1605" s="1">
        <v>0.141734</v>
      </c>
      <c r="I1605" s="1">
        <v>1.1179920000000001</v>
      </c>
      <c r="J1605">
        <f t="shared" si="26"/>
        <v>1.9985000000000003E-2</v>
      </c>
    </row>
    <row r="1606" spans="1:10">
      <c r="A1606" s="970">
        <v>43421.570376134201</v>
      </c>
      <c r="B1606" s="1">
        <v>21.893035999999999</v>
      </c>
      <c r="C1606" s="1">
        <v>-0.62859200000000004</v>
      </c>
      <c r="D1606" s="1">
        <v>22.125306999999999</v>
      </c>
      <c r="E1606" s="1">
        <v>-1.641651</v>
      </c>
      <c r="F1606" s="1">
        <v>6.8885000000000002E-2</v>
      </c>
      <c r="G1606" s="1">
        <v>8.8586999999999999E-2</v>
      </c>
      <c r="H1606" s="1">
        <v>0.14204600000000001</v>
      </c>
      <c r="I1606" s="1">
        <v>1.240577</v>
      </c>
      <c r="J1606">
        <f t="shared" si="26"/>
        <v>1.9701999999999997E-2</v>
      </c>
    </row>
    <row r="1607" spans="1:10">
      <c r="A1607" s="971">
        <v>43421.5703877083</v>
      </c>
      <c r="B1607" s="1">
        <v>21.893429999999999</v>
      </c>
      <c r="C1607" s="1">
        <v>-0.63253000000000004</v>
      </c>
      <c r="D1607" s="1">
        <v>22.121500000000001</v>
      </c>
      <c r="E1607" s="1">
        <v>-1.6425700000000001</v>
      </c>
      <c r="F1607" s="1">
        <v>6.8307999999999994E-2</v>
      </c>
      <c r="G1607" s="1">
        <v>8.8071999999999998E-2</v>
      </c>
      <c r="H1607" s="1">
        <v>0.14133899999999999</v>
      </c>
      <c r="I1607" s="1">
        <v>1.02841</v>
      </c>
      <c r="J1607">
        <f t="shared" si="26"/>
        <v>1.9764000000000004E-2</v>
      </c>
    </row>
    <row r="1608" spans="1:10">
      <c r="A1608" s="971">
        <v>43421.570399282296</v>
      </c>
      <c r="B1608" s="1">
        <v>21.890148</v>
      </c>
      <c r="C1608" s="1">
        <v>-0.643818</v>
      </c>
      <c r="D1608" s="1">
        <v>22.122025000000001</v>
      </c>
      <c r="E1608" s="1">
        <v>-1.648082</v>
      </c>
      <c r="F1608" s="1">
        <v>6.9332000000000005E-2</v>
      </c>
      <c r="G1608" s="1">
        <v>8.9143E-2</v>
      </c>
      <c r="H1608" s="1">
        <v>0.141844</v>
      </c>
      <c r="I1608" s="1">
        <v>1.0566990000000001</v>
      </c>
      <c r="J1608">
        <f t="shared" si="26"/>
        <v>1.9810999999999995E-2</v>
      </c>
    </row>
    <row r="1609" spans="1:10">
      <c r="A1609" s="972">
        <v>43421.570410856402</v>
      </c>
      <c r="B1609" s="1">
        <v>21.892116999999999</v>
      </c>
      <c r="C1609" s="1">
        <v>-0.63686100000000001</v>
      </c>
      <c r="D1609" s="1">
        <v>22.123732</v>
      </c>
      <c r="E1609" s="1">
        <v>-1.635745</v>
      </c>
      <c r="F1609" s="1">
        <v>6.8082000000000004E-2</v>
      </c>
      <c r="G1609" s="1">
        <v>8.7998999999999994E-2</v>
      </c>
      <c r="H1609" s="1">
        <v>0.14058599999999999</v>
      </c>
      <c r="I1609" s="1">
        <v>1.103847</v>
      </c>
      <c r="J1609">
        <f t="shared" si="26"/>
        <v>1.991699999999999E-2</v>
      </c>
    </row>
    <row r="1610" spans="1:10">
      <c r="A1610" s="972">
        <v>43421.570422430501</v>
      </c>
      <c r="B1610" s="1">
        <v>21.887785999999998</v>
      </c>
      <c r="C1610" s="1">
        <v>-0.60011000000000003</v>
      </c>
      <c r="D1610" s="1">
        <v>22.124124999999999</v>
      </c>
      <c r="E1610" s="1">
        <v>-1.635351</v>
      </c>
      <c r="F1610" s="1">
        <v>6.9031999999999996E-2</v>
      </c>
      <c r="G1610" s="1">
        <v>8.8855000000000003E-2</v>
      </c>
      <c r="H1610" s="1">
        <v>0.14193600000000001</v>
      </c>
      <c r="I1610" s="1">
        <v>1.0897030000000001</v>
      </c>
      <c r="J1610">
        <f t="shared" si="26"/>
        <v>1.9823000000000007E-2</v>
      </c>
    </row>
    <row r="1611" spans="1:10">
      <c r="A1611" s="973">
        <v>43421.5704340046</v>
      </c>
      <c r="B1611" s="1">
        <v>21.891722999999999</v>
      </c>
      <c r="C1611" s="1">
        <v>-0.60496700000000003</v>
      </c>
      <c r="D1611" s="1">
        <v>22.121894000000001</v>
      </c>
      <c r="E1611" s="1">
        <v>-1.634039</v>
      </c>
      <c r="F1611" s="1">
        <v>6.9058999999999995E-2</v>
      </c>
      <c r="G1611" s="1">
        <v>8.8561000000000001E-2</v>
      </c>
      <c r="H1611" s="1">
        <v>0.14102700000000001</v>
      </c>
      <c r="I1611" s="1">
        <v>1.4810319999999999</v>
      </c>
      <c r="J1611">
        <f t="shared" si="26"/>
        <v>1.9502000000000005E-2</v>
      </c>
    </row>
    <row r="1612" spans="1:10">
      <c r="A1612" s="973">
        <v>43421.570445578604</v>
      </c>
      <c r="B1612" s="1">
        <v>21.894348999999998</v>
      </c>
      <c r="C1612" s="1">
        <v>-0.60024100000000002</v>
      </c>
      <c r="D1612" s="1">
        <v>22.125568999999999</v>
      </c>
      <c r="E1612" s="1">
        <v>-1.632857</v>
      </c>
      <c r="F1612" s="1">
        <v>6.9221000000000005E-2</v>
      </c>
      <c r="G1612" s="1">
        <v>8.8014999999999996E-2</v>
      </c>
      <c r="H1612" s="1">
        <v>0.140898</v>
      </c>
      <c r="I1612" s="1">
        <v>1.0944179999999999</v>
      </c>
      <c r="J1612">
        <f t="shared" si="26"/>
        <v>1.8793999999999991E-2</v>
      </c>
    </row>
    <row r="1613" spans="1:10">
      <c r="A1613" s="974">
        <v>43421.570457152702</v>
      </c>
      <c r="B1613" s="1">
        <v>21.901174000000001</v>
      </c>
      <c r="C1613" s="1">
        <v>-0.62084799999999996</v>
      </c>
      <c r="D1613" s="1">
        <v>22.128983000000002</v>
      </c>
      <c r="E1613" s="1">
        <v>-1.630101</v>
      </c>
      <c r="F1613" s="1">
        <v>6.8444000000000005E-2</v>
      </c>
      <c r="G1613" s="1">
        <v>8.8424000000000003E-2</v>
      </c>
      <c r="H1613" s="1">
        <v>0.14157800000000001</v>
      </c>
      <c r="I1613" s="1">
        <v>0.97183299999999995</v>
      </c>
      <c r="J1613">
        <f t="shared" si="26"/>
        <v>1.9979999999999998E-2</v>
      </c>
    </row>
    <row r="1614" spans="1:10">
      <c r="A1614" s="974">
        <v>43421.570468726801</v>
      </c>
      <c r="B1614" s="1">
        <v>21.897893</v>
      </c>
      <c r="C1614" s="1">
        <v>-0.63161100000000003</v>
      </c>
      <c r="D1614" s="1">
        <v>22.135283999999999</v>
      </c>
      <c r="E1614" s="1">
        <v>-1.6316759999999999</v>
      </c>
      <c r="F1614" s="1">
        <v>6.8380999999999997E-2</v>
      </c>
      <c r="G1614" s="1">
        <v>8.6996000000000004E-2</v>
      </c>
      <c r="H1614" s="1">
        <v>0.140402</v>
      </c>
      <c r="I1614" s="1">
        <v>1.2217180000000001</v>
      </c>
      <c r="J1614">
        <f t="shared" si="26"/>
        <v>1.8615000000000007E-2</v>
      </c>
    </row>
    <row r="1615" spans="1:10">
      <c r="A1615" s="975">
        <v>43421.570480300899</v>
      </c>
      <c r="B1615" s="1">
        <v>21.89658</v>
      </c>
      <c r="C1615" s="1">
        <v>-0.61887999999999999</v>
      </c>
      <c r="D1615" s="1">
        <v>22.130033000000001</v>
      </c>
      <c r="E1615" s="1">
        <v>-1.631151</v>
      </c>
      <c r="F1615" s="1">
        <v>6.8759000000000001E-2</v>
      </c>
      <c r="G1615" s="1">
        <v>8.8230000000000003E-2</v>
      </c>
      <c r="H1615" s="1">
        <v>0.14131199999999999</v>
      </c>
      <c r="I1615" s="1">
        <v>1.29244</v>
      </c>
      <c r="J1615">
        <f t="shared" si="26"/>
        <v>1.9471000000000002E-2</v>
      </c>
    </row>
    <row r="1616" spans="1:10">
      <c r="A1616" s="975">
        <v>43421.570491874903</v>
      </c>
      <c r="B1616" s="1">
        <v>21.900518000000002</v>
      </c>
      <c r="C1616" s="1">
        <v>-0.56821500000000003</v>
      </c>
      <c r="D1616" s="1">
        <v>22.133051999999999</v>
      </c>
      <c r="E1616" s="1">
        <v>-1.630101</v>
      </c>
      <c r="F1616" s="1">
        <v>6.8985000000000005E-2</v>
      </c>
      <c r="G1616" s="1">
        <v>8.7914999999999993E-2</v>
      </c>
      <c r="H1616" s="1">
        <v>0.14110900000000001</v>
      </c>
      <c r="I1616" s="1">
        <v>1.0991329999999999</v>
      </c>
      <c r="J1616">
        <f t="shared" si="26"/>
        <v>1.8929999999999989E-2</v>
      </c>
    </row>
    <row r="1617" spans="1:10">
      <c r="A1617" s="976">
        <v>43421.570503449002</v>
      </c>
      <c r="B1617" s="1">
        <v>21.904456</v>
      </c>
      <c r="C1617" s="1">
        <v>-0.56309600000000004</v>
      </c>
      <c r="D1617" s="1">
        <v>22.138172000000001</v>
      </c>
      <c r="E1617" s="1">
        <v>-1.6232759999999999</v>
      </c>
      <c r="F1617" s="1">
        <v>6.9431000000000007E-2</v>
      </c>
      <c r="G1617" s="1">
        <v>8.8519E-2</v>
      </c>
      <c r="H1617" s="1">
        <v>0.141679</v>
      </c>
      <c r="I1617" s="1">
        <v>1.1745699999999999</v>
      </c>
      <c r="J1617">
        <f t="shared" si="26"/>
        <v>1.9087999999999994E-2</v>
      </c>
    </row>
    <row r="1618" spans="1:10">
      <c r="A1618" s="976">
        <v>43421.570515023101</v>
      </c>
      <c r="B1618" s="1">
        <v>21.902618</v>
      </c>
      <c r="C1618" s="1">
        <v>-0.59472899999999995</v>
      </c>
      <c r="D1618" s="1">
        <v>22.138959</v>
      </c>
      <c r="E1618" s="1">
        <v>-1.6228819999999999</v>
      </c>
      <c r="F1618" s="1">
        <v>6.7972000000000005E-2</v>
      </c>
      <c r="G1618" s="1">
        <v>8.7583999999999995E-2</v>
      </c>
      <c r="H1618" s="1">
        <v>0.141459</v>
      </c>
      <c r="I1618" s="1">
        <v>1.183999</v>
      </c>
      <c r="J1618">
        <f t="shared" si="26"/>
        <v>1.9611999999999991E-2</v>
      </c>
    </row>
    <row r="1619" spans="1:10">
      <c r="A1619" s="977">
        <v>43421.570526597199</v>
      </c>
      <c r="B1619" s="1">
        <v>21.906687000000002</v>
      </c>
      <c r="C1619" s="1">
        <v>-0.61940499999999998</v>
      </c>
      <c r="D1619" s="1">
        <v>22.144342000000002</v>
      </c>
      <c r="E1619" s="1">
        <v>-1.6196010000000001</v>
      </c>
      <c r="F1619" s="1">
        <v>6.8806999999999993E-2</v>
      </c>
      <c r="G1619" s="1">
        <v>8.8969999999999994E-2</v>
      </c>
      <c r="H1619" s="1">
        <v>0.14219300000000001</v>
      </c>
      <c r="I1619" s="1">
        <v>1.2217180000000001</v>
      </c>
      <c r="J1619">
        <f t="shared" si="26"/>
        <v>2.0163E-2</v>
      </c>
    </row>
    <row r="1620" spans="1:10">
      <c r="A1620" s="977">
        <v>43421.570538171203</v>
      </c>
      <c r="B1620" s="1">
        <v>21.902093000000001</v>
      </c>
      <c r="C1620" s="1">
        <v>-0.58121</v>
      </c>
      <c r="D1620" s="1">
        <v>22.143160000000002</v>
      </c>
      <c r="E1620" s="1">
        <v>-1.6136950000000001</v>
      </c>
      <c r="F1620" s="1">
        <v>6.9358000000000003E-2</v>
      </c>
      <c r="G1620" s="1">
        <v>8.9321999999999999E-2</v>
      </c>
      <c r="H1620" s="1">
        <v>0.14201</v>
      </c>
      <c r="I1620" s="1">
        <v>1.160425</v>
      </c>
      <c r="J1620">
        <f t="shared" si="26"/>
        <v>1.9963999999999996E-2</v>
      </c>
    </row>
    <row r="1621" spans="1:10">
      <c r="A1621" s="978">
        <v>43421.570549745302</v>
      </c>
      <c r="B1621" s="1">
        <v>21.909969</v>
      </c>
      <c r="C1621" s="1">
        <v>-0.54721500000000001</v>
      </c>
      <c r="D1621" s="1">
        <v>22.144604000000001</v>
      </c>
      <c r="E1621" s="1">
        <v>-1.6084449999999999</v>
      </c>
      <c r="F1621" s="1">
        <v>6.8659999999999999E-2</v>
      </c>
      <c r="G1621" s="1">
        <v>8.8561000000000001E-2</v>
      </c>
      <c r="H1621" s="1">
        <v>0.14177999999999999</v>
      </c>
      <c r="I1621" s="1">
        <v>1.41031</v>
      </c>
      <c r="J1621">
        <f t="shared" si="26"/>
        <v>1.9901000000000002E-2</v>
      </c>
    </row>
    <row r="1622" spans="1:10">
      <c r="A1622" s="978">
        <v>43421.5705613194</v>
      </c>
      <c r="B1622" s="1">
        <v>21.905899999999999</v>
      </c>
      <c r="C1622" s="1">
        <v>-0.56257100000000004</v>
      </c>
      <c r="D1622" s="1">
        <v>22.146442</v>
      </c>
      <c r="E1622" s="1">
        <v>-1.613432</v>
      </c>
      <c r="F1622" s="1">
        <v>6.8265999999999993E-2</v>
      </c>
      <c r="G1622" s="1">
        <v>8.7195999999999996E-2</v>
      </c>
      <c r="H1622" s="1">
        <v>0.14079700000000001</v>
      </c>
      <c r="I1622" s="1">
        <v>1.344303</v>
      </c>
      <c r="J1622">
        <f t="shared" si="26"/>
        <v>1.8930000000000002E-2</v>
      </c>
    </row>
    <row r="1623" spans="1:10">
      <c r="A1623" s="979">
        <v>43421.570572893499</v>
      </c>
      <c r="B1623" s="1">
        <v>21.910361999999999</v>
      </c>
      <c r="C1623" s="1">
        <v>-0.59696000000000005</v>
      </c>
      <c r="D1623" s="1">
        <v>22.149854999999999</v>
      </c>
      <c r="E1623" s="1">
        <v>-1.6129070000000001</v>
      </c>
      <c r="F1623" s="1">
        <v>6.8769999999999998E-2</v>
      </c>
      <c r="G1623" s="1">
        <v>8.8281999999999999E-2</v>
      </c>
      <c r="H1623" s="1">
        <v>0.14125599999999999</v>
      </c>
      <c r="I1623" s="1">
        <v>1.202858</v>
      </c>
      <c r="J1623">
        <f t="shared" si="26"/>
        <v>1.9512000000000002E-2</v>
      </c>
    </row>
    <row r="1624" spans="1:10">
      <c r="A1624" s="979">
        <v>43421.570584467503</v>
      </c>
      <c r="B1624" s="1">
        <v>21.907606000000001</v>
      </c>
      <c r="C1624" s="1">
        <v>-0.57294</v>
      </c>
      <c r="D1624" s="1">
        <v>22.153399</v>
      </c>
      <c r="E1624" s="1">
        <v>-1.6178950000000001</v>
      </c>
      <c r="F1624" s="1">
        <v>6.8959000000000006E-2</v>
      </c>
      <c r="G1624" s="1">
        <v>8.8645000000000002E-2</v>
      </c>
      <c r="H1624" s="1">
        <v>0.14113700000000001</v>
      </c>
      <c r="I1624" s="1">
        <v>1.4716020000000001</v>
      </c>
      <c r="J1624">
        <f t="shared" si="26"/>
        <v>1.9685999999999995E-2</v>
      </c>
    </row>
    <row r="1625" spans="1:10">
      <c r="A1625" s="980">
        <v>43421.570596041602</v>
      </c>
      <c r="B1625" s="1">
        <v>21.903143</v>
      </c>
      <c r="C1625" s="1">
        <v>-0.52398299999999998</v>
      </c>
      <c r="D1625" s="1">
        <v>22.152087000000002</v>
      </c>
      <c r="E1625" s="1">
        <v>-1.6087070000000001</v>
      </c>
      <c r="F1625" s="1">
        <v>6.9552000000000003E-2</v>
      </c>
      <c r="G1625" s="1">
        <v>8.8045999999999999E-2</v>
      </c>
      <c r="H1625" s="1">
        <v>0.14066799999999999</v>
      </c>
      <c r="I1625" s="1">
        <v>1.1651400000000001</v>
      </c>
      <c r="J1625">
        <f t="shared" si="26"/>
        <v>1.8493999999999997E-2</v>
      </c>
    </row>
    <row r="1626" spans="1:10">
      <c r="A1626" s="980">
        <v>43421.5706076157</v>
      </c>
      <c r="B1626" s="1">
        <v>21.906555999999998</v>
      </c>
      <c r="C1626" s="1">
        <v>-0.54603299999999999</v>
      </c>
      <c r="D1626" s="1">
        <v>22.157730999999998</v>
      </c>
      <c r="E1626" s="1">
        <v>-1.6029329999999999</v>
      </c>
      <c r="F1626" s="1">
        <v>6.7877000000000007E-2</v>
      </c>
      <c r="G1626" s="1">
        <v>8.7285000000000001E-2</v>
      </c>
      <c r="H1626" s="1">
        <v>0.141459</v>
      </c>
      <c r="I1626" s="1">
        <v>0.95768799999999998</v>
      </c>
      <c r="J1626">
        <f t="shared" si="26"/>
        <v>1.9407999999999995E-2</v>
      </c>
    </row>
    <row r="1627" spans="1:10">
      <c r="A1627" s="981">
        <v>43421.570619189799</v>
      </c>
      <c r="B1627" s="1">
        <v>21.903798999999999</v>
      </c>
      <c r="C1627" s="1">
        <v>-0.57280900000000001</v>
      </c>
      <c r="D1627" s="1">
        <v>22.150642999999999</v>
      </c>
      <c r="E1627" s="1">
        <v>-1.6094949999999999</v>
      </c>
      <c r="F1627" s="1">
        <v>6.9446999999999995E-2</v>
      </c>
      <c r="G1627" s="1">
        <v>8.8839000000000001E-2</v>
      </c>
      <c r="H1627" s="1">
        <v>0.141018</v>
      </c>
      <c r="I1627" s="1">
        <v>0.83038800000000001</v>
      </c>
      <c r="J1627">
        <f t="shared" si="26"/>
        <v>1.9392000000000006E-2</v>
      </c>
    </row>
    <row r="1628" spans="1:10">
      <c r="A1628" s="981">
        <v>43421.570630763803</v>
      </c>
      <c r="B1628" s="1">
        <v>21.912199999999999</v>
      </c>
      <c r="C1628" s="1">
        <v>-0.55653399999999997</v>
      </c>
      <c r="D1628" s="1">
        <v>22.156943999999999</v>
      </c>
      <c r="E1628" s="1">
        <v>-1.60267</v>
      </c>
      <c r="F1628" s="1">
        <v>6.8954000000000001E-2</v>
      </c>
      <c r="G1628" s="1">
        <v>8.8870000000000005E-2</v>
      </c>
      <c r="H1628" s="1">
        <v>0.141762</v>
      </c>
      <c r="I1628" s="1">
        <v>1.415025</v>
      </c>
      <c r="J1628">
        <f t="shared" si="26"/>
        <v>1.9916000000000003E-2</v>
      </c>
    </row>
    <row r="1629" spans="1:10">
      <c r="A1629" s="982">
        <v>43421.570642337902</v>
      </c>
      <c r="B1629" s="1">
        <v>21.901962000000001</v>
      </c>
      <c r="C1629" s="1">
        <v>-0.50587000000000004</v>
      </c>
      <c r="D1629" s="1">
        <v>22.156680999999999</v>
      </c>
      <c r="E1629" s="1">
        <v>-1.5988640000000001</v>
      </c>
      <c r="F1629" s="1">
        <v>6.8821999999999994E-2</v>
      </c>
      <c r="G1629" s="1">
        <v>8.8650000000000007E-2</v>
      </c>
      <c r="H1629" s="1">
        <v>0.14146800000000001</v>
      </c>
      <c r="I1629" s="1">
        <v>1.6554800000000001</v>
      </c>
      <c r="J1629">
        <f t="shared" si="26"/>
        <v>1.9828000000000012E-2</v>
      </c>
    </row>
    <row r="1630" spans="1:10">
      <c r="A1630" s="982">
        <v>43421.570653912</v>
      </c>
      <c r="B1630" s="1">
        <v>21.908656000000001</v>
      </c>
      <c r="C1630" s="1">
        <v>-0.53251400000000004</v>
      </c>
      <c r="D1630" s="1">
        <v>22.160488000000001</v>
      </c>
      <c r="E1630" s="1">
        <v>-1.595451</v>
      </c>
      <c r="F1630" s="1">
        <v>6.8749000000000005E-2</v>
      </c>
      <c r="G1630" s="1">
        <v>8.8544999999999999E-2</v>
      </c>
      <c r="H1630" s="1">
        <v>0.14215700000000001</v>
      </c>
      <c r="I1630" s="1">
        <v>0.69837400000000005</v>
      </c>
      <c r="J1630">
        <f t="shared" si="26"/>
        <v>1.9795999999999994E-2</v>
      </c>
    </row>
    <row r="1631" spans="1:10">
      <c r="A1631" s="983">
        <v>43421.570665486099</v>
      </c>
      <c r="B1631" s="1">
        <v>21.904456</v>
      </c>
      <c r="C1631" s="1">
        <v>-0.56440900000000005</v>
      </c>
      <c r="D1631" s="1">
        <v>22.156943999999999</v>
      </c>
      <c r="E1631" s="1">
        <v>-1.6017509999999999</v>
      </c>
      <c r="F1631" s="1">
        <v>6.8570000000000006E-2</v>
      </c>
      <c r="G1631" s="1">
        <v>8.7978000000000001E-2</v>
      </c>
      <c r="H1631" s="1">
        <v>0.141789</v>
      </c>
      <c r="I1631" s="1">
        <v>1.1368510000000001</v>
      </c>
      <c r="J1631">
        <f t="shared" si="26"/>
        <v>1.9407999999999995E-2</v>
      </c>
    </row>
    <row r="1632" spans="1:10">
      <c r="A1632" s="983">
        <v>43421.570677060103</v>
      </c>
      <c r="B1632" s="1">
        <v>21.898810999999998</v>
      </c>
      <c r="C1632" s="1">
        <v>-0.545377</v>
      </c>
      <c r="D1632" s="1">
        <v>22.151955000000001</v>
      </c>
      <c r="E1632" s="1">
        <v>-1.600833</v>
      </c>
      <c r="F1632" s="1">
        <v>6.8737999999999994E-2</v>
      </c>
      <c r="G1632" s="1">
        <v>8.8991000000000001E-2</v>
      </c>
      <c r="H1632" s="1">
        <v>0.14286399999999999</v>
      </c>
      <c r="I1632" s="1">
        <v>1.2971550000000001</v>
      </c>
      <c r="J1632">
        <f t="shared" si="26"/>
        <v>2.0253000000000007E-2</v>
      </c>
    </row>
    <row r="1633" spans="1:10">
      <c r="A1633" s="984">
        <v>43421.570688634201</v>
      </c>
      <c r="B1633" s="1">
        <v>21.903274</v>
      </c>
      <c r="C1633" s="1">
        <v>-0.49221900000000002</v>
      </c>
      <c r="D1633" s="1">
        <v>22.157468999999999</v>
      </c>
      <c r="E1633" s="1">
        <v>-1.5959760000000001</v>
      </c>
      <c r="F1633" s="1">
        <v>6.9216E-2</v>
      </c>
      <c r="G1633" s="1">
        <v>8.8707999999999995E-2</v>
      </c>
      <c r="H1633" s="1">
        <v>0.14144899999999999</v>
      </c>
      <c r="I1633" s="1">
        <v>1.188714</v>
      </c>
      <c r="J1633">
        <f t="shared" si="26"/>
        <v>1.9491999999999995E-2</v>
      </c>
    </row>
    <row r="1634" spans="1:10">
      <c r="A1634" s="984">
        <v>43421.5707002083</v>
      </c>
      <c r="B1634" s="1">
        <v>21.901962000000001</v>
      </c>
      <c r="C1634" s="1">
        <v>-0.509938</v>
      </c>
      <c r="D1634" s="1">
        <v>22.156813</v>
      </c>
      <c r="E1634" s="1">
        <v>-1.5911200000000001</v>
      </c>
      <c r="F1634" s="1">
        <v>6.8418000000000007E-2</v>
      </c>
      <c r="G1634" s="1">
        <v>8.8570999999999997E-2</v>
      </c>
      <c r="H1634" s="1">
        <v>0.14212</v>
      </c>
      <c r="I1634" s="1">
        <v>0.60879300000000003</v>
      </c>
      <c r="J1634">
        <f t="shared" si="26"/>
        <v>2.015299999999999E-2</v>
      </c>
    </row>
    <row r="1635" spans="1:10">
      <c r="A1635" s="985">
        <v>43421.570711782297</v>
      </c>
      <c r="B1635" s="1">
        <v>21.899861999999999</v>
      </c>
      <c r="C1635" s="1">
        <v>-0.55141499999999999</v>
      </c>
      <c r="D1635" s="1">
        <v>22.154056000000001</v>
      </c>
      <c r="E1635" s="1">
        <v>-1.6028009999999999</v>
      </c>
      <c r="F1635" s="1">
        <v>6.8523000000000001E-2</v>
      </c>
      <c r="G1635" s="1">
        <v>8.8150999999999993E-2</v>
      </c>
      <c r="H1635" s="1">
        <v>0.141624</v>
      </c>
      <c r="I1635" s="1">
        <v>1.0095510000000001</v>
      </c>
      <c r="J1635">
        <f t="shared" si="26"/>
        <v>1.9627999999999993E-2</v>
      </c>
    </row>
    <row r="1636" spans="1:10">
      <c r="A1636" s="985">
        <v>43421.570723356403</v>
      </c>
      <c r="B1636" s="1">
        <v>21.907343000000001</v>
      </c>
      <c r="C1636" s="1">
        <v>-0.52161999999999997</v>
      </c>
      <c r="D1636" s="1">
        <v>22.158518999999998</v>
      </c>
      <c r="E1636" s="1">
        <v>-1.5988640000000001</v>
      </c>
      <c r="F1636" s="1">
        <v>6.9252999999999995E-2</v>
      </c>
      <c r="G1636" s="1">
        <v>8.8382000000000002E-2</v>
      </c>
      <c r="H1636" s="1">
        <v>0.14155999999999999</v>
      </c>
      <c r="I1636" s="1">
        <v>1.1934290000000001</v>
      </c>
      <c r="J1636">
        <f t="shared" si="26"/>
        <v>1.9129000000000007E-2</v>
      </c>
    </row>
    <row r="1637" spans="1:10">
      <c r="A1637" s="986">
        <v>43421.570734930501</v>
      </c>
      <c r="B1637" s="1">
        <v>21.901962000000001</v>
      </c>
      <c r="C1637" s="1">
        <v>-0.50652600000000003</v>
      </c>
      <c r="D1637" s="1">
        <v>22.157599999999999</v>
      </c>
      <c r="E1637" s="1">
        <v>-1.592039</v>
      </c>
      <c r="F1637" s="1">
        <v>6.9157999999999997E-2</v>
      </c>
      <c r="G1637" s="1">
        <v>8.8345000000000007E-2</v>
      </c>
      <c r="H1637" s="1">
        <v>0.14130200000000001</v>
      </c>
      <c r="I1637" s="1">
        <v>1.1981440000000001</v>
      </c>
      <c r="J1637">
        <f t="shared" si="26"/>
        <v>1.918700000000001E-2</v>
      </c>
    </row>
    <row r="1638" spans="1:10">
      <c r="A1638" s="986">
        <v>43421.5707465046</v>
      </c>
      <c r="B1638" s="1">
        <v>21.908000000000001</v>
      </c>
      <c r="C1638" s="1">
        <v>-0.49510700000000002</v>
      </c>
      <c r="D1638" s="1">
        <v>22.158650000000002</v>
      </c>
      <c r="E1638" s="1">
        <v>-1.589545</v>
      </c>
      <c r="F1638" s="1">
        <v>6.8765000000000007E-2</v>
      </c>
      <c r="G1638" s="1">
        <v>8.7248000000000006E-2</v>
      </c>
      <c r="H1638" s="1">
        <v>0.140788</v>
      </c>
      <c r="I1638" s="1">
        <v>0.96711800000000003</v>
      </c>
      <c r="J1638">
        <f t="shared" si="26"/>
        <v>1.8482999999999999E-2</v>
      </c>
    </row>
    <row r="1639" spans="1:10">
      <c r="A1639" s="987">
        <v>43421.570758078597</v>
      </c>
      <c r="B1639" s="1">
        <v>21.900780000000001</v>
      </c>
      <c r="C1639" s="1">
        <v>-0.51715699999999998</v>
      </c>
      <c r="D1639" s="1">
        <v>22.156680999999999</v>
      </c>
      <c r="E1639" s="1">
        <v>-1.590201</v>
      </c>
      <c r="F1639" s="1">
        <v>6.9016999999999995E-2</v>
      </c>
      <c r="G1639" s="1">
        <v>8.7956999999999994E-2</v>
      </c>
      <c r="H1639" s="1">
        <v>0.14155999999999999</v>
      </c>
      <c r="I1639" s="1">
        <v>1.1934290000000001</v>
      </c>
      <c r="J1639">
        <f t="shared" si="26"/>
        <v>1.8939999999999999E-2</v>
      </c>
    </row>
    <row r="1640" spans="1:10">
      <c r="A1640" s="987">
        <v>43421.570769652702</v>
      </c>
      <c r="B1640" s="1">
        <v>21.909575</v>
      </c>
      <c r="C1640" s="1">
        <v>-0.53015199999999996</v>
      </c>
      <c r="D1640" s="1">
        <v>22.161932</v>
      </c>
      <c r="E1640" s="1">
        <v>-1.5883640000000001</v>
      </c>
      <c r="F1640" s="1">
        <v>6.8901000000000004E-2</v>
      </c>
      <c r="G1640" s="1">
        <v>8.8534000000000002E-2</v>
      </c>
      <c r="H1640" s="1">
        <v>0.142037</v>
      </c>
      <c r="I1640" s="1">
        <v>1.179284</v>
      </c>
      <c r="J1640">
        <f t="shared" si="26"/>
        <v>1.9632999999999998E-2</v>
      </c>
    </row>
    <row r="1641" spans="1:10">
      <c r="A1641" s="988">
        <v>43421.570781226801</v>
      </c>
      <c r="B1641" s="1">
        <v>21.907606000000001</v>
      </c>
      <c r="C1641" s="1">
        <v>-0.48552499999999998</v>
      </c>
      <c r="D1641" s="1">
        <v>22.159963000000001</v>
      </c>
      <c r="E1641" s="1">
        <v>-1.583639</v>
      </c>
      <c r="F1641" s="1">
        <v>6.8695999999999993E-2</v>
      </c>
      <c r="G1641" s="1">
        <v>8.8424000000000003E-2</v>
      </c>
      <c r="H1641" s="1">
        <v>0.14172499999999999</v>
      </c>
      <c r="I1641" s="1">
        <v>1.0472699999999999</v>
      </c>
      <c r="J1641">
        <f t="shared" si="26"/>
        <v>1.9728000000000009E-2</v>
      </c>
    </row>
    <row r="1642" spans="1:10">
      <c r="A1642" s="988">
        <v>43421.5707928009</v>
      </c>
      <c r="B1642" s="1">
        <v>21.908656000000001</v>
      </c>
      <c r="C1642" s="1">
        <v>-0.48014400000000002</v>
      </c>
      <c r="D1642" s="1">
        <v>22.161407000000001</v>
      </c>
      <c r="E1642" s="1">
        <v>-1.587445</v>
      </c>
      <c r="F1642" s="1">
        <v>6.9384000000000001E-2</v>
      </c>
      <c r="G1642" s="1">
        <v>8.8230000000000003E-2</v>
      </c>
      <c r="H1642" s="1">
        <v>0.14188999999999999</v>
      </c>
      <c r="I1642" s="1">
        <v>0.98126199999999997</v>
      </c>
      <c r="J1642">
        <f t="shared" si="26"/>
        <v>1.8846000000000002E-2</v>
      </c>
    </row>
    <row r="1643" spans="1:10">
      <c r="A1643" s="989">
        <v>43421.570804374896</v>
      </c>
      <c r="B1643" s="1">
        <v>21.917975999999999</v>
      </c>
      <c r="C1643" s="1">
        <v>-0.51492599999999999</v>
      </c>
      <c r="D1643" s="1">
        <v>22.161801000000001</v>
      </c>
      <c r="E1643" s="1">
        <v>-1.580751</v>
      </c>
      <c r="F1643" s="1">
        <v>6.8228999999999998E-2</v>
      </c>
      <c r="G1643" s="1">
        <v>8.7363999999999997E-2</v>
      </c>
      <c r="H1643" s="1">
        <v>0.14127500000000001</v>
      </c>
      <c r="I1643" s="1">
        <v>1.080273</v>
      </c>
      <c r="J1643">
        <f t="shared" si="26"/>
        <v>1.9134999999999999E-2</v>
      </c>
    </row>
    <row r="1644" spans="1:10">
      <c r="A1644" s="989">
        <v>43421.570815949002</v>
      </c>
      <c r="B1644" s="1">
        <v>21.906949999999998</v>
      </c>
      <c r="C1644" s="1">
        <v>-0.50114400000000003</v>
      </c>
      <c r="D1644" s="1">
        <v>22.158650000000002</v>
      </c>
      <c r="E1644" s="1">
        <v>-1.5877079999999999</v>
      </c>
      <c r="F1644" s="1">
        <v>6.898E-2</v>
      </c>
      <c r="G1644" s="1">
        <v>8.8062000000000001E-2</v>
      </c>
      <c r="H1644" s="1">
        <v>0.14097199999999999</v>
      </c>
      <c r="I1644" s="1">
        <v>1.0661290000000001</v>
      </c>
      <c r="J1644">
        <f t="shared" si="26"/>
        <v>1.9082000000000002E-2</v>
      </c>
    </row>
    <row r="1645" spans="1:10">
      <c r="A1645" s="990">
        <v>43421.570827523101</v>
      </c>
      <c r="B1645" s="1">
        <v>21.908787</v>
      </c>
      <c r="C1645" s="1">
        <v>-0.45993099999999998</v>
      </c>
      <c r="D1645" s="1">
        <v>22.163639</v>
      </c>
      <c r="E1645" s="1">
        <v>-1.5768139999999999</v>
      </c>
      <c r="F1645" s="1">
        <v>6.9058999999999995E-2</v>
      </c>
      <c r="G1645" s="1">
        <v>8.8539999999999994E-2</v>
      </c>
      <c r="H1645" s="1">
        <v>0.142258</v>
      </c>
      <c r="I1645" s="1">
        <v>1.240577</v>
      </c>
      <c r="J1645">
        <f t="shared" si="26"/>
        <v>1.9480999999999998E-2</v>
      </c>
    </row>
    <row r="1646" spans="1:10">
      <c r="A1646" s="990">
        <v>43421.570839097199</v>
      </c>
      <c r="B1646" s="1">
        <v>21.907212000000001</v>
      </c>
      <c r="C1646" s="1">
        <v>-0.47121800000000003</v>
      </c>
      <c r="D1646" s="1">
        <v>22.159569000000001</v>
      </c>
      <c r="E1646" s="1">
        <v>-1.5774699999999999</v>
      </c>
      <c r="F1646" s="1">
        <v>6.8733000000000002E-2</v>
      </c>
      <c r="G1646" s="1">
        <v>8.8486999999999996E-2</v>
      </c>
      <c r="H1646" s="1">
        <v>0.14268</v>
      </c>
      <c r="I1646" s="1">
        <v>1.363162</v>
      </c>
      <c r="J1646">
        <f t="shared" si="26"/>
        <v>1.9753999999999994E-2</v>
      </c>
    </row>
    <row r="1647" spans="1:10">
      <c r="A1647" s="991">
        <v>43421.570850671204</v>
      </c>
      <c r="B1647" s="1">
        <v>21.913381000000001</v>
      </c>
      <c r="C1647" s="1">
        <v>-0.49956899999999999</v>
      </c>
      <c r="D1647" s="1">
        <v>22.160357000000001</v>
      </c>
      <c r="E1647" s="1">
        <v>-1.578783</v>
      </c>
      <c r="F1647" s="1">
        <v>6.8312999999999999E-2</v>
      </c>
      <c r="G1647" s="1">
        <v>8.8733999999999993E-2</v>
      </c>
      <c r="H1647" s="1">
        <v>0.14235</v>
      </c>
      <c r="I1647" s="1">
        <v>0.901111</v>
      </c>
      <c r="J1647">
        <f t="shared" si="26"/>
        <v>2.0420999999999995E-2</v>
      </c>
    </row>
    <row r="1648" spans="1:10">
      <c r="A1648" s="991">
        <v>43421.570862245302</v>
      </c>
      <c r="B1648" s="1">
        <v>21.912199999999999</v>
      </c>
      <c r="C1648" s="1">
        <v>-0.49917600000000001</v>
      </c>
      <c r="D1648" s="1">
        <v>22.156549999999999</v>
      </c>
      <c r="E1648" s="1">
        <v>-1.582589</v>
      </c>
      <c r="F1648" s="1">
        <v>6.9210999999999995E-2</v>
      </c>
      <c r="G1648" s="1">
        <v>8.8645000000000002E-2</v>
      </c>
      <c r="H1648" s="1">
        <v>0.14179800000000001</v>
      </c>
      <c r="I1648" s="1">
        <v>1.0755589999999999</v>
      </c>
      <c r="J1648">
        <f t="shared" si="26"/>
        <v>1.9434000000000007E-2</v>
      </c>
    </row>
    <row r="1649" spans="1:10">
      <c r="A1649" s="992">
        <v>43421.570873819401</v>
      </c>
      <c r="B1649" s="1">
        <v>21.908394000000001</v>
      </c>
      <c r="C1649" s="1">
        <v>-0.44969300000000001</v>
      </c>
      <c r="D1649" s="1">
        <v>22.160882000000001</v>
      </c>
      <c r="E1649" s="1">
        <v>-1.578389</v>
      </c>
      <c r="F1649" s="1">
        <v>6.8623000000000003E-2</v>
      </c>
      <c r="G1649" s="1">
        <v>8.7715000000000001E-2</v>
      </c>
      <c r="H1649" s="1">
        <v>0.14106299999999999</v>
      </c>
      <c r="I1649" s="1">
        <v>1.287725</v>
      </c>
      <c r="J1649">
        <f t="shared" si="26"/>
        <v>1.9091999999999998E-2</v>
      </c>
    </row>
    <row r="1650" spans="1:10">
      <c r="A1650" s="992">
        <v>43421.570885393499</v>
      </c>
      <c r="B1650" s="1">
        <v>21.907737000000001</v>
      </c>
      <c r="C1650" s="1">
        <v>-0.42751099999999997</v>
      </c>
      <c r="D1650" s="1">
        <v>22.157337999999999</v>
      </c>
      <c r="E1650" s="1">
        <v>-1.5686770000000001</v>
      </c>
      <c r="F1650" s="1">
        <v>6.8234000000000003E-2</v>
      </c>
      <c r="G1650" s="1">
        <v>8.7615999999999999E-2</v>
      </c>
      <c r="H1650" s="1">
        <v>0.14109099999999999</v>
      </c>
      <c r="I1650" s="1">
        <v>1.367877</v>
      </c>
      <c r="J1650">
        <f t="shared" si="26"/>
        <v>1.9381999999999996E-2</v>
      </c>
    </row>
    <row r="1651" spans="1:10">
      <c r="A1651" s="993">
        <v>43421.570896967503</v>
      </c>
      <c r="B1651" s="1">
        <v>21.907475000000002</v>
      </c>
      <c r="C1651" s="1">
        <v>-0.45599299999999998</v>
      </c>
      <c r="D1651" s="1">
        <v>22.157599999999999</v>
      </c>
      <c r="E1651" s="1">
        <v>-1.5739259999999999</v>
      </c>
      <c r="F1651" s="1">
        <v>6.8649000000000002E-2</v>
      </c>
      <c r="G1651" s="1">
        <v>8.7735999999999995E-2</v>
      </c>
      <c r="H1651" s="1">
        <v>0.14177100000000001</v>
      </c>
      <c r="I1651" s="1">
        <v>0.92939899999999998</v>
      </c>
      <c r="J1651">
        <f t="shared" si="26"/>
        <v>1.9086999999999993E-2</v>
      </c>
    </row>
    <row r="1652" spans="1:10">
      <c r="A1652" s="993">
        <v>43421.570908541602</v>
      </c>
      <c r="B1652" s="1">
        <v>21.907737000000001</v>
      </c>
      <c r="C1652" s="1">
        <v>-0.48893799999999998</v>
      </c>
      <c r="D1652" s="1">
        <v>22.155631</v>
      </c>
      <c r="E1652" s="1">
        <v>-1.570514</v>
      </c>
      <c r="F1652" s="1">
        <v>6.8486000000000005E-2</v>
      </c>
      <c r="G1652" s="1">
        <v>8.7831000000000006E-2</v>
      </c>
      <c r="H1652" s="1">
        <v>0.14117399999999999</v>
      </c>
      <c r="I1652" s="1">
        <v>1.4008799999999999</v>
      </c>
      <c r="J1652">
        <f t="shared" si="26"/>
        <v>1.9345000000000001E-2</v>
      </c>
    </row>
    <row r="1653" spans="1:10">
      <c r="A1653" s="994">
        <v>43421.570920115701</v>
      </c>
      <c r="B1653" s="1">
        <v>21.906555999999998</v>
      </c>
      <c r="C1653" s="1">
        <v>-0.46820000000000001</v>
      </c>
      <c r="D1653" s="1">
        <v>22.155369</v>
      </c>
      <c r="E1653" s="1">
        <v>-1.5749759999999999</v>
      </c>
      <c r="F1653" s="1">
        <v>6.9452E-2</v>
      </c>
      <c r="G1653" s="1">
        <v>8.8014999999999996E-2</v>
      </c>
      <c r="H1653" s="1">
        <v>0.14131199999999999</v>
      </c>
      <c r="I1653" s="1">
        <v>1.2971550000000001</v>
      </c>
      <c r="J1653">
        <f t="shared" si="26"/>
        <v>1.8562999999999996E-2</v>
      </c>
    </row>
    <row r="1654" spans="1:10">
      <c r="A1654" s="994">
        <v>43421.570931689799</v>
      </c>
      <c r="B1654" s="1">
        <v>21.905636999999999</v>
      </c>
      <c r="C1654" s="1">
        <v>-0.44299899999999998</v>
      </c>
      <c r="D1654" s="1">
        <v>22.152743000000001</v>
      </c>
      <c r="E1654" s="1">
        <v>-1.5676270000000001</v>
      </c>
      <c r="F1654" s="1">
        <v>6.8969000000000003E-2</v>
      </c>
      <c r="G1654" s="1">
        <v>8.8965000000000002E-2</v>
      </c>
      <c r="H1654" s="1">
        <v>0.14204600000000001</v>
      </c>
      <c r="I1654" s="1">
        <v>1.0472699999999999</v>
      </c>
      <c r="J1654">
        <f t="shared" si="26"/>
        <v>1.9996E-2</v>
      </c>
    </row>
    <row r="1655" spans="1:10">
      <c r="A1655" s="995">
        <v>43421.570943263803</v>
      </c>
      <c r="B1655" s="1">
        <v>21.908919000000001</v>
      </c>
      <c r="C1655" s="1">
        <v>-0.42974200000000001</v>
      </c>
      <c r="D1655" s="1">
        <v>22.153268000000001</v>
      </c>
      <c r="E1655" s="1">
        <v>-1.568414</v>
      </c>
      <c r="F1655" s="1">
        <v>6.8543999999999994E-2</v>
      </c>
      <c r="G1655" s="1">
        <v>8.7111999999999995E-2</v>
      </c>
      <c r="H1655" s="1">
        <v>0.14161499999999999</v>
      </c>
      <c r="I1655" s="1">
        <v>1.1368510000000001</v>
      </c>
      <c r="J1655">
        <f t="shared" si="26"/>
        <v>1.8568000000000001E-2</v>
      </c>
    </row>
    <row r="1656" spans="1:10">
      <c r="A1656" s="995">
        <v>43421.570954837902</v>
      </c>
      <c r="B1656" s="1">
        <v>21.908131000000001</v>
      </c>
      <c r="C1656" s="1">
        <v>-0.45100499999999999</v>
      </c>
      <c r="D1656" s="1">
        <v>22.163376</v>
      </c>
      <c r="E1656" s="1">
        <v>-1.567758</v>
      </c>
      <c r="F1656" s="1">
        <v>6.8354999999999999E-2</v>
      </c>
      <c r="G1656" s="1">
        <v>8.8802000000000006E-2</v>
      </c>
      <c r="H1656" s="1">
        <v>0.14257900000000001</v>
      </c>
      <c r="I1656" s="1">
        <v>1.1651400000000001</v>
      </c>
      <c r="J1656">
        <f t="shared" si="26"/>
        <v>2.0447000000000007E-2</v>
      </c>
    </row>
    <row r="1657" spans="1:10">
      <c r="A1657" s="996">
        <v>43421.570966412</v>
      </c>
      <c r="B1657" s="1">
        <v>21.912330999999998</v>
      </c>
      <c r="C1657" s="1">
        <v>-0.46281800000000001</v>
      </c>
      <c r="D1657" s="1">
        <v>22.161932</v>
      </c>
      <c r="E1657" s="1">
        <v>-1.5727450000000001</v>
      </c>
      <c r="F1657" s="1">
        <v>6.8890999999999994E-2</v>
      </c>
      <c r="G1657" s="1">
        <v>8.9632000000000003E-2</v>
      </c>
      <c r="H1657" s="1">
        <v>0.14207400000000001</v>
      </c>
      <c r="I1657" s="1">
        <v>1.127421</v>
      </c>
      <c r="J1657">
        <f t="shared" si="26"/>
        <v>2.0741000000000009E-2</v>
      </c>
    </row>
    <row r="1658" spans="1:10">
      <c r="A1658" s="996">
        <v>43421.570977986099</v>
      </c>
      <c r="B1658" s="1">
        <v>21.909837</v>
      </c>
      <c r="C1658" s="1">
        <v>-0.46413100000000002</v>
      </c>
      <c r="D1658" s="1">
        <v>22.160226000000002</v>
      </c>
      <c r="E1658" s="1">
        <v>-1.5699890000000001</v>
      </c>
      <c r="F1658" s="1">
        <v>6.8675E-2</v>
      </c>
      <c r="G1658" s="1">
        <v>8.9095999999999995E-2</v>
      </c>
      <c r="H1658" s="1">
        <v>0.14268</v>
      </c>
      <c r="I1658" s="1">
        <v>1.358447</v>
      </c>
      <c r="J1658">
        <f t="shared" si="26"/>
        <v>2.0420999999999995E-2</v>
      </c>
    </row>
    <row r="1659" spans="1:10">
      <c r="A1659" s="997">
        <v>43421.570989560103</v>
      </c>
      <c r="B1659" s="1">
        <v>21.904062</v>
      </c>
      <c r="C1659" s="1">
        <v>-0.41228500000000001</v>
      </c>
      <c r="D1659" s="1">
        <v>22.169152</v>
      </c>
      <c r="E1659" s="1">
        <v>-1.5630329999999999</v>
      </c>
      <c r="F1659" s="1">
        <v>6.9148000000000001E-2</v>
      </c>
      <c r="G1659" s="1">
        <v>8.9043999999999998E-2</v>
      </c>
      <c r="H1659" s="1">
        <v>0.14278099999999999</v>
      </c>
      <c r="I1659" s="1">
        <v>1.1132770000000001</v>
      </c>
      <c r="J1659">
        <f t="shared" si="26"/>
        <v>1.9895999999999997E-2</v>
      </c>
    </row>
    <row r="1660" spans="1:10">
      <c r="A1660" s="997">
        <v>43421.571001134202</v>
      </c>
      <c r="B1660" s="1">
        <v>21.905505999999999</v>
      </c>
      <c r="C1660" s="1">
        <v>-0.42409799999999997</v>
      </c>
      <c r="D1660" s="1">
        <v>22.170334</v>
      </c>
      <c r="E1660" s="1">
        <v>-1.5686770000000001</v>
      </c>
      <c r="F1660" s="1">
        <v>6.9252999999999995E-2</v>
      </c>
      <c r="G1660" s="1">
        <v>8.8586999999999999E-2</v>
      </c>
      <c r="H1660" s="1">
        <v>0.14199100000000001</v>
      </c>
      <c r="I1660" s="1">
        <v>1.29244</v>
      </c>
      <c r="J1660">
        <f t="shared" si="26"/>
        <v>1.9334000000000004E-2</v>
      </c>
    </row>
    <row r="1661" spans="1:10">
      <c r="A1661" s="998">
        <v>43421.5710127083</v>
      </c>
      <c r="B1661" s="1">
        <v>21.914825</v>
      </c>
      <c r="C1661" s="1">
        <v>-0.434336</v>
      </c>
      <c r="D1661" s="1">
        <v>22.173221999999999</v>
      </c>
      <c r="E1661" s="1">
        <v>-1.564608</v>
      </c>
      <c r="F1661" s="1">
        <v>6.8727999999999997E-2</v>
      </c>
      <c r="G1661" s="1">
        <v>8.8208999999999996E-2</v>
      </c>
      <c r="H1661" s="1">
        <v>0.14201</v>
      </c>
      <c r="I1661" s="1">
        <v>1.1698550000000001</v>
      </c>
      <c r="J1661">
        <f t="shared" si="26"/>
        <v>1.9480999999999998E-2</v>
      </c>
    </row>
    <row r="1662" spans="1:10">
      <c r="A1662" s="998">
        <v>43421.571024282297</v>
      </c>
      <c r="B1662" s="1">
        <v>21.914957000000001</v>
      </c>
      <c r="C1662" s="1">
        <v>-0.44851099999999999</v>
      </c>
      <c r="D1662" s="1">
        <v>22.174534000000001</v>
      </c>
      <c r="E1662" s="1">
        <v>-1.5609329999999999</v>
      </c>
      <c r="F1662" s="1">
        <v>6.8464999999999998E-2</v>
      </c>
      <c r="G1662" s="1">
        <v>8.8502999999999998E-2</v>
      </c>
      <c r="H1662" s="1">
        <v>0.142736</v>
      </c>
      <c r="I1662" s="1">
        <v>0.92468499999999998</v>
      </c>
      <c r="J1662">
        <f t="shared" si="26"/>
        <v>2.0038E-2</v>
      </c>
    </row>
    <row r="1663" spans="1:10">
      <c r="A1663" s="999">
        <v>43421.571035856403</v>
      </c>
      <c r="B1663" s="1">
        <v>21.911805999999999</v>
      </c>
      <c r="C1663" s="1">
        <v>-0.42239199999999999</v>
      </c>
      <c r="D1663" s="1">
        <v>22.174534000000001</v>
      </c>
      <c r="E1663" s="1">
        <v>-1.571302</v>
      </c>
      <c r="F1663" s="1">
        <v>6.8733000000000002E-2</v>
      </c>
      <c r="G1663" s="1">
        <v>8.8330000000000006E-2</v>
      </c>
      <c r="H1663" s="1">
        <v>0.14138500000000001</v>
      </c>
      <c r="I1663" s="1">
        <v>1.367877</v>
      </c>
      <c r="J1663">
        <f t="shared" si="26"/>
        <v>1.9597000000000003E-2</v>
      </c>
    </row>
    <row r="1664" spans="1:10">
      <c r="A1664" s="999">
        <v>43421.571047430501</v>
      </c>
      <c r="B1664" s="1">
        <v>21.908919000000001</v>
      </c>
      <c r="C1664" s="1">
        <v>-0.399816</v>
      </c>
      <c r="D1664" s="1">
        <v>22.176110000000001</v>
      </c>
      <c r="E1664" s="1">
        <v>-1.5640829999999999</v>
      </c>
      <c r="F1664" s="1">
        <v>6.8879999999999997E-2</v>
      </c>
      <c r="G1664" s="1">
        <v>8.7873000000000007E-2</v>
      </c>
      <c r="H1664" s="1">
        <v>0.14142199999999999</v>
      </c>
      <c r="I1664" s="1">
        <v>1.150995</v>
      </c>
      <c r="J1664">
        <f t="shared" si="26"/>
        <v>1.899300000000001E-2</v>
      </c>
    </row>
    <row r="1665" spans="1:10">
      <c r="A1665" s="1000">
        <v>43421.5710590046</v>
      </c>
      <c r="B1665" s="1">
        <v>21.912856000000001</v>
      </c>
      <c r="C1665" s="1">
        <v>-0.41451700000000002</v>
      </c>
      <c r="D1665" s="1">
        <v>22.177029000000001</v>
      </c>
      <c r="E1665" s="1">
        <v>-1.564608</v>
      </c>
      <c r="F1665" s="1">
        <v>6.9011000000000003E-2</v>
      </c>
      <c r="G1665" s="1">
        <v>8.8512999999999994E-2</v>
      </c>
      <c r="H1665" s="1">
        <v>0.141762</v>
      </c>
      <c r="I1665" s="1">
        <v>1.2452920000000001</v>
      </c>
      <c r="J1665">
        <f t="shared" si="26"/>
        <v>1.9501999999999992E-2</v>
      </c>
    </row>
    <row r="1666" spans="1:10">
      <c r="A1666" s="1000">
        <v>43421.571070578597</v>
      </c>
      <c r="B1666" s="1">
        <v>21.907737000000001</v>
      </c>
      <c r="C1666" s="1">
        <v>-0.41228500000000001</v>
      </c>
      <c r="D1666" s="1">
        <v>22.180835999999999</v>
      </c>
      <c r="E1666" s="1">
        <v>-1.56277</v>
      </c>
      <c r="F1666" s="1">
        <v>6.9232000000000002E-2</v>
      </c>
      <c r="G1666" s="1">
        <v>8.9049000000000003E-2</v>
      </c>
      <c r="H1666" s="1">
        <v>0.14135700000000001</v>
      </c>
      <c r="I1666" s="1">
        <v>1.1415660000000001</v>
      </c>
      <c r="J1666">
        <f t="shared" si="26"/>
        <v>1.9817000000000001E-2</v>
      </c>
    </row>
    <row r="1667" spans="1:10">
      <c r="A1667" s="1001">
        <v>43421.571082152703</v>
      </c>
      <c r="B1667" s="1">
        <v>21.906687000000002</v>
      </c>
      <c r="C1667" s="1">
        <v>-0.40913500000000003</v>
      </c>
      <c r="D1667" s="1">
        <v>22.177422</v>
      </c>
      <c r="E1667" s="1">
        <v>-1.562508</v>
      </c>
      <c r="F1667" s="1">
        <v>6.9746000000000002E-2</v>
      </c>
      <c r="G1667" s="1">
        <v>8.9499999999999996E-2</v>
      </c>
      <c r="H1667" s="1">
        <v>0.141844</v>
      </c>
      <c r="I1667" s="1">
        <v>1.3820209999999999</v>
      </c>
      <c r="J1667">
        <f t="shared" ref="J1667:J1730" si="27">G1667-F1667</f>
        <v>1.9753999999999994E-2</v>
      </c>
    </row>
    <row r="1668" spans="1:10">
      <c r="A1668" s="1001">
        <v>43421.571093726801</v>
      </c>
      <c r="B1668" s="1">
        <v>21.905111999999999</v>
      </c>
      <c r="C1668" s="1">
        <v>-0.40650999999999998</v>
      </c>
      <c r="D1668" s="1">
        <v>22.178604</v>
      </c>
      <c r="E1668" s="1">
        <v>-1.5560769999999999</v>
      </c>
      <c r="F1668" s="1">
        <v>6.8616999999999997E-2</v>
      </c>
      <c r="G1668" s="1">
        <v>8.8729000000000002E-2</v>
      </c>
      <c r="H1668" s="1">
        <v>0.141569</v>
      </c>
      <c r="I1668" s="1">
        <v>1.0566990000000001</v>
      </c>
      <c r="J1668">
        <f t="shared" si="27"/>
        <v>2.0112000000000005E-2</v>
      </c>
    </row>
    <row r="1669" spans="1:10">
      <c r="A1669" s="1002">
        <v>43421.5711053009</v>
      </c>
      <c r="B1669" s="1">
        <v>21.90485</v>
      </c>
      <c r="C1669" s="1">
        <v>-0.41858499999999998</v>
      </c>
      <c r="D1669" s="1">
        <v>22.178865999999999</v>
      </c>
      <c r="E1669" s="1">
        <v>-1.5601449999999999</v>
      </c>
      <c r="F1669" s="1">
        <v>6.8701999999999999E-2</v>
      </c>
      <c r="G1669" s="1">
        <v>8.7767999999999999E-2</v>
      </c>
      <c r="H1669" s="1">
        <v>0.140926</v>
      </c>
      <c r="I1669" s="1">
        <v>1.132136</v>
      </c>
      <c r="J1669">
        <f t="shared" si="27"/>
        <v>1.9066E-2</v>
      </c>
    </row>
    <row r="1670" spans="1:10">
      <c r="A1670" s="1002">
        <v>43421.571116874897</v>
      </c>
      <c r="B1670" s="1">
        <v>21.900255000000001</v>
      </c>
      <c r="C1670" s="1">
        <v>-0.40611599999999998</v>
      </c>
      <c r="D1670" s="1">
        <v>22.178865999999999</v>
      </c>
      <c r="E1670" s="1">
        <v>-1.5605389999999999</v>
      </c>
      <c r="F1670" s="1">
        <v>6.8828E-2</v>
      </c>
      <c r="G1670" s="1">
        <v>8.8618000000000002E-2</v>
      </c>
      <c r="H1670" s="1">
        <v>0.14257900000000001</v>
      </c>
      <c r="I1670" s="1">
        <v>1.259436</v>
      </c>
      <c r="J1670">
        <f t="shared" si="27"/>
        <v>1.9790000000000002E-2</v>
      </c>
    </row>
    <row r="1671" spans="1:10">
      <c r="A1671" s="1003">
        <v>43421.571128449003</v>
      </c>
      <c r="B1671" s="1">
        <v>21.902487000000001</v>
      </c>
      <c r="C1671" s="1">
        <v>-0.38367200000000001</v>
      </c>
      <c r="D1671" s="1">
        <v>22.179653999999999</v>
      </c>
      <c r="E1671" s="1">
        <v>-1.563164</v>
      </c>
      <c r="F1671" s="1">
        <v>6.8848999999999994E-2</v>
      </c>
      <c r="G1671" s="1">
        <v>8.8848999999999997E-2</v>
      </c>
      <c r="H1671" s="1">
        <v>0.14182600000000001</v>
      </c>
      <c r="I1671" s="1">
        <v>1.5281800000000001</v>
      </c>
      <c r="J1671">
        <f t="shared" si="27"/>
        <v>2.0000000000000004E-2</v>
      </c>
    </row>
    <row r="1672" spans="1:10">
      <c r="A1672" s="1003">
        <v>43421.571140023101</v>
      </c>
      <c r="B1672" s="1">
        <v>21.901568000000001</v>
      </c>
      <c r="C1672" s="1">
        <v>-0.37894699999999998</v>
      </c>
      <c r="D1672" s="1">
        <v>22.183330000000002</v>
      </c>
      <c r="E1672" s="1">
        <v>-1.5594889999999999</v>
      </c>
      <c r="F1672" s="1">
        <v>6.8532999999999997E-2</v>
      </c>
      <c r="G1672" s="1">
        <v>8.8460999999999998E-2</v>
      </c>
      <c r="H1672" s="1">
        <v>0.14258899999999999</v>
      </c>
      <c r="I1672" s="1">
        <v>1.1368510000000001</v>
      </c>
      <c r="J1672">
        <f t="shared" si="27"/>
        <v>1.9928000000000001E-2</v>
      </c>
    </row>
    <row r="1673" spans="1:10">
      <c r="A1673" s="1004">
        <v>43421.5711515972</v>
      </c>
      <c r="B1673" s="1">
        <v>21.902224</v>
      </c>
      <c r="C1673" s="1">
        <v>-0.41451700000000002</v>
      </c>
      <c r="D1673" s="1">
        <v>22.184511000000001</v>
      </c>
      <c r="E1673" s="1">
        <v>-1.5605389999999999</v>
      </c>
      <c r="F1673" s="1">
        <v>6.8963999999999998E-2</v>
      </c>
      <c r="G1673" s="1">
        <v>8.8172E-2</v>
      </c>
      <c r="H1673" s="1">
        <v>0.14135700000000001</v>
      </c>
      <c r="I1673" s="1">
        <v>1.127421</v>
      </c>
      <c r="J1673">
        <f t="shared" si="27"/>
        <v>1.9208000000000003E-2</v>
      </c>
    </row>
    <row r="1674" spans="1:10">
      <c r="A1674" s="1004">
        <v>43421.571163171197</v>
      </c>
      <c r="B1674" s="1">
        <v>21.907606000000001</v>
      </c>
      <c r="C1674" s="1">
        <v>-0.40808499999999998</v>
      </c>
      <c r="D1674" s="1">
        <v>22.184905000000001</v>
      </c>
      <c r="E1674" s="1">
        <v>-1.5598829999999999</v>
      </c>
      <c r="F1674" s="1">
        <v>6.9588999999999998E-2</v>
      </c>
      <c r="G1674" s="1">
        <v>8.9795E-2</v>
      </c>
      <c r="H1674" s="1">
        <v>0.14255200000000001</v>
      </c>
      <c r="I1674" s="1">
        <v>1.28301</v>
      </c>
      <c r="J1674">
        <f t="shared" si="27"/>
        <v>2.0206000000000002E-2</v>
      </c>
    </row>
    <row r="1675" spans="1:10">
      <c r="A1675" s="1005">
        <v>43421.571174745302</v>
      </c>
      <c r="B1675" s="1">
        <v>21.890411</v>
      </c>
      <c r="C1675" s="1">
        <v>-0.37920900000000002</v>
      </c>
      <c r="D1675" s="1">
        <v>22.178998</v>
      </c>
      <c r="E1675" s="1">
        <v>-1.5548949999999999</v>
      </c>
      <c r="F1675" s="1">
        <v>6.9782999999999998E-2</v>
      </c>
      <c r="G1675" s="1">
        <v>8.9521000000000003E-2</v>
      </c>
      <c r="H1675" s="1">
        <v>0.14233100000000001</v>
      </c>
      <c r="I1675" s="1">
        <v>1.316014</v>
      </c>
      <c r="J1675">
        <f t="shared" si="27"/>
        <v>1.9738000000000006E-2</v>
      </c>
    </row>
    <row r="1676" spans="1:10">
      <c r="A1676" s="1005">
        <v>43421.571186319401</v>
      </c>
      <c r="B1676" s="1">
        <v>21.897629999999999</v>
      </c>
      <c r="C1676" s="1">
        <v>-0.35768299999999997</v>
      </c>
      <c r="D1676" s="1">
        <v>22.178604</v>
      </c>
      <c r="E1676" s="1">
        <v>-1.558702</v>
      </c>
      <c r="F1676" s="1">
        <v>6.9016999999999995E-2</v>
      </c>
      <c r="G1676" s="1">
        <v>8.9263999999999996E-2</v>
      </c>
      <c r="H1676" s="1">
        <v>0.14263400000000001</v>
      </c>
      <c r="I1676" s="1">
        <v>0.99540700000000004</v>
      </c>
      <c r="J1676">
        <f t="shared" si="27"/>
        <v>2.0247000000000001E-2</v>
      </c>
    </row>
    <row r="1677" spans="1:10">
      <c r="A1677" s="1006">
        <v>43421.5711978935</v>
      </c>
      <c r="B1677" s="1">
        <v>21.899204999999998</v>
      </c>
      <c r="C1677" s="1">
        <v>-0.39522200000000002</v>
      </c>
      <c r="D1677" s="1">
        <v>22.174928000000001</v>
      </c>
      <c r="E1677" s="1">
        <v>-1.556602</v>
      </c>
      <c r="F1677" s="1">
        <v>6.8528000000000006E-2</v>
      </c>
      <c r="G1677" s="1">
        <v>8.8875999999999997E-2</v>
      </c>
      <c r="H1677" s="1">
        <v>0.14282700000000001</v>
      </c>
      <c r="I1677" s="1">
        <v>1.235862</v>
      </c>
      <c r="J1677">
        <f t="shared" si="27"/>
        <v>2.0347999999999991E-2</v>
      </c>
    </row>
    <row r="1678" spans="1:10">
      <c r="A1678" s="1006">
        <v>43421.571209467496</v>
      </c>
      <c r="B1678" s="1">
        <v>21.894348999999998</v>
      </c>
      <c r="C1678" s="1">
        <v>-0.41451700000000002</v>
      </c>
      <c r="D1678" s="1">
        <v>22.175322000000001</v>
      </c>
      <c r="E1678" s="1">
        <v>-1.55332</v>
      </c>
      <c r="F1678" s="1">
        <v>6.9027000000000005E-2</v>
      </c>
      <c r="G1678" s="1">
        <v>8.8985999999999996E-2</v>
      </c>
      <c r="H1678" s="1">
        <v>0.142267</v>
      </c>
      <c r="I1678" s="1">
        <v>1.28301</v>
      </c>
      <c r="J1678">
        <f t="shared" si="27"/>
        <v>1.9958999999999991E-2</v>
      </c>
    </row>
    <row r="1679" spans="1:10">
      <c r="A1679" s="1007">
        <v>43421.571221041602</v>
      </c>
      <c r="B1679" s="1">
        <v>21.892379999999999</v>
      </c>
      <c r="C1679" s="1">
        <v>-0.37697799999999998</v>
      </c>
      <c r="D1679" s="1">
        <v>22.180966999999999</v>
      </c>
      <c r="E1679" s="1">
        <v>-1.556208</v>
      </c>
      <c r="F1679" s="1">
        <v>6.9583999999999993E-2</v>
      </c>
      <c r="G1679" s="1">
        <v>8.8749999999999996E-2</v>
      </c>
      <c r="H1679" s="1">
        <v>0.141707</v>
      </c>
      <c r="I1679" s="1">
        <v>1.287725</v>
      </c>
      <c r="J1679">
        <f t="shared" si="27"/>
        <v>1.9166000000000002E-2</v>
      </c>
    </row>
    <row r="1680" spans="1:10">
      <c r="A1680" s="1007">
        <v>43421.571232615701</v>
      </c>
      <c r="B1680" s="1">
        <v>21.901043000000001</v>
      </c>
      <c r="C1680" s="1">
        <v>-0.34232699999999999</v>
      </c>
      <c r="D1680" s="1">
        <v>22.182148000000002</v>
      </c>
      <c r="E1680" s="1">
        <v>-1.545577</v>
      </c>
      <c r="F1680" s="1">
        <v>6.9374000000000005E-2</v>
      </c>
      <c r="G1680" s="1">
        <v>8.8822999999999999E-2</v>
      </c>
      <c r="H1680" s="1">
        <v>0.142313</v>
      </c>
      <c r="I1680" s="1">
        <v>1.29244</v>
      </c>
      <c r="J1680">
        <f t="shared" si="27"/>
        <v>1.9448999999999994E-2</v>
      </c>
    </row>
    <row r="1681" spans="1:10">
      <c r="A1681" s="1008">
        <v>43421.571244189799</v>
      </c>
      <c r="B1681" s="1">
        <v>21.903406</v>
      </c>
      <c r="C1681" s="1">
        <v>-0.367396</v>
      </c>
      <c r="D1681" s="1">
        <v>22.183067000000001</v>
      </c>
      <c r="E1681" s="1">
        <v>-1.5542389999999999</v>
      </c>
      <c r="F1681" s="1">
        <v>6.9106000000000001E-2</v>
      </c>
      <c r="G1681" s="1">
        <v>8.9085999999999999E-2</v>
      </c>
      <c r="H1681" s="1">
        <v>0.14269000000000001</v>
      </c>
      <c r="I1681" s="1">
        <v>0.99069200000000002</v>
      </c>
      <c r="J1681">
        <f t="shared" si="27"/>
        <v>1.9979999999999998E-2</v>
      </c>
    </row>
    <row r="1682" spans="1:10">
      <c r="A1682" s="1008">
        <v>43421.571255763803</v>
      </c>
      <c r="B1682" s="1">
        <v>21.892379999999999</v>
      </c>
      <c r="C1682" s="1">
        <v>-0.39706000000000002</v>
      </c>
      <c r="D1682" s="1">
        <v>22.181228999999998</v>
      </c>
      <c r="E1682" s="1">
        <v>-1.561064</v>
      </c>
      <c r="F1682" s="1">
        <v>6.9426000000000002E-2</v>
      </c>
      <c r="G1682" s="1">
        <v>8.8608000000000006E-2</v>
      </c>
      <c r="H1682" s="1">
        <v>0.14166100000000001</v>
      </c>
      <c r="I1682" s="1">
        <v>1.1934290000000001</v>
      </c>
      <c r="J1682">
        <f t="shared" si="27"/>
        <v>1.9182000000000005E-2</v>
      </c>
    </row>
    <row r="1683" spans="1:10">
      <c r="A1683" s="1009">
        <v>43421.571267337902</v>
      </c>
      <c r="B1683" s="1">
        <v>21.896711</v>
      </c>
      <c r="C1683" s="1">
        <v>-0.37973400000000002</v>
      </c>
      <c r="D1683" s="1">
        <v>22.186218</v>
      </c>
      <c r="E1683" s="1">
        <v>-1.560408</v>
      </c>
      <c r="F1683" s="1">
        <v>6.9195000000000007E-2</v>
      </c>
      <c r="G1683" s="1">
        <v>8.9321999999999999E-2</v>
      </c>
      <c r="H1683" s="1">
        <v>0.14205599999999999</v>
      </c>
      <c r="I1683" s="1">
        <v>1.4716020000000001</v>
      </c>
      <c r="J1683">
        <f t="shared" si="27"/>
        <v>2.0126999999999992E-2</v>
      </c>
    </row>
    <row r="1684" spans="1:10">
      <c r="A1684" s="1009">
        <v>43421.571278912001</v>
      </c>
      <c r="B1684" s="1">
        <v>21.894742000000001</v>
      </c>
      <c r="C1684" s="1">
        <v>-0.33563300000000001</v>
      </c>
      <c r="D1684" s="1">
        <v>22.183724000000002</v>
      </c>
      <c r="E1684" s="1">
        <v>-1.5525329999999999</v>
      </c>
      <c r="F1684" s="1">
        <v>6.9248000000000004E-2</v>
      </c>
      <c r="G1684" s="1">
        <v>8.8791999999999996E-2</v>
      </c>
      <c r="H1684" s="1">
        <v>0.14171600000000001</v>
      </c>
      <c r="I1684" s="1">
        <v>0.91054000000000002</v>
      </c>
      <c r="J1684">
        <f t="shared" si="27"/>
        <v>1.9543999999999992E-2</v>
      </c>
    </row>
    <row r="1685" spans="1:10">
      <c r="A1685" s="1010">
        <v>43421.571290486099</v>
      </c>
      <c r="B1685" s="1">
        <v>21.891855</v>
      </c>
      <c r="C1685" s="1">
        <v>-0.34468900000000002</v>
      </c>
      <c r="D1685" s="1">
        <v>22.190943999999998</v>
      </c>
      <c r="E1685" s="1">
        <v>-1.55542</v>
      </c>
      <c r="F1685" s="1">
        <v>6.8733000000000002E-2</v>
      </c>
      <c r="G1685" s="1">
        <v>8.8234999999999994E-2</v>
      </c>
      <c r="H1685" s="1">
        <v>0.142928</v>
      </c>
      <c r="I1685" s="1">
        <v>0.95768799999999998</v>
      </c>
      <c r="J1685">
        <f t="shared" si="27"/>
        <v>1.9501999999999992E-2</v>
      </c>
    </row>
    <row r="1686" spans="1:10">
      <c r="A1686" s="1010">
        <v>43421.571302060103</v>
      </c>
      <c r="B1686" s="1">
        <v>21.899861999999999</v>
      </c>
      <c r="C1686" s="1">
        <v>-0.39876600000000001</v>
      </c>
      <c r="D1686" s="1">
        <v>22.197901000000002</v>
      </c>
      <c r="E1686" s="1">
        <v>-1.5531889999999999</v>
      </c>
      <c r="F1686" s="1">
        <v>6.8238999999999994E-2</v>
      </c>
      <c r="G1686" s="1">
        <v>8.9033000000000001E-2</v>
      </c>
      <c r="H1686" s="1">
        <v>0.14246900000000001</v>
      </c>
      <c r="I1686" s="1">
        <v>1.150995</v>
      </c>
      <c r="J1686">
        <f t="shared" si="27"/>
        <v>2.0794000000000007E-2</v>
      </c>
    </row>
    <row r="1687" spans="1:10">
      <c r="A1687" s="1011">
        <v>43421.571313634202</v>
      </c>
      <c r="B1687" s="1">
        <v>21.900649000000001</v>
      </c>
      <c r="C1687" s="1">
        <v>-0.38616600000000001</v>
      </c>
      <c r="D1687" s="1">
        <v>22.195800999999999</v>
      </c>
      <c r="E1687" s="1">
        <v>-1.561064</v>
      </c>
      <c r="F1687" s="1">
        <v>6.9325999999999999E-2</v>
      </c>
      <c r="G1687" s="1">
        <v>8.9968000000000006E-2</v>
      </c>
      <c r="H1687" s="1">
        <v>0.14260700000000001</v>
      </c>
      <c r="I1687" s="1">
        <v>1.108562</v>
      </c>
      <c r="J1687">
        <f t="shared" si="27"/>
        <v>2.0642000000000008E-2</v>
      </c>
    </row>
    <row r="1688" spans="1:10">
      <c r="A1688" s="1011">
        <v>43421.571325208301</v>
      </c>
      <c r="B1688" s="1">
        <v>21.904192999999999</v>
      </c>
      <c r="C1688" s="1">
        <v>-0.33418900000000001</v>
      </c>
      <c r="D1688" s="1">
        <v>22.203021</v>
      </c>
      <c r="E1688" s="1">
        <v>-1.5560769999999999</v>
      </c>
      <c r="F1688" s="1">
        <v>6.8528000000000006E-2</v>
      </c>
      <c r="G1688" s="1">
        <v>8.8450000000000001E-2</v>
      </c>
      <c r="H1688" s="1">
        <v>0.141376</v>
      </c>
      <c r="I1688" s="1">
        <v>1.212288</v>
      </c>
      <c r="J1688">
        <f t="shared" si="27"/>
        <v>1.9921999999999995E-2</v>
      </c>
    </row>
    <row r="1689" spans="1:10">
      <c r="A1689" s="1012">
        <v>43421.571336782297</v>
      </c>
      <c r="B1689" s="1">
        <v>21.902749</v>
      </c>
      <c r="C1689" s="1">
        <v>-0.32762599999999997</v>
      </c>
      <c r="D1689" s="1">
        <v>22.200527000000001</v>
      </c>
      <c r="E1689" s="1">
        <v>-1.551614</v>
      </c>
      <c r="F1689" s="1">
        <v>6.8779999999999994E-2</v>
      </c>
      <c r="G1689" s="1">
        <v>8.8927999999999993E-2</v>
      </c>
      <c r="H1689" s="1">
        <v>0.14169699999999999</v>
      </c>
      <c r="I1689" s="1">
        <v>0.93882900000000002</v>
      </c>
      <c r="J1689">
        <f t="shared" si="27"/>
        <v>2.0147999999999999E-2</v>
      </c>
    </row>
    <row r="1690" spans="1:10">
      <c r="A1690" s="1012">
        <v>43421.571348356403</v>
      </c>
      <c r="B1690" s="1">
        <v>21.908919000000001</v>
      </c>
      <c r="C1690" s="1">
        <v>-0.37159599999999998</v>
      </c>
      <c r="D1690" s="1">
        <v>22.211290999999999</v>
      </c>
      <c r="E1690" s="1">
        <v>-1.552664</v>
      </c>
      <c r="F1690" s="1">
        <v>6.9290000000000004E-2</v>
      </c>
      <c r="G1690" s="1">
        <v>8.8954000000000005E-2</v>
      </c>
      <c r="H1690" s="1">
        <v>0.141955</v>
      </c>
      <c r="I1690" s="1">
        <v>0.87282199999999999</v>
      </c>
      <c r="J1690">
        <f t="shared" si="27"/>
        <v>1.9664000000000001E-2</v>
      </c>
    </row>
    <row r="1691" spans="1:10">
      <c r="A1691" s="1013">
        <v>43421.571359930502</v>
      </c>
      <c r="B1691" s="1">
        <v>21.905899999999999</v>
      </c>
      <c r="C1691" s="1">
        <v>-0.37658399999999997</v>
      </c>
      <c r="D1691" s="1">
        <v>22.206959000000001</v>
      </c>
      <c r="E1691" s="1">
        <v>-1.556864</v>
      </c>
      <c r="F1691" s="1">
        <v>6.9073999999999997E-2</v>
      </c>
      <c r="G1691" s="1">
        <v>8.8943999999999995E-2</v>
      </c>
      <c r="H1691" s="1">
        <v>0.14236799999999999</v>
      </c>
      <c r="I1691" s="1">
        <v>1.160425</v>
      </c>
      <c r="J1691">
        <f t="shared" si="27"/>
        <v>1.9869999999999999E-2</v>
      </c>
    </row>
    <row r="1692" spans="1:10">
      <c r="A1692" s="1013">
        <v>43421.5713715046</v>
      </c>
      <c r="B1692" s="1">
        <v>21.908000000000001</v>
      </c>
      <c r="C1692" s="1">
        <v>-0.32775700000000002</v>
      </c>
      <c r="D1692" s="1">
        <v>22.212734999999999</v>
      </c>
      <c r="E1692" s="1">
        <v>-1.556208</v>
      </c>
      <c r="F1692" s="1">
        <v>6.9400000000000003E-2</v>
      </c>
      <c r="G1692" s="1">
        <v>8.8308999999999999E-2</v>
      </c>
      <c r="H1692" s="1">
        <v>0.141183</v>
      </c>
      <c r="I1692" s="1">
        <v>1.0708439999999999</v>
      </c>
      <c r="J1692">
        <f t="shared" si="27"/>
        <v>1.8908999999999995E-2</v>
      </c>
    </row>
    <row r="1693" spans="1:10">
      <c r="A1693" s="1014">
        <v>43421.571383078597</v>
      </c>
      <c r="B1693" s="1">
        <v>21.914563000000001</v>
      </c>
      <c r="C1693" s="1">
        <v>-0.31765100000000002</v>
      </c>
      <c r="D1693" s="1">
        <v>22.216542</v>
      </c>
      <c r="E1693" s="1">
        <v>-1.5474140000000001</v>
      </c>
      <c r="F1693" s="1">
        <v>6.9080000000000003E-2</v>
      </c>
      <c r="G1693" s="1">
        <v>8.7621000000000004E-2</v>
      </c>
      <c r="H1693" s="1">
        <v>0.14083399999999999</v>
      </c>
      <c r="I1693" s="1">
        <v>0.77852600000000005</v>
      </c>
      <c r="J1693">
        <f t="shared" si="27"/>
        <v>1.8541000000000002E-2</v>
      </c>
    </row>
    <row r="1694" spans="1:10">
      <c r="A1694" s="1014">
        <v>43421.571394652703</v>
      </c>
      <c r="B1694" s="1">
        <v>21.920732000000001</v>
      </c>
      <c r="C1694" s="1">
        <v>-0.34009499999999998</v>
      </c>
      <c r="D1694" s="1">
        <v>22.218116999999999</v>
      </c>
      <c r="E1694" s="1">
        <v>-1.550827</v>
      </c>
      <c r="F1694" s="1">
        <v>6.7614999999999995E-2</v>
      </c>
      <c r="G1694" s="1">
        <v>8.8009000000000004E-2</v>
      </c>
      <c r="H1694" s="1">
        <v>0.14196400000000001</v>
      </c>
      <c r="I1694" s="1">
        <v>1.179284</v>
      </c>
      <c r="J1694">
        <f t="shared" si="27"/>
        <v>2.0394000000000009E-2</v>
      </c>
    </row>
    <row r="1695" spans="1:10">
      <c r="A1695" s="1015">
        <v>43421.571406226802</v>
      </c>
      <c r="B1695" s="1">
        <v>21.919025999999999</v>
      </c>
      <c r="C1695" s="1">
        <v>-0.355321</v>
      </c>
      <c r="D1695" s="1">
        <v>22.219823999999999</v>
      </c>
      <c r="E1695" s="1">
        <v>-1.5529269999999999</v>
      </c>
      <c r="F1695" s="1">
        <v>6.8811999999999998E-2</v>
      </c>
      <c r="G1695" s="1">
        <v>8.9095999999999995E-2</v>
      </c>
      <c r="H1695" s="1">
        <v>0.142405</v>
      </c>
      <c r="I1695" s="1">
        <v>1.4338839999999999</v>
      </c>
      <c r="J1695">
        <f t="shared" si="27"/>
        <v>2.0283999999999996E-2</v>
      </c>
    </row>
    <row r="1696" spans="1:10">
      <c r="A1696" s="1015">
        <v>43421.5714178009</v>
      </c>
      <c r="B1696" s="1">
        <v>21.918894000000002</v>
      </c>
      <c r="C1696" s="1">
        <v>-0.30754399999999998</v>
      </c>
      <c r="D1696" s="1">
        <v>22.218247999999999</v>
      </c>
      <c r="E1696" s="1">
        <v>-1.5491200000000001</v>
      </c>
      <c r="F1696" s="1">
        <v>6.8245E-2</v>
      </c>
      <c r="G1696" s="1">
        <v>8.8120000000000004E-2</v>
      </c>
      <c r="H1696" s="1">
        <v>0.14179800000000001</v>
      </c>
      <c r="I1696" s="1">
        <v>0.90582499999999999</v>
      </c>
      <c r="J1696">
        <f t="shared" si="27"/>
        <v>1.9875000000000004E-2</v>
      </c>
    </row>
    <row r="1697" spans="1:10">
      <c r="A1697" s="1016">
        <v>43421.571429374897</v>
      </c>
      <c r="B1697" s="1">
        <v>21.922701</v>
      </c>
      <c r="C1697" s="1">
        <v>-0.31371300000000002</v>
      </c>
      <c r="D1697" s="1">
        <v>22.222843000000001</v>
      </c>
      <c r="E1697" s="1">
        <v>-1.5484640000000001</v>
      </c>
      <c r="F1697" s="1">
        <v>6.8176E-2</v>
      </c>
      <c r="G1697" s="1">
        <v>8.7868000000000002E-2</v>
      </c>
      <c r="H1697" s="1">
        <v>0.14219300000000001</v>
      </c>
      <c r="I1697" s="1">
        <v>0.89639599999999997</v>
      </c>
      <c r="J1697">
        <f t="shared" si="27"/>
        <v>1.9692000000000001E-2</v>
      </c>
    </row>
    <row r="1698" spans="1:10">
      <c r="A1698" s="1016">
        <v>43421.571440949003</v>
      </c>
      <c r="B1698" s="1">
        <v>21.92362</v>
      </c>
      <c r="C1698" s="1">
        <v>-0.32683899999999999</v>
      </c>
      <c r="D1698" s="1">
        <v>22.225337</v>
      </c>
      <c r="E1698" s="1">
        <v>-1.5545020000000001</v>
      </c>
      <c r="F1698" s="1">
        <v>6.8329000000000001E-2</v>
      </c>
      <c r="G1698" s="1">
        <v>8.8917999999999997E-2</v>
      </c>
      <c r="H1698" s="1">
        <v>0.142928</v>
      </c>
      <c r="I1698" s="1">
        <v>1.0708439999999999</v>
      </c>
      <c r="J1698">
        <f t="shared" si="27"/>
        <v>2.0588999999999996E-2</v>
      </c>
    </row>
    <row r="1699" spans="1:10">
      <c r="A1699" s="1017">
        <v>43421.571452523101</v>
      </c>
      <c r="B1699" s="1">
        <v>21.923226</v>
      </c>
      <c r="C1699" s="1">
        <v>-0.33327000000000001</v>
      </c>
      <c r="D1699" s="1">
        <v>22.228224999999998</v>
      </c>
      <c r="E1699" s="1">
        <v>-1.548727</v>
      </c>
      <c r="F1699" s="1">
        <v>6.8601999999999996E-2</v>
      </c>
      <c r="G1699" s="1">
        <v>8.8897000000000004E-2</v>
      </c>
      <c r="H1699" s="1">
        <v>0.141899</v>
      </c>
      <c r="I1699" s="1">
        <v>1.490462</v>
      </c>
      <c r="J1699">
        <f t="shared" si="27"/>
        <v>2.0295000000000007E-2</v>
      </c>
    </row>
    <row r="1700" spans="1:10">
      <c r="A1700" s="1017">
        <v>43421.5714640972</v>
      </c>
      <c r="B1700" s="1">
        <v>21.925457999999999</v>
      </c>
      <c r="C1700" s="1">
        <v>-0.30452499999999999</v>
      </c>
      <c r="D1700" s="1">
        <v>22.226649999999999</v>
      </c>
      <c r="E1700" s="1">
        <v>-1.548333</v>
      </c>
      <c r="F1700" s="1">
        <v>6.9252999999999995E-2</v>
      </c>
      <c r="G1700" s="1">
        <v>8.9610999999999996E-2</v>
      </c>
      <c r="H1700" s="1">
        <v>0.142791</v>
      </c>
      <c r="I1700" s="1">
        <v>1.188714</v>
      </c>
      <c r="J1700">
        <f t="shared" si="27"/>
        <v>2.0358000000000001E-2</v>
      </c>
    </row>
    <row r="1701" spans="1:10">
      <c r="A1701" s="1018">
        <v>43421.571475671197</v>
      </c>
      <c r="B1701" s="1">
        <v>21.924932999999999</v>
      </c>
      <c r="C1701" s="1">
        <v>-0.304919</v>
      </c>
      <c r="D1701" s="1">
        <v>22.237151999999998</v>
      </c>
      <c r="E1701" s="1">
        <v>-1.5491200000000001</v>
      </c>
      <c r="F1701" s="1">
        <v>6.9073999999999997E-2</v>
      </c>
      <c r="G1701" s="1">
        <v>8.8350999999999999E-2</v>
      </c>
      <c r="H1701" s="1">
        <v>0.141872</v>
      </c>
      <c r="I1701" s="1">
        <v>0.73609199999999997</v>
      </c>
      <c r="J1701">
        <f t="shared" si="27"/>
        <v>1.9277000000000002E-2</v>
      </c>
    </row>
    <row r="1702" spans="1:10">
      <c r="A1702" s="1018">
        <v>43421.571487245303</v>
      </c>
      <c r="B1702" s="1">
        <v>21.924800999999999</v>
      </c>
      <c r="C1702" s="1">
        <v>-0.32933299999999999</v>
      </c>
      <c r="D1702" s="1">
        <v>22.236757999999998</v>
      </c>
      <c r="E1702" s="1">
        <v>-1.555158</v>
      </c>
      <c r="F1702" s="1">
        <v>6.9206000000000004E-2</v>
      </c>
      <c r="G1702" s="1">
        <v>8.9758000000000004E-2</v>
      </c>
      <c r="H1702" s="1">
        <v>0.142763</v>
      </c>
      <c r="I1702" s="1">
        <v>0.90582499999999999</v>
      </c>
      <c r="J1702">
        <f t="shared" si="27"/>
        <v>2.0552000000000001E-2</v>
      </c>
    </row>
    <row r="1703" spans="1:10">
      <c r="A1703" s="1019">
        <v>43421.571498819401</v>
      </c>
      <c r="B1703" s="1">
        <v>21.921520000000001</v>
      </c>
      <c r="C1703" s="1">
        <v>-0.36175200000000002</v>
      </c>
      <c r="D1703" s="1">
        <v>22.238202000000001</v>
      </c>
      <c r="E1703" s="1">
        <v>-1.549383</v>
      </c>
      <c r="F1703" s="1">
        <v>6.9325999999999999E-2</v>
      </c>
      <c r="G1703" s="1">
        <v>8.9800000000000005E-2</v>
      </c>
      <c r="H1703" s="1">
        <v>0.14347099999999999</v>
      </c>
      <c r="I1703" s="1">
        <v>1.5517540000000001</v>
      </c>
      <c r="J1703">
        <f t="shared" si="27"/>
        <v>2.0474000000000006E-2</v>
      </c>
    </row>
    <row r="1704" spans="1:10">
      <c r="A1704" s="1019">
        <v>43421.5715103935</v>
      </c>
      <c r="B1704" s="1">
        <v>21.914038000000001</v>
      </c>
      <c r="C1704" s="1">
        <v>-0.28155599999999997</v>
      </c>
      <c r="D1704" s="1">
        <v>22.247654000000001</v>
      </c>
      <c r="E1704" s="1">
        <v>-1.5517449999999999</v>
      </c>
      <c r="F1704" s="1">
        <v>6.8875000000000006E-2</v>
      </c>
      <c r="G1704" s="1">
        <v>8.8932999999999998E-2</v>
      </c>
      <c r="H1704" s="1">
        <v>0.142405</v>
      </c>
      <c r="I1704" s="1">
        <v>1.5046060000000001</v>
      </c>
      <c r="J1704">
        <f t="shared" si="27"/>
        <v>2.0057999999999993E-2</v>
      </c>
    </row>
    <row r="1705" spans="1:10">
      <c r="A1705" s="1020">
        <v>43421.571521967497</v>
      </c>
      <c r="B1705" s="1">
        <v>21.917451</v>
      </c>
      <c r="C1705" s="1">
        <v>-0.247167</v>
      </c>
      <c r="D1705" s="1">
        <v>22.249623</v>
      </c>
      <c r="E1705" s="1">
        <v>-1.5428200000000001</v>
      </c>
      <c r="F1705" s="1">
        <v>6.8548999999999999E-2</v>
      </c>
      <c r="G1705" s="1">
        <v>8.7987999999999997E-2</v>
      </c>
      <c r="H1705" s="1">
        <v>0.141045</v>
      </c>
      <c r="I1705" s="1">
        <v>1.1745699999999999</v>
      </c>
      <c r="J1705">
        <f t="shared" si="27"/>
        <v>1.9438999999999998E-2</v>
      </c>
    </row>
    <row r="1706" spans="1:10">
      <c r="A1706" s="1020">
        <v>43421.571533541603</v>
      </c>
      <c r="B1706" s="1">
        <v>21.920732000000001</v>
      </c>
      <c r="C1706" s="1">
        <v>-0.29914400000000002</v>
      </c>
      <c r="D1706" s="1">
        <v>22.249229</v>
      </c>
      <c r="E1706" s="1">
        <v>-1.545577</v>
      </c>
      <c r="F1706" s="1">
        <v>6.9131999999999999E-2</v>
      </c>
      <c r="G1706" s="1">
        <v>8.8497999999999993E-2</v>
      </c>
      <c r="H1706" s="1">
        <v>0.14222099999999999</v>
      </c>
      <c r="I1706" s="1">
        <v>0.99069200000000002</v>
      </c>
      <c r="J1706">
        <f t="shared" si="27"/>
        <v>1.9365999999999994E-2</v>
      </c>
    </row>
    <row r="1707" spans="1:10">
      <c r="A1707" s="1021">
        <v>43421.571545115701</v>
      </c>
      <c r="B1707" s="1">
        <v>21.922307</v>
      </c>
      <c r="C1707" s="1">
        <v>-0.34705200000000003</v>
      </c>
      <c r="D1707" s="1">
        <v>22.251591999999999</v>
      </c>
      <c r="E1707" s="1">
        <v>-1.548333</v>
      </c>
      <c r="F1707" s="1">
        <v>6.8954000000000001E-2</v>
      </c>
      <c r="G1707" s="1">
        <v>8.7873000000000007E-2</v>
      </c>
      <c r="H1707" s="1">
        <v>0.141321</v>
      </c>
      <c r="I1707" s="1">
        <v>1.2170030000000001</v>
      </c>
      <c r="J1707">
        <f t="shared" si="27"/>
        <v>1.8919000000000005E-2</v>
      </c>
    </row>
    <row r="1708" spans="1:10">
      <c r="A1708" s="1021">
        <v>43421.5715566898</v>
      </c>
      <c r="B1708" s="1">
        <v>21.918894000000002</v>
      </c>
      <c r="C1708" s="1">
        <v>-0.32145699999999999</v>
      </c>
      <c r="D1708" s="1">
        <v>22.256318</v>
      </c>
      <c r="E1708" s="1">
        <v>-1.55542</v>
      </c>
      <c r="F1708" s="1">
        <v>6.9568000000000005E-2</v>
      </c>
      <c r="G1708" s="1">
        <v>8.8654999999999998E-2</v>
      </c>
      <c r="H1708" s="1">
        <v>0.14188999999999999</v>
      </c>
      <c r="I1708" s="1">
        <v>1.344303</v>
      </c>
      <c r="J1708">
        <f t="shared" si="27"/>
        <v>1.9086999999999993E-2</v>
      </c>
    </row>
    <row r="1709" spans="1:10">
      <c r="A1709" s="1022">
        <v>43421.571568263797</v>
      </c>
      <c r="B1709" s="1">
        <v>21.917451</v>
      </c>
      <c r="C1709" s="1">
        <v>-0.27748699999999998</v>
      </c>
      <c r="D1709" s="1">
        <v>22.259336999999999</v>
      </c>
      <c r="E1709" s="1">
        <v>-1.544133</v>
      </c>
      <c r="F1709" s="1">
        <v>6.8917000000000006E-2</v>
      </c>
      <c r="G1709" s="1">
        <v>8.9212E-2</v>
      </c>
      <c r="H1709" s="1">
        <v>0.14355299999999999</v>
      </c>
      <c r="I1709" s="1">
        <v>1.4055949999999999</v>
      </c>
      <c r="J1709">
        <f t="shared" si="27"/>
        <v>2.0294999999999994E-2</v>
      </c>
    </row>
    <row r="1710" spans="1:10">
      <c r="A1710" s="1022">
        <v>43421.571579837902</v>
      </c>
      <c r="B1710" s="1">
        <v>21.924538999999999</v>
      </c>
      <c r="C1710" s="1">
        <v>-0.27984999999999999</v>
      </c>
      <c r="D1710" s="1">
        <v>22.263932</v>
      </c>
      <c r="E1710" s="1">
        <v>-1.5425580000000001</v>
      </c>
      <c r="F1710" s="1">
        <v>6.8444000000000005E-2</v>
      </c>
      <c r="G1710" s="1">
        <v>8.8382000000000002E-2</v>
      </c>
      <c r="H1710" s="1">
        <v>0.14182600000000001</v>
      </c>
      <c r="I1710" s="1">
        <v>0.92939899999999998</v>
      </c>
      <c r="J1710">
        <f t="shared" si="27"/>
        <v>1.9937999999999997E-2</v>
      </c>
    </row>
    <row r="1711" spans="1:10">
      <c r="A1711" s="1023">
        <v>43421.571591412001</v>
      </c>
      <c r="B1711" s="1">
        <v>21.921782</v>
      </c>
      <c r="C1711" s="1">
        <v>-0.29507499999999998</v>
      </c>
      <c r="D1711" s="1">
        <v>22.262488000000001</v>
      </c>
      <c r="E1711" s="1">
        <v>-1.539933</v>
      </c>
      <c r="F1711" s="1">
        <v>6.9106000000000001E-2</v>
      </c>
      <c r="G1711" s="1">
        <v>8.8985999999999996E-2</v>
      </c>
      <c r="H1711" s="1">
        <v>0.142432</v>
      </c>
      <c r="I1711" s="1">
        <v>1.02841</v>
      </c>
      <c r="J1711">
        <f t="shared" si="27"/>
        <v>1.9879999999999995E-2</v>
      </c>
    </row>
    <row r="1712" spans="1:10">
      <c r="A1712" s="1023">
        <v>43421.571602985998</v>
      </c>
      <c r="B1712" s="1">
        <v>21.919419999999999</v>
      </c>
      <c r="C1712" s="1">
        <v>-0.32500099999999998</v>
      </c>
      <c r="D1712" s="1">
        <v>22.260124999999999</v>
      </c>
      <c r="E1712" s="1">
        <v>-1.5480700000000001</v>
      </c>
      <c r="F1712" s="1">
        <v>6.8685999999999997E-2</v>
      </c>
      <c r="G1712" s="1">
        <v>8.8645000000000002E-2</v>
      </c>
      <c r="H1712" s="1">
        <v>0.14171600000000001</v>
      </c>
      <c r="I1712" s="1">
        <v>1.320729</v>
      </c>
      <c r="J1712">
        <f t="shared" si="27"/>
        <v>1.9959000000000005E-2</v>
      </c>
    </row>
    <row r="1713" spans="1:10">
      <c r="A1713" s="1024">
        <v>43421.571614560104</v>
      </c>
      <c r="B1713" s="1">
        <v>21.911543999999999</v>
      </c>
      <c r="C1713" s="1">
        <v>-0.288381</v>
      </c>
      <c r="D1713" s="1">
        <v>22.264457</v>
      </c>
      <c r="E1713" s="1">
        <v>-1.546233</v>
      </c>
      <c r="F1713" s="1">
        <v>6.8402000000000004E-2</v>
      </c>
      <c r="G1713" s="1">
        <v>8.8566000000000006E-2</v>
      </c>
      <c r="H1713" s="1">
        <v>0.14228499999999999</v>
      </c>
      <c r="I1713" s="1">
        <v>1.250006</v>
      </c>
      <c r="J1713">
        <f t="shared" si="27"/>
        <v>2.0164000000000001E-2</v>
      </c>
    </row>
    <row r="1714" spans="1:10">
      <c r="A1714" s="1024">
        <v>43421.571626134202</v>
      </c>
      <c r="B1714" s="1">
        <v>21.912987999999999</v>
      </c>
      <c r="C1714" s="1">
        <v>-0.26567400000000002</v>
      </c>
      <c r="D1714" s="1">
        <v>22.272463999999999</v>
      </c>
      <c r="E1714" s="1">
        <v>-1.5398019999999999</v>
      </c>
      <c r="F1714" s="1">
        <v>6.8002999999999994E-2</v>
      </c>
      <c r="G1714" s="1">
        <v>8.8324E-2</v>
      </c>
      <c r="H1714" s="1">
        <v>0.14201900000000001</v>
      </c>
      <c r="I1714" s="1">
        <v>1.235862</v>
      </c>
      <c r="J1714">
        <f t="shared" si="27"/>
        <v>2.0321000000000006E-2</v>
      </c>
    </row>
    <row r="1715" spans="1:10">
      <c r="A1715" s="1025">
        <v>43421.571637708301</v>
      </c>
      <c r="B1715" s="1">
        <v>21.909969</v>
      </c>
      <c r="C1715" s="1">
        <v>-0.26357399999999997</v>
      </c>
      <c r="D1715" s="1">
        <v>22.272333</v>
      </c>
      <c r="E1715" s="1">
        <v>-1.538227</v>
      </c>
      <c r="F1715" s="1">
        <v>6.8612000000000006E-2</v>
      </c>
      <c r="G1715" s="1">
        <v>8.8927999999999993E-2</v>
      </c>
      <c r="H1715" s="1">
        <v>0.142818</v>
      </c>
      <c r="I1715" s="1">
        <v>0.70308899999999996</v>
      </c>
      <c r="J1715">
        <f t="shared" si="27"/>
        <v>2.0315999999999987E-2</v>
      </c>
    </row>
    <row r="1716" spans="1:10">
      <c r="A1716" s="1025">
        <v>43421.571649282298</v>
      </c>
      <c r="B1716" s="1">
        <v>21.907737000000001</v>
      </c>
      <c r="C1716" s="1">
        <v>-0.28969400000000001</v>
      </c>
      <c r="D1716" s="1">
        <v>22.274564999999999</v>
      </c>
      <c r="E1716" s="1">
        <v>-1.544527</v>
      </c>
      <c r="F1716" s="1">
        <v>6.8245E-2</v>
      </c>
      <c r="G1716" s="1">
        <v>8.7899000000000005E-2</v>
      </c>
      <c r="H1716" s="1">
        <v>0.14263400000000001</v>
      </c>
      <c r="I1716" s="1">
        <v>1.0189809999999999</v>
      </c>
      <c r="J1716">
        <f t="shared" si="27"/>
        <v>1.9654000000000005E-2</v>
      </c>
    </row>
    <row r="1717" spans="1:10">
      <c r="A1717" s="1026">
        <v>43421.571660856403</v>
      </c>
      <c r="B1717" s="1">
        <v>21.910888</v>
      </c>
      <c r="C1717" s="1">
        <v>-0.29980000000000001</v>
      </c>
      <c r="D1717" s="1">
        <v>22.282571999999998</v>
      </c>
      <c r="E1717" s="1">
        <v>-1.539933</v>
      </c>
      <c r="F1717" s="1">
        <v>6.8759000000000001E-2</v>
      </c>
      <c r="G1717" s="1">
        <v>8.8519E-2</v>
      </c>
      <c r="H1717" s="1">
        <v>0.14219300000000001</v>
      </c>
      <c r="I1717" s="1">
        <v>1.108562</v>
      </c>
      <c r="J1717">
        <f t="shared" si="27"/>
        <v>1.976E-2</v>
      </c>
    </row>
    <row r="1718" spans="1:10">
      <c r="A1718" s="1026">
        <v>43421.571672430502</v>
      </c>
      <c r="B1718" s="1">
        <v>21.907343000000001</v>
      </c>
      <c r="C1718" s="1">
        <v>-0.272893</v>
      </c>
      <c r="D1718" s="1">
        <v>22.285854</v>
      </c>
      <c r="E1718" s="1">
        <v>-1.5463640000000001</v>
      </c>
      <c r="F1718" s="1">
        <v>6.9199999999999998E-2</v>
      </c>
      <c r="G1718" s="1">
        <v>8.8844000000000006E-2</v>
      </c>
      <c r="H1718" s="1">
        <v>0.14202799999999999</v>
      </c>
      <c r="I1718" s="1">
        <v>1.0472699999999999</v>
      </c>
      <c r="J1718">
        <f t="shared" si="27"/>
        <v>1.9644000000000009E-2</v>
      </c>
    </row>
    <row r="1719" spans="1:10">
      <c r="A1719" s="1027">
        <v>43421.571684004601</v>
      </c>
      <c r="B1719" s="1">
        <v>21.911280999999999</v>
      </c>
      <c r="C1719" s="1">
        <v>-0.27788099999999999</v>
      </c>
      <c r="D1719" s="1">
        <v>22.292680000000001</v>
      </c>
      <c r="E1719" s="1">
        <v>-1.5425580000000001</v>
      </c>
      <c r="F1719" s="1">
        <v>6.8659999999999999E-2</v>
      </c>
      <c r="G1719" s="1">
        <v>8.9289999999999994E-2</v>
      </c>
      <c r="H1719" s="1">
        <v>0.14185400000000001</v>
      </c>
      <c r="I1719" s="1">
        <v>0.97654799999999997</v>
      </c>
      <c r="J1719">
        <f t="shared" si="27"/>
        <v>2.0629999999999996E-2</v>
      </c>
    </row>
    <row r="1720" spans="1:10">
      <c r="A1720" s="1027">
        <v>43421.571695578597</v>
      </c>
      <c r="B1720" s="1">
        <v>21.908131000000001</v>
      </c>
      <c r="C1720" s="1">
        <v>-0.26488699999999998</v>
      </c>
      <c r="D1720" s="1">
        <v>22.293731000000001</v>
      </c>
      <c r="E1720" s="1">
        <v>-1.5411140000000001</v>
      </c>
      <c r="F1720" s="1">
        <v>6.8338999999999997E-2</v>
      </c>
      <c r="G1720" s="1">
        <v>8.8098999999999997E-2</v>
      </c>
      <c r="H1720" s="1">
        <v>0.14152300000000001</v>
      </c>
      <c r="I1720" s="1">
        <v>1.316014</v>
      </c>
      <c r="J1720">
        <f t="shared" si="27"/>
        <v>1.976E-2</v>
      </c>
    </row>
    <row r="1721" spans="1:10">
      <c r="A1721" s="1028">
        <v>43421.571707152703</v>
      </c>
      <c r="B1721" s="1">
        <v>21.906161999999998</v>
      </c>
      <c r="C1721" s="1">
        <v>-0.25071100000000002</v>
      </c>
      <c r="D1721" s="1">
        <v>22.301607000000001</v>
      </c>
      <c r="E1721" s="1">
        <v>-1.5407200000000001</v>
      </c>
      <c r="F1721" s="1">
        <v>6.8490999999999996E-2</v>
      </c>
      <c r="G1721" s="1">
        <v>8.8528999999999997E-2</v>
      </c>
      <c r="H1721" s="1">
        <v>0.14252400000000001</v>
      </c>
      <c r="I1721" s="1">
        <v>1.188714</v>
      </c>
      <c r="J1721">
        <f t="shared" si="27"/>
        <v>2.0038E-2</v>
      </c>
    </row>
    <row r="1722" spans="1:10">
      <c r="A1722" s="1028">
        <v>43421.571718726802</v>
      </c>
      <c r="B1722" s="1">
        <v>21.905767999999998</v>
      </c>
      <c r="C1722" s="1">
        <v>-0.25294299999999997</v>
      </c>
      <c r="D1722" s="1">
        <v>22.302526</v>
      </c>
      <c r="E1722" s="1">
        <v>-1.5428200000000001</v>
      </c>
      <c r="F1722" s="1">
        <v>6.9283999999999998E-2</v>
      </c>
      <c r="G1722" s="1">
        <v>8.9684E-2</v>
      </c>
      <c r="H1722" s="1">
        <v>0.14257</v>
      </c>
      <c r="I1722" s="1">
        <v>1.0708439999999999</v>
      </c>
      <c r="J1722">
        <f t="shared" si="27"/>
        <v>2.0400000000000001E-2</v>
      </c>
    </row>
    <row r="1723" spans="1:10">
      <c r="A1723" s="1029">
        <v>43421.571730300901</v>
      </c>
      <c r="B1723" s="1">
        <v>21.900649000000001</v>
      </c>
      <c r="C1723" s="1">
        <v>-0.28391899999999998</v>
      </c>
      <c r="D1723" s="1">
        <v>22.307120999999999</v>
      </c>
      <c r="E1723" s="1">
        <v>-1.536127</v>
      </c>
      <c r="F1723" s="1">
        <v>6.8439E-2</v>
      </c>
      <c r="G1723" s="1">
        <v>8.8645000000000002E-2</v>
      </c>
      <c r="H1723" s="1">
        <v>0.141514</v>
      </c>
      <c r="I1723" s="1">
        <v>1.0425549999999999</v>
      </c>
      <c r="J1723">
        <f t="shared" si="27"/>
        <v>2.0206000000000002E-2</v>
      </c>
    </row>
    <row r="1724" spans="1:10">
      <c r="A1724" s="1029">
        <v>43421.571741874897</v>
      </c>
      <c r="B1724" s="1">
        <v>21.903143</v>
      </c>
      <c r="C1724" s="1">
        <v>-0.27893099999999998</v>
      </c>
      <c r="D1724" s="1">
        <v>22.308696000000001</v>
      </c>
      <c r="E1724" s="1">
        <v>-1.540589</v>
      </c>
      <c r="F1724" s="1">
        <v>6.8937999999999999E-2</v>
      </c>
      <c r="G1724" s="1">
        <v>8.9122000000000007E-2</v>
      </c>
      <c r="H1724" s="1">
        <v>0.14180799999999999</v>
      </c>
      <c r="I1724" s="1">
        <v>1.4574579999999999</v>
      </c>
      <c r="J1724">
        <f t="shared" si="27"/>
        <v>2.0184000000000007E-2</v>
      </c>
    </row>
    <row r="1725" spans="1:10">
      <c r="A1725" s="1030">
        <v>43421.571753449003</v>
      </c>
      <c r="B1725" s="1">
        <v>21.894611000000001</v>
      </c>
      <c r="C1725" s="1">
        <v>-0.256749</v>
      </c>
      <c r="D1725" s="1">
        <v>22.312109</v>
      </c>
      <c r="E1725" s="1">
        <v>-1.539277</v>
      </c>
      <c r="F1725" s="1">
        <v>6.8769999999999998E-2</v>
      </c>
      <c r="G1725" s="1">
        <v>8.8974999999999999E-2</v>
      </c>
      <c r="H1725" s="1">
        <v>0.142258</v>
      </c>
      <c r="I1725" s="1">
        <v>1.3490169999999999</v>
      </c>
      <c r="J1725">
        <f t="shared" si="27"/>
        <v>2.0205000000000001E-2</v>
      </c>
    </row>
    <row r="1726" spans="1:10">
      <c r="A1726" s="1030">
        <v>43421.571765023102</v>
      </c>
      <c r="B1726" s="1">
        <v>21.895399000000001</v>
      </c>
      <c r="C1726" s="1">
        <v>-0.23325399999999999</v>
      </c>
      <c r="D1726" s="1">
        <v>22.316047000000001</v>
      </c>
      <c r="E1726" s="1">
        <v>-1.5417700000000001</v>
      </c>
      <c r="F1726" s="1">
        <v>6.9598999999999994E-2</v>
      </c>
      <c r="G1726" s="1">
        <v>8.8539999999999994E-2</v>
      </c>
      <c r="H1726" s="1">
        <v>0.141982</v>
      </c>
      <c r="I1726" s="1">
        <v>1.15571</v>
      </c>
      <c r="J1726">
        <f t="shared" si="27"/>
        <v>1.8941E-2</v>
      </c>
    </row>
    <row r="1727" spans="1:10">
      <c r="A1727" s="1031">
        <v>43421.5717765972</v>
      </c>
      <c r="B1727" s="1">
        <v>21.90183</v>
      </c>
      <c r="C1727" s="1">
        <v>-0.25504300000000002</v>
      </c>
      <c r="D1727" s="1">
        <v>22.316310000000001</v>
      </c>
      <c r="E1727" s="1">
        <v>-1.533371</v>
      </c>
      <c r="F1727" s="1">
        <v>6.8765000000000007E-2</v>
      </c>
      <c r="G1727" s="1">
        <v>8.8634000000000004E-2</v>
      </c>
      <c r="H1727" s="1">
        <v>0.14233100000000001</v>
      </c>
      <c r="I1727" s="1">
        <v>0.934114</v>
      </c>
      <c r="J1727">
        <f t="shared" si="27"/>
        <v>1.9868999999999998E-2</v>
      </c>
    </row>
    <row r="1728" spans="1:10">
      <c r="A1728" s="1031">
        <v>43421.571788171197</v>
      </c>
      <c r="B1728" s="1">
        <v>21.890017</v>
      </c>
      <c r="C1728" s="1">
        <v>-0.26751200000000003</v>
      </c>
      <c r="D1728" s="1">
        <v>22.314077999999999</v>
      </c>
      <c r="E1728" s="1">
        <v>-1.5459700000000001</v>
      </c>
      <c r="F1728" s="1">
        <v>6.8501999999999993E-2</v>
      </c>
      <c r="G1728" s="1">
        <v>8.9101E-2</v>
      </c>
      <c r="H1728" s="1">
        <v>0.14369999999999999</v>
      </c>
      <c r="I1728" s="1">
        <v>1.0661290000000001</v>
      </c>
      <c r="J1728">
        <f t="shared" si="27"/>
        <v>2.0599000000000006E-2</v>
      </c>
    </row>
    <row r="1729" spans="1:10">
      <c r="A1729" s="1032">
        <v>43421.571799745303</v>
      </c>
      <c r="B1729" s="1">
        <v>21.896711</v>
      </c>
      <c r="C1729" s="1">
        <v>-0.26659300000000002</v>
      </c>
      <c r="D1729" s="1">
        <v>22.316835000000001</v>
      </c>
      <c r="E1729" s="1">
        <v>-1.542295</v>
      </c>
      <c r="F1729" s="1">
        <v>6.8828E-2</v>
      </c>
      <c r="G1729" s="1">
        <v>8.9804999999999996E-2</v>
      </c>
      <c r="H1729" s="1">
        <v>0.14316699999999999</v>
      </c>
      <c r="I1729" s="1">
        <v>1.28301</v>
      </c>
      <c r="J1729">
        <f t="shared" si="27"/>
        <v>2.0976999999999996E-2</v>
      </c>
    </row>
    <row r="1730" spans="1:10">
      <c r="A1730" s="1032">
        <v>43421.571811319402</v>
      </c>
      <c r="B1730" s="1">
        <v>21.887260000000001</v>
      </c>
      <c r="C1730" s="1">
        <v>-0.232598</v>
      </c>
      <c r="D1730" s="1">
        <v>22.315916000000001</v>
      </c>
      <c r="E1730" s="1">
        <v>-1.5345519999999999</v>
      </c>
      <c r="F1730" s="1">
        <v>6.8795999999999996E-2</v>
      </c>
      <c r="G1730" s="1">
        <v>8.9552999999999994E-2</v>
      </c>
      <c r="H1730" s="1">
        <v>0.14359</v>
      </c>
      <c r="I1730" s="1">
        <v>1.306584</v>
      </c>
      <c r="J1730">
        <f t="shared" si="27"/>
        <v>2.0756999999999998E-2</v>
      </c>
    </row>
    <row r="1731" spans="1:10">
      <c r="A1731" s="1033">
        <v>43421.5718228935</v>
      </c>
      <c r="B1731" s="1">
        <v>21.891855</v>
      </c>
      <c r="C1731" s="1">
        <v>-0.22866</v>
      </c>
      <c r="D1731" s="1">
        <v>22.318541</v>
      </c>
      <c r="E1731" s="1">
        <v>-1.5348139999999999</v>
      </c>
      <c r="F1731" s="1">
        <v>6.8186999999999998E-2</v>
      </c>
      <c r="G1731" s="1">
        <v>8.8197999999999999E-2</v>
      </c>
      <c r="H1731" s="1">
        <v>0.14355299999999999</v>
      </c>
      <c r="I1731" s="1">
        <v>1.0849880000000001</v>
      </c>
      <c r="J1731">
        <f t="shared" ref="J1731:J1794" si="28">G1731-F1731</f>
        <v>2.0011000000000001E-2</v>
      </c>
    </row>
    <row r="1732" spans="1:10">
      <c r="A1732" s="1033">
        <v>43421.571834467497</v>
      </c>
      <c r="B1732" s="1">
        <v>21.890148</v>
      </c>
      <c r="C1732" s="1">
        <v>-0.25569900000000001</v>
      </c>
      <c r="D1732" s="1">
        <v>22.314734000000001</v>
      </c>
      <c r="E1732" s="1">
        <v>-1.5331079999999999</v>
      </c>
      <c r="F1732" s="1">
        <v>6.7808999999999994E-2</v>
      </c>
      <c r="G1732" s="1">
        <v>8.8104000000000002E-2</v>
      </c>
      <c r="H1732" s="1">
        <v>0.14283699999999999</v>
      </c>
      <c r="I1732" s="1">
        <v>0.98126199999999997</v>
      </c>
      <c r="J1732">
        <f t="shared" si="28"/>
        <v>2.0295000000000007E-2</v>
      </c>
    </row>
    <row r="1733" spans="1:10">
      <c r="A1733" s="1034">
        <v>43421.571846041603</v>
      </c>
      <c r="B1733" s="1">
        <v>21.891461</v>
      </c>
      <c r="C1733" s="1">
        <v>-0.26685500000000001</v>
      </c>
      <c r="D1733" s="1">
        <v>22.314340999999999</v>
      </c>
      <c r="E1733" s="1">
        <v>-1.535339</v>
      </c>
      <c r="F1733" s="1">
        <v>6.9274000000000002E-2</v>
      </c>
      <c r="G1733" s="1">
        <v>8.8802000000000006E-2</v>
      </c>
      <c r="H1733" s="1">
        <v>0.142184</v>
      </c>
      <c r="I1733" s="1">
        <v>1.108562</v>
      </c>
      <c r="J1733">
        <f t="shared" si="28"/>
        <v>1.9528000000000004E-2</v>
      </c>
    </row>
    <row r="1734" spans="1:10">
      <c r="A1734" s="1034">
        <v>43421.571857615701</v>
      </c>
      <c r="B1734" s="1">
        <v>21.877285000000001</v>
      </c>
      <c r="C1734" s="1">
        <v>-0.24834899999999999</v>
      </c>
      <c r="D1734" s="1">
        <v>22.313552999999999</v>
      </c>
      <c r="E1734" s="1">
        <v>-1.5438700000000001</v>
      </c>
      <c r="F1734" s="1">
        <v>6.8386000000000002E-2</v>
      </c>
      <c r="G1734" s="1">
        <v>8.7819999999999995E-2</v>
      </c>
      <c r="H1734" s="1">
        <v>0.14191799999999999</v>
      </c>
      <c r="I1734" s="1">
        <v>1.4527429999999999</v>
      </c>
      <c r="J1734">
        <f t="shared" si="28"/>
        <v>1.9433999999999993E-2</v>
      </c>
    </row>
    <row r="1735" spans="1:10">
      <c r="A1735" s="1035">
        <v>43421.5718691898</v>
      </c>
      <c r="B1735" s="1">
        <v>21.885553999999999</v>
      </c>
      <c r="C1735" s="1">
        <v>-0.215666</v>
      </c>
      <c r="D1735" s="1">
        <v>22.319198</v>
      </c>
      <c r="E1735" s="1">
        <v>-1.5314019999999999</v>
      </c>
      <c r="F1735" s="1">
        <v>6.8890999999999994E-2</v>
      </c>
      <c r="G1735" s="1">
        <v>8.8314000000000004E-2</v>
      </c>
      <c r="H1735" s="1">
        <v>0.14233999999999999</v>
      </c>
      <c r="I1735" s="1">
        <v>1.0236959999999999</v>
      </c>
      <c r="J1735">
        <f t="shared" si="28"/>
        <v>1.942300000000001E-2</v>
      </c>
    </row>
    <row r="1736" spans="1:10">
      <c r="A1736" s="1035">
        <v>43421.571880763797</v>
      </c>
      <c r="B1736" s="1">
        <v>21.879254</v>
      </c>
      <c r="C1736" s="1">
        <v>-0.21934100000000001</v>
      </c>
      <c r="D1736" s="1">
        <v>22.322479999999999</v>
      </c>
      <c r="E1736" s="1">
        <v>-1.5328459999999999</v>
      </c>
      <c r="F1736" s="1">
        <v>6.8307999999999994E-2</v>
      </c>
      <c r="G1736" s="1">
        <v>8.8470999999999994E-2</v>
      </c>
      <c r="H1736" s="1">
        <v>0.142377</v>
      </c>
      <c r="I1736" s="1">
        <v>1.202858</v>
      </c>
      <c r="J1736">
        <f t="shared" si="28"/>
        <v>2.0163E-2</v>
      </c>
    </row>
    <row r="1737" spans="1:10">
      <c r="A1737" s="1036">
        <v>43421.571892337903</v>
      </c>
      <c r="B1737" s="1">
        <v>21.886603999999998</v>
      </c>
      <c r="C1737" s="1">
        <v>-0.256355</v>
      </c>
      <c r="D1737" s="1">
        <v>22.325893000000001</v>
      </c>
      <c r="E1737" s="1">
        <v>-1.537439</v>
      </c>
      <c r="F1737" s="1">
        <v>6.8833000000000005E-2</v>
      </c>
      <c r="G1737" s="1">
        <v>8.8424000000000003E-2</v>
      </c>
      <c r="H1737" s="1">
        <v>0.14263400000000001</v>
      </c>
      <c r="I1737" s="1">
        <v>0.74552200000000002</v>
      </c>
      <c r="J1737">
        <f t="shared" si="28"/>
        <v>1.9590999999999997E-2</v>
      </c>
    </row>
    <row r="1738" spans="1:10">
      <c r="A1738" s="1036">
        <v>43421.571903912001</v>
      </c>
      <c r="B1738" s="1">
        <v>21.880566000000002</v>
      </c>
      <c r="C1738" s="1">
        <v>-0.241786</v>
      </c>
      <c r="D1738" s="1">
        <v>22.319329</v>
      </c>
      <c r="E1738" s="1">
        <v>-1.538621</v>
      </c>
      <c r="F1738" s="1">
        <v>6.9206000000000004E-2</v>
      </c>
      <c r="G1738" s="1">
        <v>8.9652999999999997E-2</v>
      </c>
      <c r="H1738" s="1">
        <v>0.14335100000000001</v>
      </c>
      <c r="I1738" s="1">
        <v>1.150995</v>
      </c>
      <c r="J1738">
        <f t="shared" si="28"/>
        <v>2.0446999999999993E-2</v>
      </c>
    </row>
    <row r="1739" spans="1:10">
      <c r="A1739" s="1037">
        <v>43421.571915485998</v>
      </c>
      <c r="B1739" s="1">
        <v>21.875447000000001</v>
      </c>
      <c r="C1739" s="1">
        <v>-0.212779</v>
      </c>
      <c r="D1739" s="1">
        <v>22.329305999999999</v>
      </c>
      <c r="E1739" s="1">
        <v>-1.5286459999999999</v>
      </c>
      <c r="F1739" s="1">
        <v>6.9556999999999994E-2</v>
      </c>
      <c r="G1739" s="1">
        <v>8.8497999999999993E-2</v>
      </c>
      <c r="H1739" s="1">
        <v>0.142956</v>
      </c>
      <c r="I1739" s="1">
        <v>1.320729</v>
      </c>
      <c r="J1739">
        <f t="shared" si="28"/>
        <v>1.8941E-2</v>
      </c>
    </row>
    <row r="1740" spans="1:10">
      <c r="A1740" s="1037">
        <v>43421.571927060097</v>
      </c>
      <c r="B1740" s="1">
        <v>21.88306</v>
      </c>
      <c r="C1740" s="1">
        <v>-0.234042</v>
      </c>
      <c r="D1740" s="1">
        <v>22.330881000000002</v>
      </c>
      <c r="E1740" s="1">
        <v>-1.5278579999999999</v>
      </c>
      <c r="F1740" s="1">
        <v>6.7877000000000007E-2</v>
      </c>
      <c r="G1740" s="1">
        <v>8.7100999999999998E-2</v>
      </c>
      <c r="H1740" s="1">
        <v>0.14235</v>
      </c>
      <c r="I1740" s="1">
        <v>0.97183299999999995</v>
      </c>
      <c r="J1740">
        <f t="shared" si="28"/>
        <v>1.9223999999999991E-2</v>
      </c>
    </row>
    <row r="1741" spans="1:10">
      <c r="A1741" s="1038">
        <v>43421.571938634203</v>
      </c>
      <c r="B1741" s="1">
        <v>21.879646999999999</v>
      </c>
      <c r="C1741" s="1">
        <v>-0.25097399999999997</v>
      </c>
      <c r="D1741" s="1">
        <v>22.331931000000001</v>
      </c>
      <c r="E1741" s="1">
        <v>-1.538883</v>
      </c>
      <c r="F1741" s="1">
        <v>6.7914000000000002E-2</v>
      </c>
      <c r="G1741" s="1">
        <v>8.7336999999999998E-2</v>
      </c>
      <c r="H1741" s="1">
        <v>0.141734</v>
      </c>
      <c r="I1741" s="1">
        <v>1.4810319999999999</v>
      </c>
      <c r="J1741">
        <f t="shared" si="28"/>
        <v>1.9422999999999996E-2</v>
      </c>
    </row>
    <row r="1742" spans="1:10">
      <c r="A1742" s="1038">
        <v>43421.571950208301</v>
      </c>
      <c r="B1742" s="1">
        <v>21.874396999999998</v>
      </c>
      <c r="C1742" s="1">
        <v>-0.238373</v>
      </c>
      <c r="D1742" s="1">
        <v>22.333244000000001</v>
      </c>
      <c r="E1742" s="1">
        <v>-1.533633</v>
      </c>
      <c r="F1742" s="1">
        <v>6.8627999999999995E-2</v>
      </c>
      <c r="G1742" s="1">
        <v>8.8003999999999999E-2</v>
      </c>
      <c r="H1742" s="1">
        <v>0.14174300000000001</v>
      </c>
      <c r="I1742" s="1">
        <v>1.311299</v>
      </c>
      <c r="J1742">
        <f t="shared" si="28"/>
        <v>1.9376000000000004E-2</v>
      </c>
    </row>
    <row r="1743" spans="1:10">
      <c r="A1743" s="1039">
        <v>43421.571961782298</v>
      </c>
      <c r="B1743" s="1">
        <v>21.873871999999999</v>
      </c>
      <c r="C1743" s="1">
        <v>-0.204903</v>
      </c>
      <c r="D1743" s="1">
        <v>22.332981</v>
      </c>
      <c r="E1743" s="1">
        <v>-1.529039</v>
      </c>
      <c r="F1743" s="1">
        <v>6.8196999999999994E-2</v>
      </c>
      <c r="G1743" s="1">
        <v>8.7237999999999996E-2</v>
      </c>
      <c r="H1743" s="1">
        <v>0.14191799999999999</v>
      </c>
      <c r="I1743" s="1">
        <v>0.99540700000000004</v>
      </c>
      <c r="J1743">
        <f t="shared" si="28"/>
        <v>1.9041000000000002E-2</v>
      </c>
    </row>
    <row r="1744" spans="1:10">
      <c r="A1744" s="1039">
        <v>43421.571973356396</v>
      </c>
      <c r="B1744" s="1">
        <v>21.877678</v>
      </c>
      <c r="C1744" s="1">
        <v>-0.20411599999999999</v>
      </c>
      <c r="D1744" s="1">
        <v>22.334163</v>
      </c>
      <c r="E1744" s="1">
        <v>-1.5277270000000001</v>
      </c>
      <c r="F1744" s="1">
        <v>6.7808999999999994E-2</v>
      </c>
      <c r="G1744" s="1">
        <v>8.5987999999999995E-2</v>
      </c>
      <c r="H1744" s="1">
        <v>0.139989</v>
      </c>
      <c r="I1744" s="1">
        <v>1.0189809999999999</v>
      </c>
      <c r="J1744">
        <f t="shared" si="28"/>
        <v>1.8179000000000001E-2</v>
      </c>
    </row>
    <row r="1745" spans="1:10">
      <c r="A1745" s="1040">
        <v>43421.571984930502</v>
      </c>
      <c r="B1745" s="1">
        <v>21.877678</v>
      </c>
      <c r="C1745" s="1">
        <v>-0.24441099999999999</v>
      </c>
      <c r="D1745" s="1">
        <v>22.332456000000001</v>
      </c>
      <c r="E1745" s="1">
        <v>-1.5303519999999999</v>
      </c>
      <c r="F1745" s="1">
        <v>6.9047999999999998E-2</v>
      </c>
      <c r="G1745" s="1">
        <v>8.8214000000000001E-2</v>
      </c>
      <c r="H1745" s="1">
        <v>0.14256099999999999</v>
      </c>
      <c r="I1745" s="1">
        <v>1.254721</v>
      </c>
      <c r="J1745">
        <f t="shared" si="28"/>
        <v>1.9166000000000002E-2</v>
      </c>
    </row>
    <row r="1746" spans="1:10">
      <c r="A1746" s="1040">
        <v>43421.571996504601</v>
      </c>
      <c r="B1746" s="1">
        <v>21.878727999999999</v>
      </c>
      <c r="C1746" s="1">
        <v>-0.25254900000000002</v>
      </c>
      <c r="D1746" s="1">
        <v>22.334294</v>
      </c>
      <c r="E1746" s="1">
        <v>-1.5341579999999999</v>
      </c>
      <c r="F1746" s="1">
        <v>6.8585999999999994E-2</v>
      </c>
      <c r="G1746" s="1">
        <v>8.7447999999999998E-2</v>
      </c>
      <c r="H1746" s="1">
        <v>0.141927</v>
      </c>
      <c r="I1746" s="1">
        <v>1.363162</v>
      </c>
      <c r="J1746">
        <f t="shared" si="28"/>
        <v>1.8862000000000004E-2</v>
      </c>
    </row>
    <row r="1747" spans="1:10">
      <c r="A1747" s="1041">
        <v>43421.572008078598</v>
      </c>
      <c r="B1747" s="1">
        <v>21.869278000000001</v>
      </c>
      <c r="C1747" s="1">
        <v>-0.20569100000000001</v>
      </c>
      <c r="D1747" s="1">
        <v>22.334425</v>
      </c>
      <c r="E1747" s="1">
        <v>-1.530483</v>
      </c>
      <c r="F1747" s="1">
        <v>6.9310999999999998E-2</v>
      </c>
      <c r="G1747" s="1">
        <v>8.7462999999999999E-2</v>
      </c>
      <c r="H1747" s="1">
        <v>0.14186299999999999</v>
      </c>
      <c r="I1747" s="1">
        <v>1.264151</v>
      </c>
      <c r="J1747">
        <f t="shared" si="28"/>
        <v>1.8152000000000001E-2</v>
      </c>
    </row>
    <row r="1748" spans="1:10">
      <c r="A1748" s="1041">
        <v>43421.572019652704</v>
      </c>
      <c r="B1748" s="1">
        <v>21.879384999999999</v>
      </c>
      <c r="C1748" s="1">
        <v>-0.192303</v>
      </c>
      <c r="D1748" s="1">
        <v>22.337181999999999</v>
      </c>
      <c r="E1748" s="1">
        <v>-1.525102</v>
      </c>
      <c r="F1748" s="1">
        <v>6.8170999999999995E-2</v>
      </c>
      <c r="G1748" s="1">
        <v>8.7301000000000004E-2</v>
      </c>
      <c r="H1748" s="1">
        <v>0.141486</v>
      </c>
      <c r="I1748" s="1">
        <v>0.79266999999999999</v>
      </c>
      <c r="J1748">
        <f t="shared" si="28"/>
        <v>1.9130000000000008E-2</v>
      </c>
    </row>
    <row r="1749" spans="1:10">
      <c r="A1749" s="1042">
        <v>43421.572031226802</v>
      </c>
      <c r="B1749" s="1">
        <v>21.884898</v>
      </c>
      <c r="C1749" s="1">
        <v>-0.228267</v>
      </c>
      <c r="D1749" s="1">
        <v>22.336262999999999</v>
      </c>
      <c r="E1749" s="1">
        <v>-1.525496</v>
      </c>
      <c r="F1749" s="1">
        <v>6.8996000000000002E-2</v>
      </c>
      <c r="G1749" s="1">
        <v>8.7332000000000007E-2</v>
      </c>
      <c r="H1749" s="1">
        <v>0.141679</v>
      </c>
      <c r="I1749" s="1">
        <v>1.0849880000000001</v>
      </c>
      <c r="J1749">
        <f t="shared" si="28"/>
        <v>1.8336000000000005E-2</v>
      </c>
    </row>
    <row r="1750" spans="1:10">
      <c r="A1750" s="1042">
        <v>43421.572042800901</v>
      </c>
      <c r="B1750" s="1">
        <v>21.882798000000001</v>
      </c>
      <c r="C1750" s="1">
        <v>-0.24690500000000001</v>
      </c>
      <c r="D1750" s="1">
        <v>22.335082</v>
      </c>
      <c r="E1750" s="1">
        <v>-1.5359959999999999</v>
      </c>
      <c r="F1750" s="1">
        <v>6.8963999999999998E-2</v>
      </c>
      <c r="G1750" s="1">
        <v>8.9011999999999994E-2</v>
      </c>
      <c r="H1750" s="1">
        <v>0.142625</v>
      </c>
      <c r="I1750" s="1">
        <v>1.2735799999999999</v>
      </c>
      <c r="J1750">
        <f t="shared" si="28"/>
        <v>2.0047999999999996E-2</v>
      </c>
    </row>
    <row r="1751" spans="1:10">
      <c r="A1751" s="1043">
        <v>43421.572054374898</v>
      </c>
      <c r="B1751" s="1">
        <v>21.871378</v>
      </c>
      <c r="C1751" s="1">
        <v>-0.208841</v>
      </c>
      <c r="D1751" s="1">
        <v>22.336393999999999</v>
      </c>
      <c r="E1751" s="1">
        <v>-1.5362579999999999</v>
      </c>
      <c r="F1751" s="1">
        <v>6.8585999999999994E-2</v>
      </c>
      <c r="G1751" s="1">
        <v>8.8696999999999998E-2</v>
      </c>
      <c r="H1751" s="1">
        <v>0.143342</v>
      </c>
      <c r="I1751" s="1">
        <v>1.0378400000000001</v>
      </c>
      <c r="J1751">
        <f t="shared" si="28"/>
        <v>2.0111000000000004E-2</v>
      </c>
    </row>
    <row r="1752" spans="1:10">
      <c r="A1752" s="1043">
        <v>43421.572065949003</v>
      </c>
      <c r="B1752" s="1">
        <v>21.874528000000002</v>
      </c>
      <c r="C1752" s="1">
        <v>-0.187972</v>
      </c>
      <c r="D1752" s="1">
        <v>22.333638000000001</v>
      </c>
      <c r="E1752" s="1">
        <v>-1.529827</v>
      </c>
      <c r="F1752" s="1">
        <v>6.8406999999999996E-2</v>
      </c>
      <c r="G1752" s="1">
        <v>8.8036000000000003E-2</v>
      </c>
      <c r="H1752" s="1">
        <v>0.14308499999999999</v>
      </c>
      <c r="I1752" s="1">
        <v>1.259436</v>
      </c>
      <c r="J1752">
        <f t="shared" si="28"/>
        <v>1.9629000000000008E-2</v>
      </c>
    </row>
    <row r="1753" spans="1:10">
      <c r="A1753" s="1044">
        <v>43421.572077523102</v>
      </c>
      <c r="B1753" s="1">
        <v>21.878596999999999</v>
      </c>
      <c r="C1753" s="1">
        <v>-0.20608499999999999</v>
      </c>
      <c r="D1753" s="1">
        <v>22.335607</v>
      </c>
      <c r="E1753" s="1">
        <v>-1.523658</v>
      </c>
      <c r="F1753" s="1">
        <v>6.7457000000000003E-2</v>
      </c>
      <c r="G1753" s="1">
        <v>8.6812E-2</v>
      </c>
      <c r="H1753" s="1">
        <v>0.14223</v>
      </c>
      <c r="I1753" s="1">
        <v>1.0708439999999999</v>
      </c>
      <c r="J1753">
        <f t="shared" si="28"/>
        <v>1.9354999999999997E-2</v>
      </c>
    </row>
    <row r="1754" spans="1:10">
      <c r="A1754" s="1044">
        <v>43421.572089097201</v>
      </c>
      <c r="B1754" s="1">
        <v>21.878466</v>
      </c>
      <c r="C1754" s="1">
        <v>-0.228267</v>
      </c>
      <c r="D1754" s="1">
        <v>22.337838999999999</v>
      </c>
      <c r="E1754" s="1">
        <v>-1.5331079999999999</v>
      </c>
      <c r="F1754" s="1">
        <v>6.8817000000000003E-2</v>
      </c>
      <c r="G1754" s="1">
        <v>8.7012000000000006E-2</v>
      </c>
      <c r="H1754" s="1">
        <v>0.14127500000000001</v>
      </c>
      <c r="I1754" s="1">
        <v>1.0142659999999999</v>
      </c>
      <c r="J1754">
        <f t="shared" si="28"/>
        <v>1.8195000000000003E-2</v>
      </c>
    </row>
    <row r="1755" spans="1:10">
      <c r="A1755" s="1045">
        <v>43421.572100671197</v>
      </c>
      <c r="B1755" s="1">
        <v>21.872297</v>
      </c>
      <c r="C1755" s="1">
        <v>-0.21501000000000001</v>
      </c>
      <c r="D1755" s="1">
        <v>22.339151000000001</v>
      </c>
      <c r="E1755" s="1">
        <v>-1.543739</v>
      </c>
      <c r="F1755" s="1">
        <v>6.8917000000000006E-2</v>
      </c>
      <c r="G1755" s="1">
        <v>8.7857000000000005E-2</v>
      </c>
      <c r="H1755" s="1">
        <v>0.14197299999999999</v>
      </c>
      <c r="I1755" s="1">
        <v>1.1651400000000001</v>
      </c>
      <c r="J1755">
        <f t="shared" si="28"/>
        <v>1.8939999999999999E-2</v>
      </c>
    </row>
    <row r="1756" spans="1:10">
      <c r="A1756" s="1045">
        <v>43421.572112245303</v>
      </c>
      <c r="B1756" s="1">
        <v>21.868096000000001</v>
      </c>
      <c r="C1756" s="1">
        <v>-0.18127799999999999</v>
      </c>
      <c r="D1756" s="1">
        <v>22.334032000000001</v>
      </c>
      <c r="E1756" s="1">
        <v>-1.534027</v>
      </c>
      <c r="F1756" s="1">
        <v>6.8959000000000006E-2</v>
      </c>
      <c r="G1756" s="1">
        <v>8.7956999999999994E-2</v>
      </c>
      <c r="H1756" s="1">
        <v>0.14257900000000001</v>
      </c>
      <c r="I1756" s="1">
        <v>1.1132770000000001</v>
      </c>
      <c r="J1756">
        <f t="shared" si="28"/>
        <v>1.8997999999999987E-2</v>
      </c>
    </row>
    <row r="1757" spans="1:10">
      <c r="A1757" s="1046">
        <v>43421.572123819402</v>
      </c>
      <c r="B1757" s="1">
        <v>21.874659000000001</v>
      </c>
      <c r="C1757" s="1">
        <v>-0.20805399999999999</v>
      </c>
      <c r="D1757" s="1">
        <v>22.335082</v>
      </c>
      <c r="E1757" s="1">
        <v>-1.5404580000000001</v>
      </c>
      <c r="F1757" s="1">
        <v>6.7914000000000002E-2</v>
      </c>
      <c r="G1757" s="1">
        <v>8.6965000000000001E-2</v>
      </c>
      <c r="H1757" s="1">
        <v>0.14230400000000001</v>
      </c>
      <c r="I1757" s="1">
        <v>0.95768799999999998</v>
      </c>
      <c r="J1757">
        <f t="shared" si="28"/>
        <v>1.9050999999999998E-2</v>
      </c>
    </row>
    <row r="1758" spans="1:10">
      <c r="A1758" s="1046">
        <v>43421.572135393501</v>
      </c>
      <c r="B1758" s="1">
        <v>21.87059</v>
      </c>
      <c r="C1758" s="1">
        <v>-0.214616</v>
      </c>
      <c r="D1758" s="1">
        <v>22.331669000000002</v>
      </c>
      <c r="E1758" s="1">
        <v>-1.5359959999999999</v>
      </c>
      <c r="F1758" s="1">
        <v>6.8828E-2</v>
      </c>
      <c r="G1758" s="1">
        <v>8.8025000000000006E-2</v>
      </c>
      <c r="H1758" s="1">
        <v>0.14244200000000001</v>
      </c>
      <c r="I1758" s="1">
        <v>1.1227069999999999</v>
      </c>
      <c r="J1758">
        <f t="shared" si="28"/>
        <v>1.9197000000000006E-2</v>
      </c>
    </row>
    <row r="1759" spans="1:10">
      <c r="A1759" s="1047">
        <v>43421.572146967497</v>
      </c>
      <c r="B1759" s="1">
        <v>21.862846000000001</v>
      </c>
      <c r="C1759" s="1">
        <v>-0.17760300000000001</v>
      </c>
      <c r="D1759" s="1">
        <v>22.328648999999999</v>
      </c>
      <c r="E1759" s="1">
        <v>-1.532321</v>
      </c>
      <c r="F1759" s="1">
        <v>6.9268999999999997E-2</v>
      </c>
      <c r="G1759" s="1">
        <v>8.8230000000000003E-2</v>
      </c>
      <c r="H1759" s="1">
        <v>0.142148</v>
      </c>
      <c r="I1759" s="1">
        <v>1.3773059999999999</v>
      </c>
      <c r="J1759">
        <f t="shared" si="28"/>
        <v>1.8961000000000006E-2</v>
      </c>
    </row>
    <row r="1760" spans="1:10">
      <c r="A1760" s="1047">
        <v>43421.572158541603</v>
      </c>
      <c r="B1760" s="1">
        <v>21.871509</v>
      </c>
      <c r="C1760" s="1">
        <v>-0.18154000000000001</v>
      </c>
      <c r="D1760" s="1">
        <v>22.331406000000001</v>
      </c>
      <c r="E1760" s="1">
        <v>-1.5314019999999999</v>
      </c>
      <c r="F1760" s="1">
        <v>6.8707000000000004E-2</v>
      </c>
      <c r="G1760" s="1">
        <v>8.8250999999999996E-2</v>
      </c>
      <c r="H1760" s="1">
        <v>0.14347099999999999</v>
      </c>
      <c r="I1760" s="1">
        <v>1.0566990000000001</v>
      </c>
      <c r="J1760">
        <f t="shared" si="28"/>
        <v>1.9543999999999992E-2</v>
      </c>
    </row>
    <row r="1761" spans="1:10">
      <c r="A1761" s="1048">
        <v>43421.572170115702</v>
      </c>
      <c r="B1761" s="1">
        <v>21.869803000000001</v>
      </c>
      <c r="C1761" s="1">
        <v>-0.19847200000000001</v>
      </c>
      <c r="D1761" s="1">
        <v>22.324186000000001</v>
      </c>
      <c r="E1761" s="1">
        <v>-1.533239</v>
      </c>
      <c r="F1761" s="1">
        <v>6.9184999999999997E-2</v>
      </c>
      <c r="G1761" s="1">
        <v>8.8150999999999993E-2</v>
      </c>
      <c r="H1761" s="1">
        <v>0.14268</v>
      </c>
      <c r="I1761" s="1">
        <v>0.86810699999999996</v>
      </c>
      <c r="J1761">
        <f t="shared" si="28"/>
        <v>1.8965999999999997E-2</v>
      </c>
    </row>
    <row r="1762" spans="1:10">
      <c r="A1762" s="1048">
        <v>43421.5721816898</v>
      </c>
      <c r="B1762" s="1">
        <v>21.862583000000001</v>
      </c>
      <c r="C1762" s="1">
        <v>-0.23089199999999999</v>
      </c>
      <c r="D1762" s="1">
        <v>22.320641999999999</v>
      </c>
      <c r="E1762" s="1">
        <v>-1.538621</v>
      </c>
      <c r="F1762" s="1">
        <v>6.8681000000000006E-2</v>
      </c>
      <c r="G1762" s="1">
        <v>8.6459999999999995E-2</v>
      </c>
      <c r="H1762" s="1">
        <v>0.14075099999999999</v>
      </c>
      <c r="I1762" s="1">
        <v>1.212288</v>
      </c>
      <c r="J1762">
        <f t="shared" si="28"/>
        <v>1.7778999999999989E-2</v>
      </c>
    </row>
    <row r="1763" spans="1:10">
      <c r="A1763" s="1049">
        <v>43421.572193263797</v>
      </c>
      <c r="B1763" s="1">
        <v>21.861533000000001</v>
      </c>
      <c r="C1763" s="1">
        <v>-0.190859</v>
      </c>
      <c r="D1763" s="1">
        <v>22.314209000000002</v>
      </c>
      <c r="E1763" s="1">
        <v>-1.5345519999999999</v>
      </c>
      <c r="F1763" s="1">
        <v>6.8895999999999999E-2</v>
      </c>
      <c r="G1763" s="1">
        <v>8.8386999999999993E-2</v>
      </c>
      <c r="H1763" s="1">
        <v>0.14291899999999999</v>
      </c>
      <c r="I1763" s="1">
        <v>1.311299</v>
      </c>
      <c r="J1763">
        <f t="shared" si="28"/>
        <v>1.9490999999999994E-2</v>
      </c>
    </row>
    <row r="1764" spans="1:10">
      <c r="A1764" s="1049">
        <v>43421.572204837903</v>
      </c>
      <c r="B1764" s="1">
        <v>21.862058000000001</v>
      </c>
      <c r="C1764" s="1">
        <v>-0.15752099999999999</v>
      </c>
      <c r="D1764" s="1">
        <v>22.313815000000002</v>
      </c>
      <c r="E1764" s="1">
        <v>-1.5377019999999999</v>
      </c>
      <c r="F1764" s="1">
        <v>6.8192000000000003E-2</v>
      </c>
      <c r="G1764" s="1">
        <v>8.6938000000000001E-2</v>
      </c>
      <c r="H1764" s="1">
        <v>0.14171600000000001</v>
      </c>
      <c r="I1764" s="1">
        <v>0.849248</v>
      </c>
      <c r="J1764">
        <f t="shared" si="28"/>
        <v>1.8745999999999999E-2</v>
      </c>
    </row>
    <row r="1765" spans="1:10">
      <c r="A1765" s="1050">
        <v>43421.572216412002</v>
      </c>
      <c r="B1765" s="1">
        <v>21.867045999999998</v>
      </c>
      <c r="C1765" s="1">
        <v>-0.17615900000000001</v>
      </c>
      <c r="D1765" s="1">
        <v>22.314734000000001</v>
      </c>
      <c r="E1765" s="1">
        <v>-1.5256270000000001</v>
      </c>
      <c r="F1765" s="1">
        <v>6.8076999999999999E-2</v>
      </c>
      <c r="G1765" s="1">
        <v>8.7504999999999999E-2</v>
      </c>
      <c r="H1765" s="1">
        <v>0.14201</v>
      </c>
      <c r="I1765" s="1">
        <v>0.94825899999999996</v>
      </c>
      <c r="J1765">
        <f t="shared" si="28"/>
        <v>1.9428000000000001E-2</v>
      </c>
    </row>
    <row r="1766" spans="1:10">
      <c r="A1766" s="1050">
        <v>43421.572227985998</v>
      </c>
      <c r="B1766" s="1">
        <v>21.865470999999999</v>
      </c>
      <c r="C1766" s="1">
        <v>-0.22012899999999999</v>
      </c>
      <c r="D1766" s="1">
        <v>22.310402</v>
      </c>
      <c r="E1766" s="1">
        <v>-1.547283</v>
      </c>
      <c r="F1766" s="1">
        <v>6.8128999999999995E-2</v>
      </c>
      <c r="G1766" s="1">
        <v>8.7437000000000001E-2</v>
      </c>
      <c r="H1766" s="1">
        <v>0.14224899999999999</v>
      </c>
      <c r="I1766" s="1">
        <v>0.95297399999999999</v>
      </c>
      <c r="J1766">
        <f t="shared" si="28"/>
        <v>1.9308000000000006E-2</v>
      </c>
    </row>
    <row r="1767" spans="1:10">
      <c r="A1767" s="1051">
        <v>43421.572239560097</v>
      </c>
      <c r="B1767" s="1">
        <v>21.858514</v>
      </c>
      <c r="C1767" s="1">
        <v>-0.22170400000000001</v>
      </c>
      <c r="D1767" s="1">
        <v>22.302657</v>
      </c>
      <c r="E1767" s="1">
        <v>-1.5492520000000001</v>
      </c>
      <c r="F1767" s="1">
        <v>6.8786E-2</v>
      </c>
      <c r="G1767" s="1">
        <v>8.8288000000000005E-2</v>
      </c>
      <c r="H1767" s="1">
        <v>0.14211099999999999</v>
      </c>
      <c r="I1767" s="1">
        <v>1.320729</v>
      </c>
      <c r="J1767">
        <f t="shared" si="28"/>
        <v>1.9502000000000005E-2</v>
      </c>
    </row>
    <row r="1768" spans="1:10">
      <c r="A1768" s="1051">
        <v>43421.572251134203</v>
      </c>
      <c r="B1768" s="1">
        <v>21.860220999999999</v>
      </c>
      <c r="C1768" s="1">
        <v>-0.166183</v>
      </c>
      <c r="D1768" s="1">
        <v>22.306857999999998</v>
      </c>
      <c r="E1768" s="1">
        <v>-1.540589</v>
      </c>
      <c r="F1768" s="1">
        <v>6.8448999999999996E-2</v>
      </c>
      <c r="G1768" s="1">
        <v>8.7673000000000001E-2</v>
      </c>
      <c r="H1768" s="1">
        <v>0.14194499999999999</v>
      </c>
      <c r="I1768" s="1">
        <v>1.0378400000000001</v>
      </c>
      <c r="J1768">
        <f t="shared" si="28"/>
        <v>1.9224000000000005E-2</v>
      </c>
    </row>
    <row r="1769" spans="1:10">
      <c r="A1769" s="1052">
        <v>43421.572262708301</v>
      </c>
      <c r="B1769" s="1">
        <v>21.857989</v>
      </c>
      <c r="C1769" s="1">
        <v>-0.16487099999999999</v>
      </c>
      <c r="D1769" s="1">
        <v>22.302789000000001</v>
      </c>
      <c r="E1769" s="1">
        <v>-1.541245</v>
      </c>
      <c r="F1769" s="1">
        <v>6.8795999999999996E-2</v>
      </c>
      <c r="G1769" s="1">
        <v>8.8524000000000005E-2</v>
      </c>
      <c r="H1769" s="1">
        <v>0.143627</v>
      </c>
      <c r="I1769" s="1">
        <v>1.051984</v>
      </c>
      <c r="J1769">
        <f t="shared" si="28"/>
        <v>1.9728000000000009E-2</v>
      </c>
    </row>
    <row r="1770" spans="1:10">
      <c r="A1770" s="1052">
        <v>43421.572274282298</v>
      </c>
      <c r="B1770" s="1">
        <v>21.867308999999999</v>
      </c>
      <c r="C1770" s="1">
        <v>-0.18823400000000001</v>
      </c>
      <c r="D1770" s="1">
        <v>22.303314</v>
      </c>
      <c r="E1770" s="1">
        <v>-1.5398019999999999</v>
      </c>
      <c r="F1770" s="1">
        <v>6.7824999999999996E-2</v>
      </c>
      <c r="G1770" s="1">
        <v>8.8098999999999997E-2</v>
      </c>
      <c r="H1770" s="1">
        <v>0.14223</v>
      </c>
      <c r="I1770" s="1">
        <v>1.0849880000000001</v>
      </c>
      <c r="J1770">
        <f t="shared" si="28"/>
        <v>2.0274E-2</v>
      </c>
    </row>
    <row r="1771" spans="1:10">
      <c r="A1771" s="1053">
        <v>43421.572285856397</v>
      </c>
      <c r="B1771" s="1">
        <v>21.865995999999999</v>
      </c>
      <c r="C1771" s="1">
        <v>-0.22944800000000001</v>
      </c>
      <c r="D1771" s="1">
        <v>22.301870000000001</v>
      </c>
      <c r="E1771" s="1">
        <v>-1.542427</v>
      </c>
      <c r="F1771" s="1">
        <v>6.8260000000000001E-2</v>
      </c>
      <c r="G1771" s="1">
        <v>8.6433999999999997E-2</v>
      </c>
      <c r="H1771" s="1">
        <v>0.14102700000000001</v>
      </c>
      <c r="I1771" s="1">
        <v>1.1132770000000001</v>
      </c>
      <c r="J1771">
        <f t="shared" si="28"/>
        <v>1.8173999999999996E-2</v>
      </c>
    </row>
    <row r="1772" spans="1:10">
      <c r="A1772" s="1053">
        <v>43421.572297430503</v>
      </c>
      <c r="B1772" s="1">
        <v>21.859826999999999</v>
      </c>
      <c r="C1772" s="1">
        <v>-0.18994</v>
      </c>
      <c r="D1772" s="1">
        <v>22.298981999999999</v>
      </c>
      <c r="E1772" s="1">
        <v>-1.548333</v>
      </c>
      <c r="F1772" s="1">
        <v>6.7908999999999997E-2</v>
      </c>
      <c r="G1772" s="1">
        <v>8.7190000000000004E-2</v>
      </c>
      <c r="H1772" s="1">
        <v>0.14125599999999999</v>
      </c>
      <c r="I1772" s="1">
        <v>1.344303</v>
      </c>
      <c r="J1772">
        <f t="shared" si="28"/>
        <v>1.9281000000000006E-2</v>
      </c>
    </row>
    <row r="1773" spans="1:10">
      <c r="A1773" s="1054">
        <v>43421.572309004601</v>
      </c>
      <c r="B1773" s="1">
        <v>21.866914999999999</v>
      </c>
      <c r="C1773" s="1">
        <v>-0.16382099999999999</v>
      </c>
      <c r="D1773" s="1">
        <v>22.295043</v>
      </c>
      <c r="E1773" s="1">
        <v>-1.544789</v>
      </c>
      <c r="F1773" s="1">
        <v>6.8901000000000004E-2</v>
      </c>
      <c r="G1773" s="1">
        <v>8.6943999999999994E-2</v>
      </c>
      <c r="H1773" s="1">
        <v>0.14105400000000001</v>
      </c>
      <c r="I1773" s="1">
        <v>1.320729</v>
      </c>
      <c r="J1773">
        <f t="shared" si="28"/>
        <v>1.804299999999999E-2</v>
      </c>
    </row>
    <row r="1774" spans="1:10">
      <c r="A1774" s="1054">
        <v>43421.572320578598</v>
      </c>
      <c r="B1774" s="1">
        <v>21.864027</v>
      </c>
      <c r="C1774" s="1">
        <v>-0.16303300000000001</v>
      </c>
      <c r="D1774" s="1">
        <v>22.298587999999999</v>
      </c>
      <c r="E1774" s="1">
        <v>-1.545839</v>
      </c>
      <c r="F1774" s="1">
        <v>6.8234000000000003E-2</v>
      </c>
      <c r="G1774" s="1">
        <v>8.7221999999999994E-2</v>
      </c>
      <c r="H1774" s="1">
        <v>0.141899</v>
      </c>
      <c r="I1774" s="1">
        <v>1.0614140000000001</v>
      </c>
      <c r="J1774">
        <f t="shared" si="28"/>
        <v>1.8987999999999991E-2</v>
      </c>
    </row>
    <row r="1775" spans="1:10">
      <c r="A1775" s="1055">
        <v>43421.572332152697</v>
      </c>
      <c r="B1775" s="1">
        <v>21.862715000000001</v>
      </c>
      <c r="C1775" s="1">
        <v>-0.18154000000000001</v>
      </c>
      <c r="D1775" s="1">
        <v>22.295961999999999</v>
      </c>
      <c r="E1775" s="1">
        <v>-1.5491200000000001</v>
      </c>
      <c r="F1775" s="1">
        <v>6.8727999999999997E-2</v>
      </c>
      <c r="G1775" s="1">
        <v>8.7987999999999997E-2</v>
      </c>
      <c r="H1775" s="1">
        <v>0.14216599999999999</v>
      </c>
      <c r="I1775" s="1">
        <v>0.95768799999999998</v>
      </c>
      <c r="J1775">
        <f t="shared" si="28"/>
        <v>1.9259999999999999E-2</v>
      </c>
    </row>
    <row r="1776" spans="1:10">
      <c r="A1776" s="1055">
        <v>43421.572343726803</v>
      </c>
      <c r="B1776" s="1">
        <v>21.859826999999999</v>
      </c>
      <c r="C1776" s="1">
        <v>-0.19256599999999999</v>
      </c>
      <c r="D1776" s="1">
        <v>22.297011999999999</v>
      </c>
      <c r="E1776" s="1">
        <v>-1.5521389999999999</v>
      </c>
      <c r="F1776" s="1">
        <v>6.8082000000000004E-2</v>
      </c>
      <c r="G1776" s="1">
        <v>8.6958999999999995E-2</v>
      </c>
      <c r="H1776" s="1">
        <v>0.140935</v>
      </c>
      <c r="I1776" s="1">
        <v>1.0708439999999999</v>
      </c>
      <c r="J1776">
        <f t="shared" si="28"/>
        <v>1.8876999999999991E-2</v>
      </c>
    </row>
    <row r="1777" spans="1:10">
      <c r="A1777" s="1056">
        <v>43421.572355300901</v>
      </c>
      <c r="B1777" s="1">
        <v>21.863240000000001</v>
      </c>
      <c r="C1777" s="1">
        <v>-0.19256599999999999</v>
      </c>
      <c r="D1777" s="1">
        <v>22.300557000000001</v>
      </c>
      <c r="E1777" s="1">
        <v>-1.556602</v>
      </c>
      <c r="F1777" s="1">
        <v>6.8007999999999999E-2</v>
      </c>
      <c r="G1777" s="1">
        <v>8.6780999999999997E-2</v>
      </c>
      <c r="H1777" s="1">
        <v>0.14194499999999999</v>
      </c>
      <c r="I1777" s="1">
        <v>1.0048360000000001</v>
      </c>
      <c r="J1777">
        <f t="shared" si="28"/>
        <v>1.8772999999999998E-2</v>
      </c>
    </row>
    <row r="1778" spans="1:10">
      <c r="A1778" s="1056">
        <v>43421.572366874898</v>
      </c>
      <c r="B1778" s="1">
        <v>21.861795999999998</v>
      </c>
      <c r="C1778" s="1">
        <v>-0.166183</v>
      </c>
      <c r="D1778" s="1">
        <v>22.302395000000001</v>
      </c>
      <c r="E1778" s="1">
        <v>-1.5475449999999999</v>
      </c>
      <c r="F1778" s="1">
        <v>6.9069000000000005E-2</v>
      </c>
      <c r="G1778" s="1">
        <v>8.8450000000000001E-2</v>
      </c>
      <c r="H1778" s="1">
        <v>0.14215700000000001</v>
      </c>
      <c r="I1778" s="1">
        <v>1.287725</v>
      </c>
      <c r="J1778">
        <f t="shared" si="28"/>
        <v>1.9380999999999995E-2</v>
      </c>
    </row>
    <row r="1779" spans="1:10">
      <c r="A1779" s="1057">
        <v>43421.572378448996</v>
      </c>
      <c r="B1779" s="1">
        <v>21.867177000000002</v>
      </c>
      <c r="C1779" s="1">
        <v>-0.148595</v>
      </c>
      <c r="D1779" s="1">
        <v>22.307120999999999</v>
      </c>
      <c r="E1779" s="1">
        <v>-1.554108</v>
      </c>
      <c r="F1779" s="1">
        <v>6.8092E-2</v>
      </c>
      <c r="G1779" s="1">
        <v>8.7373999999999993E-2</v>
      </c>
      <c r="H1779" s="1">
        <v>0.14149500000000001</v>
      </c>
      <c r="I1779" s="1">
        <v>1.278295</v>
      </c>
      <c r="J1779">
        <f t="shared" si="28"/>
        <v>1.9281999999999994E-2</v>
      </c>
    </row>
    <row r="1780" spans="1:10">
      <c r="A1780" s="1057">
        <v>43421.572390023102</v>
      </c>
      <c r="B1780" s="1">
        <v>21.86534</v>
      </c>
      <c r="C1780" s="1">
        <v>-0.171959</v>
      </c>
      <c r="D1780" s="1">
        <v>22.31119</v>
      </c>
      <c r="E1780" s="1">
        <v>-1.5509580000000001</v>
      </c>
      <c r="F1780" s="1">
        <v>6.7923999999999998E-2</v>
      </c>
      <c r="G1780" s="1">
        <v>8.6932999999999996E-2</v>
      </c>
      <c r="H1780" s="1">
        <v>0.141734</v>
      </c>
      <c r="I1780" s="1">
        <v>1.306584</v>
      </c>
      <c r="J1780">
        <f t="shared" si="28"/>
        <v>1.9008999999999998E-2</v>
      </c>
    </row>
    <row r="1781" spans="1:10">
      <c r="A1781" s="1058">
        <v>43421.572401597201</v>
      </c>
      <c r="B1781" s="1">
        <v>21.870196</v>
      </c>
      <c r="C1781" s="1">
        <v>-0.165658</v>
      </c>
      <c r="D1781" s="1">
        <v>22.314997000000002</v>
      </c>
      <c r="E1781" s="1">
        <v>-1.556208</v>
      </c>
      <c r="F1781" s="1">
        <v>6.8422999999999998E-2</v>
      </c>
      <c r="G1781" s="1">
        <v>8.6802000000000004E-2</v>
      </c>
      <c r="H1781" s="1">
        <v>0.14105400000000001</v>
      </c>
      <c r="I1781" s="1">
        <v>1.0849880000000001</v>
      </c>
      <c r="J1781">
        <f t="shared" si="28"/>
        <v>1.8379000000000006E-2</v>
      </c>
    </row>
    <row r="1782" spans="1:10">
      <c r="A1782" s="1058">
        <v>43421.572413171198</v>
      </c>
      <c r="B1782" s="1">
        <v>21.869540000000001</v>
      </c>
      <c r="C1782" s="1">
        <v>-0.19256599999999999</v>
      </c>
      <c r="D1782" s="1">
        <v>22.315522000000001</v>
      </c>
      <c r="E1782" s="1">
        <v>-1.55857</v>
      </c>
      <c r="F1782" s="1">
        <v>6.8034999999999998E-2</v>
      </c>
      <c r="G1782" s="1">
        <v>8.7122000000000005E-2</v>
      </c>
      <c r="H1782" s="1">
        <v>0.14228499999999999</v>
      </c>
      <c r="I1782" s="1">
        <v>1.1132770000000001</v>
      </c>
      <c r="J1782">
        <f t="shared" si="28"/>
        <v>1.9087000000000007E-2</v>
      </c>
    </row>
    <row r="1783" spans="1:10">
      <c r="A1783" s="1059">
        <v>43421.572424745304</v>
      </c>
      <c r="B1783" s="1">
        <v>21.873477999999999</v>
      </c>
      <c r="C1783" s="1">
        <v>-0.17747099999999999</v>
      </c>
      <c r="D1783" s="1">
        <v>22.317885</v>
      </c>
      <c r="E1783" s="1">
        <v>-1.556602</v>
      </c>
      <c r="F1783" s="1">
        <v>6.8769999999999998E-2</v>
      </c>
      <c r="G1783" s="1">
        <v>8.8691999999999993E-2</v>
      </c>
      <c r="H1783" s="1">
        <v>0.14223</v>
      </c>
      <c r="I1783" s="1">
        <v>1.3490169999999999</v>
      </c>
      <c r="J1783">
        <f t="shared" si="28"/>
        <v>1.9921999999999995E-2</v>
      </c>
    </row>
    <row r="1784" spans="1:10">
      <c r="A1784" s="1059">
        <v>43421.572436319402</v>
      </c>
      <c r="B1784" s="1">
        <v>21.870722000000001</v>
      </c>
      <c r="C1784" s="1">
        <v>-0.157914</v>
      </c>
      <c r="D1784" s="1">
        <v>22.321954000000002</v>
      </c>
      <c r="E1784" s="1">
        <v>-1.55962</v>
      </c>
      <c r="F1784" s="1">
        <v>6.8344000000000002E-2</v>
      </c>
      <c r="G1784" s="1">
        <v>8.7835999999999997E-2</v>
      </c>
      <c r="H1784" s="1">
        <v>0.142258</v>
      </c>
      <c r="I1784" s="1">
        <v>1.4244540000000001</v>
      </c>
      <c r="J1784">
        <f t="shared" si="28"/>
        <v>1.9491999999999995E-2</v>
      </c>
    </row>
    <row r="1785" spans="1:10">
      <c r="A1785" s="1060">
        <v>43421.572447893501</v>
      </c>
      <c r="B1785" s="1">
        <v>21.872821999999999</v>
      </c>
      <c r="C1785" s="1">
        <v>-0.145839</v>
      </c>
      <c r="D1785" s="1">
        <v>22.318673</v>
      </c>
      <c r="E1785" s="1">
        <v>-1.5580449999999999</v>
      </c>
      <c r="F1785" s="1">
        <v>6.8791000000000005E-2</v>
      </c>
      <c r="G1785" s="1">
        <v>8.8356000000000004E-2</v>
      </c>
      <c r="H1785" s="1">
        <v>0.14299300000000001</v>
      </c>
      <c r="I1785" s="1">
        <v>0.99069200000000002</v>
      </c>
      <c r="J1785">
        <f t="shared" si="28"/>
        <v>1.9564999999999999E-2</v>
      </c>
    </row>
    <row r="1786" spans="1:10">
      <c r="A1786" s="1060">
        <v>43421.572459467498</v>
      </c>
      <c r="B1786" s="1">
        <v>21.879909999999999</v>
      </c>
      <c r="C1786" s="1">
        <v>-0.163165</v>
      </c>
      <c r="D1786" s="1">
        <v>22.323792000000001</v>
      </c>
      <c r="E1786" s="1">
        <v>-1.5538449999999999</v>
      </c>
      <c r="F1786" s="1">
        <v>6.7835000000000006E-2</v>
      </c>
      <c r="G1786" s="1">
        <v>8.7925000000000003E-2</v>
      </c>
      <c r="H1786" s="1">
        <v>0.14291000000000001</v>
      </c>
      <c r="I1786" s="1">
        <v>0.92939899999999998</v>
      </c>
      <c r="J1786">
        <f t="shared" si="28"/>
        <v>2.0089999999999997E-2</v>
      </c>
    </row>
    <row r="1787" spans="1:10">
      <c r="A1787" s="1061">
        <v>43421.572471041603</v>
      </c>
      <c r="B1787" s="1">
        <v>21.875578000000001</v>
      </c>
      <c r="C1787" s="1">
        <v>-0.189415</v>
      </c>
      <c r="D1787" s="1">
        <v>22.325236</v>
      </c>
      <c r="E1787" s="1">
        <v>-1.566052</v>
      </c>
      <c r="F1787" s="1">
        <v>6.7866999999999997E-2</v>
      </c>
      <c r="G1787" s="1">
        <v>8.6958999999999995E-2</v>
      </c>
      <c r="H1787" s="1">
        <v>0.141817</v>
      </c>
      <c r="I1787" s="1">
        <v>0.87282199999999999</v>
      </c>
      <c r="J1787">
        <f t="shared" si="28"/>
        <v>1.9091999999999998E-2</v>
      </c>
    </row>
    <row r="1788" spans="1:10">
      <c r="A1788" s="1061">
        <v>43421.572482615702</v>
      </c>
      <c r="B1788" s="1">
        <v>21.869671</v>
      </c>
      <c r="C1788" s="1">
        <v>-0.18364</v>
      </c>
      <c r="D1788" s="1">
        <v>22.321428999999998</v>
      </c>
      <c r="E1788" s="1">
        <v>-1.5651330000000001</v>
      </c>
      <c r="F1788" s="1">
        <v>6.8506999999999998E-2</v>
      </c>
      <c r="G1788" s="1">
        <v>8.7945999999999996E-2</v>
      </c>
      <c r="H1788" s="1">
        <v>0.14258899999999999</v>
      </c>
      <c r="I1788" s="1">
        <v>1.334873</v>
      </c>
      <c r="J1788">
        <f t="shared" si="28"/>
        <v>1.9438999999999998E-2</v>
      </c>
    </row>
    <row r="1789" spans="1:10">
      <c r="A1789" s="1062">
        <v>43421.572494189801</v>
      </c>
      <c r="B1789" s="1">
        <v>21.873083999999999</v>
      </c>
      <c r="C1789" s="1">
        <v>-0.15318899999999999</v>
      </c>
      <c r="D1789" s="1">
        <v>22.321560999999999</v>
      </c>
      <c r="E1789" s="1">
        <v>-1.563164</v>
      </c>
      <c r="F1789" s="1">
        <v>6.7804000000000003E-2</v>
      </c>
      <c r="G1789" s="1">
        <v>8.7168999999999996E-2</v>
      </c>
      <c r="H1789" s="1">
        <v>0.141927</v>
      </c>
      <c r="I1789" s="1">
        <v>1.226432</v>
      </c>
      <c r="J1789">
        <f t="shared" si="28"/>
        <v>1.9364999999999993E-2</v>
      </c>
    </row>
    <row r="1790" spans="1:10">
      <c r="A1790" s="1062">
        <v>43421.572505763797</v>
      </c>
      <c r="B1790" s="1">
        <v>21.861795999999998</v>
      </c>
      <c r="C1790" s="1">
        <v>-0.12654499999999999</v>
      </c>
      <c r="D1790" s="1">
        <v>22.318935</v>
      </c>
      <c r="E1790" s="1">
        <v>-1.56067</v>
      </c>
      <c r="F1790" s="1">
        <v>6.8733000000000002E-2</v>
      </c>
      <c r="G1790" s="1">
        <v>8.7080000000000005E-2</v>
      </c>
      <c r="H1790" s="1">
        <v>0.14131199999999999</v>
      </c>
      <c r="I1790" s="1">
        <v>1.207573</v>
      </c>
      <c r="J1790">
        <f t="shared" si="28"/>
        <v>1.8347000000000002E-2</v>
      </c>
    </row>
    <row r="1791" spans="1:10">
      <c r="A1791" s="1063">
        <v>43421.572517337903</v>
      </c>
      <c r="B1791" s="1">
        <v>21.873083999999999</v>
      </c>
      <c r="C1791" s="1">
        <v>-0.14951400000000001</v>
      </c>
      <c r="D1791" s="1">
        <v>22.32563</v>
      </c>
      <c r="E1791" s="1">
        <v>-1.55962</v>
      </c>
      <c r="F1791" s="1">
        <v>6.8312999999999999E-2</v>
      </c>
      <c r="G1791" s="1">
        <v>8.8470999999999994E-2</v>
      </c>
      <c r="H1791" s="1">
        <v>0.142984</v>
      </c>
      <c r="I1791" s="1">
        <v>0.934114</v>
      </c>
      <c r="J1791">
        <f t="shared" si="28"/>
        <v>2.0157999999999995E-2</v>
      </c>
    </row>
    <row r="1792" spans="1:10">
      <c r="A1792" s="1063">
        <v>43421.572528912002</v>
      </c>
      <c r="B1792" s="1">
        <v>21.871639999999999</v>
      </c>
      <c r="C1792" s="1">
        <v>-0.178259</v>
      </c>
      <c r="D1792" s="1">
        <v>22.323530000000002</v>
      </c>
      <c r="E1792" s="1">
        <v>-1.5611950000000001</v>
      </c>
      <c r="F1792" s="1">
        <v>6.7729999999999999E-2</v>
      </c>
      <c r="G1792" s="1">
        <v>8.7621000000000004E-2</v>
      </c>
      <c r="H1792" s="1">
        <v>0.14242299999999999</v>
      </c>
      <c r="I1792" s="1">
        <v>1.0378400000000001</v>
      </c>
      <c r="J1792">
        <f t="shared" si="28"/>
        <v>1.9891000000000006E-2</v>
      </c>
    </row>
    <row r="1793" spans="1:10">
      <c r="A1793" s="1064">
        <v>43421.572540485999</v>
      </c>
      <c r="B1793" s="1">
        <v>21.863633</v>
      </c>
      <c r="C1793" s="1">
        <v>-0.19125300000000001</v>
      </c>
      <c r="D1793" s="1">
        <v>22.315391000000002</v>
      </c>
      <c r="E1793" s="1">
        <v>-1.564608</v>
      </c>
      <c r="F1793" s="1">
        <v>6.9332000000000005E-2</v>
      </c>
      <c r="G1793" s="1">
        <v>8.9473999999999998E-2</v>
      </c>
      <c r="H1793" s="1">
        <v>0.142818</v>
      </c>
      <c r="I1793" s="1">
        <v>1.4716020000000001</v>
      </c>
      <c r="J1793">
        <f t="shared" si="28"/>
        <v>2.0141999999999993E-2</v>
      </c>
    </row>
    <row r="1794" spans="1:10">
      <c r="A1794" s="1064">
        <v>43421.572552060097</v>
      </c>
      <c r="B1794" s="1">
        <v>21.86429</v>
      </c>
      <c r="C1794" s="1">
        <v>-0.117226</v>
      </c>
      <c r="D1794" s="1">
        <v>22.322610999999998</v>
      </c>
      <c r="E1794" s="1">
        <v>-1.571564</v>
      </c>
      <c r="F1794" s="1">
        <v>6.9305000000000005E-2</v>
      </c>
      <c r="G1794" s="1">
        <v>8.8544999999999999E-2</v>
      </c>
      <c r="H1794" s="1">
        <v>0.143232</v>
      </c>
      <c r="I1794" s="1">
        <v>1.4244540000000001</v>
      </c>
      <c r="J1794">
        <f t="shared" si="28"/>
        <v>1.9239999999999993E-2</v>
      </c>
    </row>
    <row r="1795" spans="1:10">
      <c r="A1795" s="1065">
        <v>43421.572563634203</v>
      </c>
      <c r="B1795" s="1">
        <v>21.867177000000002</v>
      </c>
      <c r="C1795" s="1">
        <v>-0.13638900000000001</v>
      </c>
      <c r="D1795" s="1">
        <v>22.322742000000002</v>
      </c>
      <c r="E1795" s="1">
        <v>-1.562114</v>
      </c>
      <c r="F1795" s="1">
        <v>6.8837999999999996E-2</v>
      </c>
      <c r="G1795" s="1">
        <v>8.7757000000000002E-2</v>
      </c>
      <c r="H1795" s="1">
        <v>0.14174300000000001</v>
      </c>
      <c r="I1795" s="1">
        <v>1.108562</v>
      </c>
      <c r="J1795">
        <f t="shared" ref="J1795:J1858" si="29">G1795-F1795</f>
        <v>1.8919000000000005E-2</v>
      </c>
    </row>
    <row r="1796" spans="1:10">
      <c r="A1796" s="1065">
        <v>43421.572575208302</v>
      </c>
      <c r="B1796" s="1">
        <v>21.870196</v>
      </c>
      <c r="C1796" s="1">
        <v>-0.15660199999999999</v>
      </c>
      <c r="D1796" s="1">
        <v>22.320378999999999</v>
      </c>
      <c r="E1796" s="1">
        <v>-1.5655269999999999</v>
      </c>
      <c r="F1796" s="1">
        <v>6.7956000000000003E-2</v>
      </c>
      <c r="G1796" s="1">
        <v>8.6818000000000006E-2</v>
      </c>
      <c r="H1796" s="1">
        <v>0.14171600000000001</v>
      </c>
      <c r="I1796" s="1">
        <v>1.0048360000000001</v>
      </c>
      <c r="J1796">
        <f t="shared" si="29"/>
        <v>1.8862000000000004E-2</v>
      </c>
    </row>
    <row r="1797" spans="1:10">
      <c r="A1797" s="1066">
        <v>43421.572586782298</v>
      </c>
      <c r="B1797" s="1">
        <v>21.858777</v>
      </c>
      <c r="C1797" s="1">
        <v>-0.171565</v>
      </c>
      <c r="D1797" s="1">
        <v>22.318279</v>
      </c>
      <c r="E1797" s="1">
        <v>-1.5748450000000001</v>
      </c>
      <c r="F1797" s="1">
        <v>6.8464999999999998E-2</v>
      </c>
      <c r="G1797" s="1">
        <v>8.7689000000000003E-2</v>
      </c>
      <c r="H1797" s="1">
        <v>0.142818</v>
      </c>
      <c r="I1797" s="1">
        <v>1.0944179999999999</v>
      </c>
      <c r="J1797">
        <f t="shared" si="29"/>
        <v>1.9224000000000005E-2</v>
      </c>
    </row>
    <row r="1798" spans="1:10">
      <c r="A1798" s="1066">
        <v>43421.572598356397</v>
      </c>
      <c r="B1798" s="1">
        <v>21.858644999999999</v>
      </c>
      <c r="C1798" s="1">
        <v>-0.14282</v>
      </c>
      <c r="D1798" s="1">
        <v>22.314340999999999</v>
      </c>
      <c r="E1798" s="1">
        <v>-1.5707770000000001</v>
      </c>
      <c r="F1798" s="1">
        <v>6.8695999999999993E-2</v>
      </c>
      <c r="G1798" s="1">
        <v>8.8466000000000003E-2</v>
      </c>
      <c r="H1798" s="1">
        <v>0.14277200000000001</v>
      </c>
      <c r="I1798" s="1">
        <v>1.183999</v>
      </c>
      <c r="J1798">
        <f t="shared" si="29"/>
        <v>1.977000000000001E-2</v>
      </c>
    </row>
    <row r="1799" spans="1:10">
      <c r="A1799" s="1067">
        <v>43421.572609930503</v>
      </c>
      <c r="B1799" s="1">
        <v>21.860088999999999</v>
      </c>
      <c r="C1799" s="1">
        <v>-0.14268900000000001</v>
      </c>
      <c r="D1799" s="1">
        <v>22.314865999999999</v>
      </c>
      <c r="E1799" s="1">
        <v>-1.565658</v>
      </c>
      <c r="F1799" s="1">
        <v>6.8024000000000001E-2</v>
      </c>
      <c r="G1799" s="1">
        <v>8.7599999999999997E-2</v>
      </c>
      <c r="H1799" s="1">
        <v>0.14153199999999999</v>
      </c>
      <c r="I1799" s="1">
        <v>1.231147</v>
      </c>
      <c r="J1799">
        <f t="shared" si="29"/>
        <v>1.9575999999999996E-2</v>
      </c>
    </row>
    <row r="1800" spans="1:10">
      <c r="A1800" s="1067">
        <v>43421.572621504602</v>
      </c>
      <c r="B1800" s="1">
        <v>21.85707</v>
      </c>
      <c r="C1800" s="1">
        <v>-0.145708</v>
      </c>
      <c r="D1800" s="1">
        <v>22.316572000000001</v>
      </c>
      <c r="E1800" s="1">
        <v>-1.5716950000000001</v>
      </c>
      <c r="F1800" s="1">
        <v>6.8570000000000006E-2</v>
      </c>
      <c r="G1800" s="1">
        <v>8.8482000000000005E-2</v>
      </c>
      <c r="H1800" s="1">
        <v>0.14261599999999999</v>
      </c>
      <c r="I1800" s="1">
        <v>0.67479999999999996</v>
      </c>
      <c r="J1800">
        <f t="shared" si="29"/>
        <v>1.9911999999999999E-2</v>
      </c>
    </row>
    <row r="1801" spans="1:10">
      <c r="A1801" s="1068">
        <v>43421.572633078598</v>
      </c>
      <c r="B1801" s="1">
        <v>21.855364000000002</v>
      </c>
      <c r="C1801" s="1">
        <v>-0.17760300000000001</v>
      </c>
      <c r="D1801" s="1">
        <v>22.319853999999999</v>
      </c>
      <c r="E1801" s="1">
        <v>-1.5727450000000001</v>
      </c>
      <c r="F1801" s="1">
        <v>6.8659999999999999E-2</v>
      </c>
      <c r="G1801" s="1">
        <v>8.7725999999999998E-2</v>
      </c>
      <c r="H1801" s="1">
        <v>0.142543</v>
      </c>
      <c r="I1801" s="1">
        <v>1.240577</v>
      </c>
      <c r="J1801">
        <f t="shared" si="29"/>
        <v>1.9066E-2</v>
      </c>
    </row>
    <row r="1802" spans="1:10">
      <c r="A1802" s="1068">
        <v>43421.572644652697</v>
      </c>
      <c r="B1802" s="1">
        <v>21.856939000000001</v>
      </c>
      <c r="C1802" s="1">
        <v>-0.14610200000000001</v>
      </c>
      <c r="D1802" s="1">
        <v>22.321166999999999</v>
      </c>
      <c r="E1802" s="1">
        <v>-1.570908</v>
      </c>
      <c r="F1802" s="1">
        <v>6.8376000000000006E-2</v>
      </c>
      <c r="G1802" s="1">
        <v>8.8954000000000005E-2</v>
      </c>
      <c r="H1802" s="1">
        <v>0.142432</v>
      </c>
      <c r="I1802" s="1">
        <v>1.2452920000000001</v>
      </c>
      <c r="J1802">
        <f t="shared" si="29"/>
        <v>2.0577999999999999E-2</v>
      </c>
    </row>
    <row r="1803" spans="1:10">
      <c r="A1803" s="1069">
        <v>43421.572656226803</v>
      </c>
      <c r="B1803" s="1">
        <v>21.851032</v>
      </c>
      <c r="C1803" s="1">
        <v>-0.129826</v>
      </c>
      <c r="D1803" s="1">
        <v>22.318935</v>
      </c>
      <c r="E1803" s="1">
        <v>-1.572352</v>
      </c>
      <c r="F1803" s="1">
        <v>6.8349999999999994E-2</v>
      </c>
      <c r="G1803" s="1">
        <v>8.7804999999999994E-2</v>
      </c>
      <c r="H1803" s="1">
        <v>0.14238600000000001</v>
      </c>
      <c r="I1803" s="1">
        <v>0.89639599999999997</v>
      </c>
      <c r="J1803">
        <f t="shared" si="29"/>
        <v>1.9455E-2</v>
      </c>
    </row>
    <row r="1804" spans="1:10">
      <c r="A1804" s="1069">
        <v>43421.572667800901</v>
      </c>
      <c r="B1804" s="1">
        <v>21.859826999999999</v>
      </c>
      <c r="C1804" s="1">
        <v>-0.156864</v>
      </c>
      <c r="D1804" s="1">
        <v>22.325368000000001</v>
      </c>
      <c r="E1804" s="1">
        <v>-1.5777330000000001</v>
      </c>
      <c r="F1804" s="1">
        <v>6.8448999999999996E-2</v>
      </c>
      <c r="G1804" s="1">
        <v>8.8067000000000006E-2</v>
      </c>
      <c r="H1804" s="1">
        <v>0.14213799999999999</v>
      </c>
      <c r="I1804" s="1">
        <v>1.1745699999999999</v>
      </c>
      <c r="J1804">
        <f t="shared" si="29"/>
        <v>1.961800000000001E-2</v>
      </c>
    </row>
    <row r="1805" spans="1:10">
      <c r="A1805" s="1070">
        <v>43421.572679374898</v>
      </c>
      <c r="B1805" s="1">
        <v>21.854970000000002</v>
      </c>
      <c r="C1805" s="1">
        <v>-0.166183</v>
      </c>
      <c r="D1805" s="1">
        <v>22.321954000000002</v>
      </c>
      <c r="E1805" s="1">
        <v>-1.577339</v>
      </c>
      <c r="F1805" s="1">
        <v>6.8260000000000001E-2</v>
      </c>
      <c r="G1805" s="1">
        <v>8.7400000000000005E-2</v>
      </c>
      <c r="H1805" s="1">
        <v>0.14177100000000001</v>
      </c>
      <c r="I1805" s="1">
        <v>1.207573</v>
      </c>
      <c r="J1805">
        <f t="shared" si="29"/>
        <v>1.9140000000000004E-2</v>
      </c>
    </row>
    <row r="1806" spans="1:10">
      <c r="A1806" s="1070">
        <v>43421.572690948997</v>
      </c>
      <c r="B1806" s="1">
        <v>21.847881999999998</v>
      </c>
      <c r="C1806" s="1">
        <v>-0.15187700000000001</v>
      </c>
      <c r="D1806" s="1">
        <v>22.323136000000002</v>
      </c>
      <c r="E1806" s="1">
        <v>-1.573008</v>
      </c>
      <c r="F1806" s="1">
        <v>6.8329000000000001E-2</v>
      </c>
      <c r="G1806" s="1">
        <v>8.7495000000000003E-2</v>
      </c>
      <c r="H1806" s="1">
        <v>0.14142199999999999</v>
      </c>
      <c r="I1806" s="1">
        <v>1.4998910000000001</v>
      </c>
      <c r="J1806">
        <f t="shared" si="29"/>
        <v>1.9166000000000002E-2</v>
      </c>
    </row>
    <row r="1807" spans="1:10">
      <c r="A1807" s="1071">
        <v>43421.572702523103</v>
      </c>
      <c r="B1807" s="1">
        <v>21.855495000000001</v>
      </c>
      <c r="C1807" s="1">
        <v>-0.13835800000000001</v>
      </c>
      <c r="D1807" s="1">
        <v>22.323792000000001</v>
      </c>
      <c r="E1807" s="1">
        <v>-1.5752390000000001</v>
      </c>
      <c r="F1807" s="1">
        <v>6.7751000000000006E-2</v>
      </c>
      <c r="G1807" s="1">
        <v>8.7557999999999997E-2</v>
      </c>
      <c r="H1807" s="1">
        <v>0.14222099999999999</v>
      </c>
      <c r="I1807" s="1">
        <v>1.3018689999999999</v>
      </c>
      <c r="J1807">
        <f t="shared" si="29"/>
        <v>1.9806999999999991E-2</v>
      </c>
    </row>
    <row r="1808" spans="1:10">
      <c r="A1808" s="1071">
        <v>43421.572714097201</v>
      </c>
      <c r="B1808" s="1">
        <v>21.849982000000001</v>
      </c>
      <c r="C1808" s="1">
        <v>-0.14754500000000001</v>
      </c>
      <c r="D1808" s="1">
        <v>22.322479999999999</v>
      </c>
      <c r="E1808" s="1">
        <v>-1.5793079999999999</v>
      </c>
      <c r="F1808" s="1">
        <v>6.7850999999999995E-2</v>
      </c>
      <c r="G1808" s="1">
        <v>8.677E-2</v>
      </c>
      <c r="H1808" s="1">
        <v>0.14144000000000001</v>
      </c>
      <c r="I1808" s="1">
        <v>1.1934290000000001</v>
      </c>
      <c r="J1808">
        <f t="shared" si="29"/>
        <v>1.8919000000000005E-2</v>
      </c>
    </row>
    <row r="1809" spans="1:10">
      <c r="A1809" s="1072">
        <v>43421.572725671198</v>
      </c>
      <c r="B1809" s="1">
        <v>21.852475999999999</v>
      </c>
      <c r="C1809" s="1">
        <v>-0.16447700000000001</v>
      </c>
      <c r="D1809" s="1">
        <v>22.319065999999999</v>
      </c>
      <c r="E1809" s="1">
        <v>-1.588101</v>
      </c>
      <c r="F1809" s="1">
        <v>6.8413000000000002E-2</v>
      </c>
      <c r="G1809" s="1">
        <v>8.8561000000000001E-2</v>
      </c>
      <c r="H1809" s="1">
        <v>0.142791</v>
      </c>
      <c r="I1809" s="1">
        <v>1.2170030000000001</v>
      </c>
      <c r="J1809">
        <f t="shared" si="29"/>
        <v>2.0147999999999999E-2</v>
      </c>
    </row>
    <row r="1810" spans="1:10">
      <c r="A1810" s="1072">
        <v>43421.572737245297</v>
      </c>
      <c r="B1810" s="1">
        <v>21.845782</v>
      </c>
      <c r="C1810" s="1">
        <v>-0.13127</v>
      </c>
      <c r="D1810" s="1">
        <v>22.314997000000002</v>
      </c>
      <c r="E1810" s="1">
        <v>-1.582983</v>
      </c>
      <c r="F1810" s="1">
        <v>6.8338999999999997E-2</v>
      </c>
      <c r="G1810" s="1">
        <v>8.7573999999999999E-2</v>
      </c>
      <c r="H1810" s="1">
        <v>0.141651</v>
      </c>
      <c r="I1810" s="1">
        <v>1.160425</v>
      </c>
      <c r="J1810">
        <f t="shared" si="29"/>
        <v>1.9235000000000002E-2</v>
      </c>
    </row>
    <row r="1811" spans="1:10">
      <c r="A1811" s="1073">
        <v>43421.572748819402</v>
      </c>
      <c r="B1811" s="1">
        <v>21.849851000000001</v>
      </c>
      <c r="C1811" s="1">
        <v>-0.108957</v>
      </c>
      <c r="D1811" s="1">
        <v>22.316572000000001</v>
      </c>
      <c r="E1811" s="1">
        <v>-1.578783</v>
      </c>
      <c r="F1811" s="1">
        <v>6.8024000000000001E-2</v>
      </c>
      <c r="G1811" s="1">
        <v>8.7179999999999994E-2</v>
      </c>
      <c r="H1811" s="1">
        <v>0.141789</v>
      </c>
      <c r="I1811" s="1">
        <v>1.358447</v>
      </c>
      <c r="J1811">
        <f t="shared" si="29"/>
        <v>1.9155999999999992E-2</v>
      </c>
    </row>
    <row r="1812" spans="1:10">
      <c r="A1812" s="1073">
        <v>43421.572760393501</v>
      </c>
      <c r="B1812" s="1">
        <v>21.847619999999999</v>
      </c>
      <c r="C1812" s="1">
        <v>-0.14321400000000001</v>
      </c>
      <c r="D1812" s="1">
        <v>22.315128000000001</v>
      </c>
      <c r="E1812" s="1">
        <v>-1.5848199999999999</v>
      </c>
      <c r="F1812" s="1">
        <v>6.8433999999999995E-2</v>
      </c>
      <c r="G1812" s="1">
        <v>8.7268999999999999E-2</v>
      </c>
      <c r="H1812" s="1">
        <v>0.14227600000000001</v>
      </c>
      <c r="I1812" s="1">
        <v>1.367877</v>
      </c>
      <c r="J1812">
        <f t="shared" si="29"/>
        <v>1.8835000000000005E-2</v>
      </c>
    </row>
    <row r="1813" spans="1:10">
      <c r="A1813" s="1074">
        <v>43421.572771967498</v>
      </c>
      <c r="B1813" s="1">
        <v>21.840005999999999</v>
      </c>
      <c r="C1813" s="1">
        <v>-0.16933400000000001</v>
      </c>
      <c r="D1813" s="1">
        <v>22.312503</v>
      </c>
      <c r="E1813" s="1">
        <v>-1.591645</v>
      </c>
      <c r="F1813" s="1">
        <v>6.8040000000000003E-2</v>
      </c>
      <c r="G1813" s="1">
        <v>8.7930999999999995E-2</v>
      </c>
      <c r="H1813" s="1">
        <v>0.14175299999999999</v>
      </c>
      <c r="I1813" s="1">
        <v>0.99540700000000004</v>
      </c>
      <c r="J1813">
        <f t="shared" si="29"/>
        <v>1.9890999999999992E-2</v>
      </c>
    </row>
    <row r="1814" spans="1:10">
      <c r="A1814" s="1074">
        <v>43421.572783541596</v>
      </c>
      <c r="B1814" s="1">
        <v>21.838562</v>
      </c>
      <c r="C1814" s="1">
        <v>-0.13113900000000001</v>
      </c>
      <c r="D1814" s="1">
        <v>22.309352000000001</v>
      </c>
      <c r="E1814" s="1">
        <v>-1.587445</v>
      </c>
      <c r="F1814" s="1">
        <v>6.8265999999999993E-2</v>
      </c>
      <c r="G1814" s="1">
        <v>8.7442000000000006E-2</v>
      </c>
      <c r="H1814" s="1">
        <v>0.14138500000000001</v>
      </c>
      <c r="I1814" s="1">
        <v>1.28301</v>
      </c>
      <c r="J1814">
        <f t="shared" si="29"/>
        <v>1.9176000000000012E-2</v>
      </c>
    </row>
    <row r="1815" spans="1:10">
      <c r="A1815" s="1075">
        <v>43421.572795115702</v>
      </c>
      <c r="B1815" s="1">
        <v>21.844994</v>
      </c>
      <c r="C1815" s="1">
        <v>-0.13113900000000001</v>
      </c>
      <c r="D1815" s="1">
        <v>22.315653000000001</v>
      </c>
      <c r="E1815" s="1">
        <v>-1.5823259999999999</v>
      </c>
      <c r="F1815" s="1">
        <v>6.8334000000000006E-2</v>
      </c>
      <c r="G1815" s="1">
        <v>8.8671E-2</v>
      </c>
      <c r="H1815" s="1">
        <v>0.14302000000000001</v>
      </c>
      <c r="I1815" s="1">
        <v>1.1651400000000001</v>
      </c>
      <c r="J1815">
        <f t="shared" si="29"/>
        <v>2.0336999999999994E-2</v>
      </c>
    </row>
    <row r="1816" spans="1:10">
      <c r="A1816" s="1075">
        <v>43421.572806689801</v>
      </c>
      <c r="B1816" s="1">
        <v>21.846176</v>
      </c>
      <c r="C1816" s="1">
        <v>-0.14505100000000001</v>
      </c>
      <c r="D1816" s="1">
        <v>22.311978</v>
      </c>
      <c r="E1816" s="1">
        <v>-1.5833759999999999</v>
      </c>
      <c r="F1816" s="1">
        <v>6.8287E-2</v>
      </c>
      <c r="G1816" s="1">
        <v>8.7651999999999994E-2</v>
      </c>
      <c r="H1816" s="1">
        <v>0.141762</v>
      </c>
      <c r="I1816" s="1">
        <v>1.179284</v>
      </c>
      <c r="J1816">
        <f t="shared" si="29"/>
        <v>1.9364999999999993E-2</v>
      </c>
    </row>
    <row r="1817" spans="1:10">
      <c r="A1817" s="1076">
        <v>43421.572818263798</v>
      </c>
      <c r="B1817" s="1">
        <v>21.840399999999999</v>
      </c>
      <c r="C1817" s="1">
        <v>-0.156864</v>
      </c>
      <c r="D1817" s="1">
        <v>22.306989000000002</v>
      </c>
      <c r="E1817" s="1">
        <v>-1.593745</v>
      </c>
      <c r="F1817" s="1">
        <v>6.8585999999999994E-2</v>
      </c>
      <c r="G1817" s="1">
        <v>8.8177000000000005E-2</v>
      </c>
      <c r="H1817" s="1">
        <v>0.14186299999999999</v>
      </c>
      <c r="I1817" s="1">
        <v>1.2452920000000001</v>
      </c>
      <c r="J1817">
        <f t="shared" si="29"/>
        <v>1.9591000000000011E-2</v>
      </c>
    </row>
    <row r="1818" spans="1:10">
      <c r="A1818" s="1076">
        <v>43421.572829837904</v>
      </c>
      <c r="B1818" s="1">
        <v>21.841055999999998</v>
      </c>
      <c r="C1818" s="1">
        <v>-0.13481399999999999</v>
      </c>
      <c r="D1818" s="1">
        <v>22.311453</v>
      </c>
      <c r="E1818" s="1">
        <v>-1.5835079999999999</v>
      </c>
      <c r="F1818" s="1">
        <v>6.7153000000000004E-2</v>
      </c>
      <c r="G1818" s="1">
        <v>8.677E-2</v>
      </c>
      <c r="H1818" s="1">
        <v>0.142037</v>
      </c>
      <c r="I1818" s="1">
        <v>1.1227069999999999</v>
      </c>
      <c r="J1818">
        <f t="shared" si="29"/>
        <v>1.9616999999999996E-2</v>
      </c>
    </row>
    <row r="1819" spans="1:10">
      <c r="A1819" s="1077">
        <v>43421.572841412002</v>
      </c>
      <c r="B1819" s="1">
        <v>21.845518999999999</v>
      </c>
      <c r="C1819" s="1">
        <v>-9.6355999999999997E-2</v>
      </c>
      <c r="D1819" s="1">
        <v>22.309746000000001</v>
      </c>
      <c r="E1819" s="1">
        <v>-1.587839</v>
      </c>
      <c r="F1819" s="1">
        <v>6.8334000000000006E-2</v>
      </c>
      <c r="G1819" s="1">
        <v>8.7579000000000004E-2</v>
      </c>
      <c r="H1819" s="1">
        <v>0.14160600000000001</v>
      </c>
      <c r="I1819" s="1">
        <v>1.1462810000000001</v>
      </c>
      <c r="J1819">
        <f t="shared" si="29"/>
        <v>1.9244999999999998E-2</v>
      </c>
    </row>
    <row r="1820" spans="1:10">
      <c r="A1820" s="1077">
        <v>43421.572852985999</v>
      </c>
      <c r="B1820" s="1">
        <v>21.845518999999999</v>
      </c>
      <c r="C1820" s="1">
        <v>-0.12943199999999999</v>
      </c>
      <c r="D1820" s="1">
        <v>22.312370999999999</v>
      </c>
      <c r="E1820" s="1">
        <v>-1.590333</v>
      </c>
      <c r="F1820" s="1">
        <v>6.8066000000000002E-2</v>
      </c>
      <c r="G1820" s="1">
        <v>8.8318999999999995E-2</v>
      </c>
      <c r="H1820" s="1">
        <v>0.14197299999999999</v>
      </c>
      <c r="I1820" s="1">
        <v>1.0708439999999999</v>
      </c>
      <c r="J1820">
        <f t="shared" si="29"/>
        <v>2.0252999999999993E-2</v>
      </c>
    </row>
    <row r="1821" spans="1:10">
      <c r="A1821" s="1078">
        <v>43421.572864560098</v>
      </c>
      <c r="B1821" s="1">
        <v>21.848144999999999</v>
      </c>
      <c r="C1821" s="1">
        <v>-0.14977699999999999</v>
      </c>
      <c r="D1821" s="1">
        <v>22.309877</v>
      </c>
      <c r="E1821" s="1">
        <v>-1.5950580000000001</v>
      </c>
      <c r="F1821" s="1">
        <v>6.7982000000000001E-2</v>
      </c>
      <c r="G1821" s="1">
        <v>8.7637000000000007E-2</v>
      </c>
      <c r="H1821" s="1">
        <v>0.141624</v>
      </c>
      <c r="I1821" s="1">
        <v>1.160425</v>
      </c>
      <c r="J1821">
        <f t="shared" si="29"/>
        <v>1.9655000000000006E-2</v>
      </c>
    </row>
    <row r="1822" spans="1:10">
      <c r="A1822" s="1078">
        <v>43421.572876134203</v>
      </c>
      <c r="B1822" s="1">
        <v>21.844732</v>
      </c>
      <c r="C1822" s="1">
        <v>-0.124445</v>
      </c>
      <c r="D1822" s="1">
        <v>22.308433000000001</v>
      </c>
      <c r="E1822" s="1">
        <v>-1.5915140000000001</v>
      </c>
      <c r="F1822" s="1">
        <v>6.8034999999999998E-2</v>
      </c>
      <c r="G1822" s="1">
        <v>8.7651999999999994E-2</v>
      </c>
      <c r="H1822" s="1">
        <v>0.14171600000000001</v>
      </c>
      <c r="I1822" s="1">
        <v>1.268866</v>
      </c>
      <c r="J1822">
        <f t="shared" si="29"/>
        <v>1.9616999999999996E-2</v>
      </c>
    </row>
    <row r="1823" spans="1:10">
      <c r="A1823" s="1079">
        <v>43421.572887708302</v>
      </c>
      <c r="B1823" s="1">
        <v>21.842500000000001</v>
      </c>
      <c r="C1823" s="1">
        <v>-0.107513</v>
      </c>
      <c r="D1823" s="1">
        <v>22.311584</v>
      </c>
      <c r="E1823" s="1">
        <v>-1.5886260000000001</v>
      </c>
      <c r="F1823" s="1">
        <v>6.8170999999999995E-2</v>
      </c>
      <c r="G1823" s="1">
        <v>8.7159E-2</v>
      </c>
      <c r="H1823" s="1">
        <v>0.14117399999999999</v>
      </c>
      <c r="I1823" s="1">
        <v>0.92939899999999998</v>
      </c>
      <c r="J1823">
        <f t="shared" si="29"/>
        <v>1.8988000000000005E-2</v>
      </c>
    </row>
    <row r="1824" spans="1:10">
      <c r="A1824" s="1079">
        <v>43421.572899282299</v>
      </c>
      <c r="B1824" s="1">
        <v>21.853133</v>
      </c>
      <c r="C1824" s="1">
        <v>-0.12654499999999999</v>
      </c>
      <c r="D1824" s="1">
        <v>22.314471999999999</v>
      </c>
      <c r="E1824" s="1">
        <v>-1.589283</v>
      </c>
      <c r="F1824" s="1">
        <v>6.7930000000000004E-2</v>
      </c>
      <c r="G1824" s="1">
        <v>8.7358000000000005E-2</v>
      </c>
      <c r="H1824" s="1">
        <v>0.141459</v>
      </c>
      <c r="I1824" s="1">
        <v>0.90582499999999999</v>
      </c>
      <c r="J1824">
        <f t="shared" si="29"/>
        <v>1.9428000000000001E-2</v>
      </c>
    </row>
    <row r="1825" spans="1:10">
      <c r="A1825" s="1080">
        <v>43421.572910856397</v>
      </c>
      <c r="B1825" s="1">
        <v>21.859696</v>
      </c>
      <c r="C1825" s="1">
        <v>-0.13966999999999999</v>
      </c>
      <c r="D1825" s="1">
        <v>22.309090000000001</v>
      </c>
      <c r="E1825" s="1">
        <v>-1.5963700000000001</v>
      </c>
      <c r="F1825" s="1">
        <v>6.8654000000000007E-2</v>
      </c>
      <c r="G1825" s="1">
        <v>8.7925000000000003E-2</v>
      </c>
      <c r="H1825" s="1">
        <v>0.14147699999999999</v>
      </c>
      <c r="I1825" s="1">
        <v>1.188714</v>
      </c>
      <c r="J1825">
        <f t="shared" si="29"/>
        <v>1.9270999999999996E-2</v>
      </c>
    </row>
    <row r="1826" spans="1:10">
      <c r="A1826" s="1080">
        <v>43421.572922430503</v>
      </c>
      <c r="B1826" s="1">
        <v>21.860876999999999</v>
      </c>
      <c r="C1826" s="1">
        <v>-0.14885799999999999</v>
      </c>
      <c r="D1826" s="1">
        <v>22.305807999999999</v>
      </c>
      <c r="E1826" s="1">
        <v>-1.597683</v>
      </c>
      <c r="F1826" s="1">
        <v>6.8501999999999993E-2</v>
      </c>
      <c r="G1826" s="1">
        <v>8.7343000000000004E-2</v>
      </c>
      <c r="H1826" s="1">
        <v>0.141762</v>
      </c>
      <c r="I1826" s="1">
        <v>1.268866</v>
      </c>
      <c r="J1826">
        <f t="shared" si="29"/>
        <v>1.8841000000000011E-2</v>
      </c>
    </row>
    <row r="1827" spans="1:10">
      <c r="A1827" s="1081">
        <v>43421.572934004602</v>
      </c>
      <c r="B1827" s="1">
        <v>21.851164000000001</v>
      </c>
      <c r="C1827" s="1">
        <v>-0.11368200000000001</v>
      </c>
      <c r="D1827" s="1">
        <v>22.300557000000001</v>
      </c>
      <c r="E1827" s="1">
        <v>-1.599126</v>
      </c>
      <c r="F1827" s="1">
        <v>6.8475999999999995E-2</v>
      </c>
      <c r="G1827" s="1">
        <v>8.7327000000000002E-2</v>
      </c>
      <c r="H1827" s="1">
        <v>0.141541</v>
      </c>
      <c r="I1827" s="1">
        <v>1.438599</v>
      </c>
      <c r="J1827">
        <f t="shared" si="29"/>
        <v>1.8851000000000007E-2</v>
      </c>
    </row>
    <row r="1828" spans="1:10">
      <c r="A1828" s="1081">
        <v>43421.572945578599</v>
      </c>
      <c r="B1828" s="1">
        <v>21.855232999999998</v>
      </c>
      <c r="C1828" s="1">
        <v>-9.3337000000000003E-2</v>
      </c>
      <c r="D1828" s="1">
        <v>22.301607000000001</v>
      </c>
      <c r="E1828" s="1">
        <v>-1.5995200000000001</v>
      </c>
      <c r="F1828" s="1">
        <v>6.8843000000000001E-2</v>
      </c>
      <c r="G1828" s="1">
        <v>8.7967000000000004E-2</v>
      </c>
      <c r="H1828" s="1">
        <v>0.14267099999999999</v>
      </c>
      <c r="I1828" s="1">
        <v>1.0236959999999999</v>
      </c>
      <c r="J1828">
        <f t="shared" si="29"/>
        <v>1.9124000000000002E-2</v>
      </c>
    </row>
    <row r="1829" spans="1:10">
      <c r="A1829" s="1082">
        <v>43421.572957152697</v>
      </c>
      <c r="B1829" s="1">
        <v>21.867308999999999</v>
      </c>
      <c r="C1829" s="1">
        <v>-0.12405099999999999</v>
      </c>
      <c r="D1829" s="1">
        <v>22.305938999999999</v>
      </c>
      <c r="E1829" s="1">
        <v>-1.5946640000000001</v>
      </c>
      <c r="F1829" s="1">
        <v>6.8292000000000005E-2</v>
      </c>
      <c r="G1829" s="1">
        <v>8.7232000000000004E-2</v>
      </c>
      <c r="H1829" s="1">
        <v>0.14212</v>
      </c>
      <c r="I1829" s="1">
        <v>1.0614140000000001</v>
      </c>
      <c r="J1829">
        <f t="shared" si="29"/>
        <v>1.8939999999999999E-2</v>
      </c>
    </row>
    <row r="1830" spans="1:10">
      <c r="A1830" s="1082">
        <v>43421.572968726803</v>
      </c>
      <c r="B1830" s="1">
        <v>21.866520999999999</v>
      </c>
      <c r="C1830" s="1">
        <v>-0.13691400000000001</v>
      </c>
      <c r="D1830" s="1">
        <v>22.305807999999999</v>
      </c>
      <c r="E1830" s="1">
        <v>-1.595451</v>
      </c>
      <c r="F1830" s="1">
        <v>6.7965999999999999E-2</v>
      </c>
      <c r="G1830" s="1">
        <v>8.7100999999999998E-2</v>
      </c>
      <c r="H1830" s="1">
        <v>0.14222099999999999</v>
      </c>
      <c r="I1830" s="1">
        <v>1.160425</v>
      </c>
      <c r="J1830">
        <f t="shared" si="29"/>
        <v>1.9134999999999999E-2</v>
      </c>
    </row>
    <row r="1831" spans="1:10">
      <c r="A1831" s="1083">
        <v>43421.572980300902</v>
      </c>
      <c r="B1831" s="1">
        <v>21.870065</v>
      </c>
      <c r="C1831" s="1">
        <v>-0.13757</v>
      </c>
      <c r="D1831" s="1">
        <v>22.302789000000001</v>
      </c>
      <c r="E1831" s="1">
        <v>-1.60582</v>
      </c>
      <c r="F1831" s="1">
        <v>6.7908999999999997E-2</v>
      </c>
      <c r="G1831" s="1">
        <v>8.7305999999999995E-2</v>
      </c>
      <c r="H1831" s="1">
        <v>0.14235</v>
      </c>
      <c r="I1831" s="1">
        <v>1.316014</v>
      </c>
      <c r="J1831">
        <f t="shared" si="29"/>
        <v>1.9396999999999998E-2</v>
      </c>
    </row>
    <row r="1832" spans="1:10">
      <c r="A1832" s="1083">
        <v>43421.572991874898</v>
      </c>
      <c r="B1832" s="1">
        <v>21.872821999999999</v>
      </c>
      <c r="C1832" s="1">
        <v>-0.13100700000000001</v>
      </c>
      <c r="D1832" s="1">
        <v>22.307120999999999</v>
      </c>
      <c r="E1832" s="1">
        <v>-1.6066069999999999</v>
      </c>
      <c r="F1832" s="1">
        <v>6.8497000000000002E-2</v>
      </c>
      <c r="G1832" s="1">
        <v>8.7773000000000004E-2</v>
      </c>
      <c r="H1832" s="1">
        <v>0.14269899999999999</v>
      </c>
      <c r="I1832" s="1">
        <v>1.15571</v>
      </c>
      <c r="J1832">
        <f t="shared" si="29"/>
        <v>1.9276000000000001E-2</v>
      </c>
    </row>
    <row r="1833" spans="1:10">
      <c r="A1833" s="1084">
        <v>43421.573003448997</v>
      </c>
      <c r="B1833" s="1">
        <v>21.877153</v>
      </c>
      <c r="C1833" s="1">
        <v>-0.102394</v>
      </c>
      <c r="D1833" s="1">
        <v>22.306989000000002</v>
      </c>
      <c r="E1833" s="1">
        <v>-1.60162</v>
      </c>
      <c r="F1833" s="1">
        <v>6.7415000000000003E-2</v>
      </c>
      <c r="G1833" s="1">
        <v>8.7484000000000006E-2</v>
      </c>
      <c r="H1833" s="1">
        <v>0.142203</v>
      </c>
      <c r="I1833" s="1">
        <v>1.2217180000000001</v>
      </c>
      <c r="J1833">
        <f t="shared" si="29"/>
        <v>2.0069000000000004E-2</v>
      </c>
    </row>
    <row r="1834" spans="1:10">
      <c r="A1834" s="1084">
        <v>43421.573015023103</v>
      </c>
      <c r="B1834" s="1">
        <v>21.881616000000001</v>
      </c>
      <c r="C1834" s="1">
        <v>-0.104494</v>
      </c>
      <c r="D1834" s="1">
        <v>22.308827000000001</v>
      </c>
      <c r="E1834" s="1">
        <v>-1.602276</v>
      </c>
      <c r="F1834" s="1">
        <v>6.7709000000000005E-2</v>
      </c>
      <c r="G1834" s="1">
        <v>8.6901999999999993E-2</v>
      </c>
      <c r="H1834" s="1">
        <v>0.14138500000000001</v>
      </c>
      <c r="I1834" s="1">
        <v>1.02841</v>
      </c>
      <c r="J1834">
        <f t="shared" si="29"/>
        <v>1.9192999999999988E-2</v>
      </c>
    </row>
    <row r="1835" spans="1:10">
      <c r="A1835" s="1085">
        <v>43421.573026597202</v>
      </c>
      <c r="B1835" s="1">
        <v>21.888967000000001</v>
      </c>
      <c r="C1835" s="1">
        <v>-0.122345</v>
      </c>
      <c r="D1835" s="1">
        <v>22.313946999999999</v>
      </c>
      <c r="E1835" s="1">
        <v>-1.5995200000000001</v>
      </c>
      <c r="F1835" s="1">
        <v>6.8224000000000007E-2</v>
      </c>
      <c r="G1835" s="1">
        <v>8.8162000000000004E-2</v>
      </c>
      <c r="H1835" s="1">
        <v>0.14188999999999999</v>
      </c>
      <c r="I1835" s="1">
        <v>1.254721</v>
      </c>
      <c r="J1835">
        <f t="shared" si="29"/>
        <v>1.9937999999999997E-2</v>
      </c>
    </row>
    <row r="1836" spans="1:10">
      <c r="A1836" s="1085">
        <v>43421.573038171198</v>
      </c>
      <c r="B1836" s="1">
        <v>21.886997999999998</v>
      </c>
      <c r="C1836" s="1">
        <v>-0.12628200000000001</v>
      </c>
      <c r="D1836" s="1">
        <v>22.311845999999999</v>
      </c>
      <c r="E1836" s="1">
        <v>-1.608576</v>
      </c>
      <c r="F1836" s="1">
        <v>6.8002999999999994E-2</v>
      </c>
      <c r="G1836" s="1">
        <v>8.7956999999999994E-2</v>
      </c>
      <c r="H1836" s="1">
        <v>0.14223</v>
      </c>
      <c r="I1836" s="1">
        <v>1.02841</v>
      </c>
      <c r="J1836">
        <f t="shared" si="29"/>
        <v>1.9954E-2</v>
      </c>
    </row>
    <row r="1837" spans="1:10">
      <c r="A1837" s="1086">
        <v>43421.573049745297</v>
      </c>
      <c r="B1837" s="1">
        <v>21.886078999999999</v>
      </c>
      <c r="C1837" s="1">
        <v>-0.120376</v>
      </c>
      <c r="D1837" s="1">
        <v>22.310009000000001</v>
      </c>
      <c r="E1837" s="1">
        <v>-1.6000449999999999</v>
      </c>
      <c r="F1837" s="1">
        <v>6.8649000000000002E-2</v>
      </c>
      <c r="G1837" s="1">
        <v>8.7679000000000007E-2</v>
      </c>
      <c r="H1837" s="1">
        <v>0.14157800000000001</v>
      </c>
      <c r="I1837" s="1">
        <v>1.5847579999999999</v>
      </c>
      <c r="J1837">
        <f t="shared" si="29"/>
        <v>1.9030000000000005E-2</v>
      </c>
    </row>
    <row r="1838" spans="1:10">
      <c r="A1838" s="1086">
        <v>43421.573061319403</v>
      </c>
      <c r="B1838" s="1">
        <v>21.885159999999999</v>
      </c>
      <c r="C1838" s="1">
        <v>-0.123788</v>
      </c>
      <c r="D1838" s="1">
        <v>22.313683999999999</v>
      </c>
      <c r="E1838" s="1">
        <v>-1.606082</v>
      </c>
      <c r="F1838" s="1">
        <v>6.9016999999999995E-2</v>
      </c>
      <c r="G1838" s="1">
        <v>8.8822999999999999E-2</v>
      </c>
      <c r="H1838" s="1">
        <v>0.14360800000000001</v>
      </c>
      <c r="I1838" s="1">
        <v>1.1934290000000001</v>
      </c>
      <c r="J1838">
        <f t="shared" si="29"/>
        <v>1.9806000000000004E-2</v>
      </c>
    </row>
    <row r="1839" spans="1:10">
      <c r="A1839" s="1087">
        <v>43421.573072893501</v>
      </c>
      <c r="B1839" s="1">
        <v>21.890279</v>
      </c>
      <c r="C1839" s="1">
        <v>-0.11026900000000001</v>
      </c>
      <c r="D1839" s="1">
        <v>22.318804</v>
      </c>
      <c r="E1839" s="1">
        <v>-1.6066069999999999</v>
      </c>
      <c r="F1839" s="1">
        <v>6.8098000000000006E-2</v>
      </c>
      <c r="G1839" s="1">
        <v>8.7274000000000004E-2</v>
      </c>
      <c r="H1839" s="1">
        <v>0.14185400000000001</v>
      </c>
      <c r="I1839" s="1">
        <v>0.98126199999999997</v>
      </c>
      <c r="J1839">
        <f t="shared" si="29"/>
        <v>1.9175999999999999E-2</v>
      </c>
    </row>
    <row r="1840" spans="1:10">
      <c r="A1840" s="1087">
        <v>43421.573084467498</v>
      </c>
      <c r="B1840" s="1">
        <v>21.897499</v>
      </c>
      <c r="C1840" s="1">
        <v>-0.11919399999999999</v>
      </c>
      <c r="D1840" s="1">
        <v>22.317754000000001</v>
      </c>
      <c r="E1840" s="1">
        <v>-1.6029329999999999</v>
      </c>
      <c r="F1840" s="1">
        <v>6.8870000000000001E-2</v>
      </c>
      <c r="G1840" s="1">
        <v>8.7621000000000004E-2</v>
      </c>
      <c r="H1840" s="1">
        <v>0.14160600000000001</v>
      </c>
      <c r="I1840" s="1">
        <v>1.3820209999999999</v>
      </c>
      <c r="J1840">
        <f t="shared" si="29"/>
        <v>1.8751000000000004E-2</v>
      </c>
    </row>
    <row r="1841" spans="1:10">
      <c r="A1841" s="1088">
        <v>43421.573096041597</v>
      </c>
      <c r="B1841" s="1">
        <v>21.896974</v>
      </c>
      <c r="C1841" s="1">
        <v>-0.120769</v>
      </c>
      <c r="D1841" s="1">
        <v>22.312109</v>
      </c>
      <c r="E1841" s="1">
        <v>-1.608576</v>
      </c>
      <c r="F1841" s="1">
        <v>6.8276000000000003E-2</v>
      </c>
      <c r="G1841" s="1">
        <v>8.7369000000000002E-2</v>
      </c>
      <c r="H1841" s="1">
        <v>0.14121</v>
      </c>
      <c r="I1841" s="1">
        <v>1.0661290000000001</v>
      </c>
      <c r="J1841">
        <f t="shared" si="29"/>
        <v>1.9092999999999999E-2</v>
      </c>
    </row>
    <row r="1842" spans="1:10">
      <c r="A1842" s="1088">
        <v>43421.573107615703</v>
      </c>
      <c r="B1842" s="1">
        <v>21.893823999999999</v>
      </c>
      <c r="C1842" s="1">
        <v>-0.108694</v>
      </c>
      <c r="D1842" s="1">
        <v>22.309483</v>
      </c>
      <c r="E1842" s="1">
        <v>-1.6143510000000001</v>
      </c>
      <c r="F1842" s="1">
        <v>6.8996000000000002E-2</v>
      </c>
      <c r="G1842" s="1">
        <v>8.7852E-2</v>
      </c>
      <c r="H1842" s="1">
        <v>0.14152300000000001</v>
      </c>
      <c r="I1842" s="1">
        <v>0.934114</v>
      </c>
      <c r="J1842">
        <f t="shared" si="29"/>
        <v>1.8855999999999998E-2</v>
      </c>
    </row>
    <row r="1843" spans="1:10">
      <c r="A1843" s="1089">
        <v>43421.573119189801</v>
      </c>
      <c r="B1843" s="1">
        <v>21.899730000000002</v>
      </c>
      <c r="C1843" s="1">
        <v>-0.1062</v>
      </c>
      <c r="D1843" s="1">
        <v>22.312897</v>
      </c>
      <c r="E1843" s="1">
        <v>-1.61212</v>
      </c>
      <c r="F1843" s="1">
        <v>6.7678000000000002E-2</v>
      </c>
      <c r="G1843" s="1">
        <v>8.6896000000000001E-2</v>
      </c>
      <c r="H1843" s="1">
        <v>0.14204600000000001</v>
      </c>
      <c r="I1843" s="1">
        <v>1.179284</v>
      </c>
      <c r="J1843">
        <f t="shared" si="29"/>
        <v>1.9217999999999999E-2</v>
      </c>
    </row>
    <row r="1844" spans="1:10">
      <c r="A1844" s="1089">
        <v>43421.573130763798</v>
      </c>
      <c r="B1844" s="1">
        <v>21.896843000000001</v>
      </c>
      <c r="C1844" s="1">
        <v>-9.8324999999999996E-2</v>
      </c>
      <c r="D1844" s="1">
        <v>22.309483</v>
      </c>
      <c r="E1844" s="1">
        <v>-1.606082</v>
      </c>
      <c r="F1844" s="1">
        <v>6.8082000000000004E-2</v>
      </c>
      <c r="G1844" s="1">
        <v>8.7605000000000002E-2</v>
      </c>
      <c r="H1844" s="1">
        <v>0.14280000000000001</v>
      </c>
      <c r="I1844" s="1">
        <v>1.1934290000000001</v>
      </c>
      <c r="J1844">
        <f t="shared" si="29"/>
        <v>1.9522999999999999E-2</v>
      </c>
    </row>
    <row r="1845" spans="1:10">
      <c r="A1845" s="1090">
        <v>43421.573142337897</v>
      </c>
      <c r="B1845" s="1">
        <v>21.903406</v>
      </c>
      <c r="C1845" s="1">
        <v>-9.5174999999999996E-2</v>
      </c>
      <c r="D1845" s="1">
        <v>22.304494999999999</v>
      </c>
      <c r="E1845" s="1">
        <v>-1.610676</v>
      </c>
      <c r="F1845" s="1">
        <v>6.7982000000000001E-2</v>
      </c>
      <c r="G1845" s="1">
        <v>8.6874999999999994E-2</v>
      </c>
      <c r="H1845" s="1">
        <v>0.14158699999999999</v>
      </c>
      <c r="I1845" s="1">
        <v>0.86810699999999996</v>
      </c>
      <c r="J1845">
        <f t="shared" si="29"/>
        <v>1.8892999999999993E-2</v>
      </c>
    </row>
    <row r="1846" spans="1:10">
      <c r="A1846" s="1090">
        <v>43421.573153912002</v>
      </c>
      <c r="B1846" s="1">
        <v>21.899204999999998</v>
      </c>
      <c r="C1846" s="1">
        <v>-0.114469</v>
      </c>
      <c r="D1846" s="1">
        <v>22.306069999999998</v>
      </c>
      <c r="E1846" s="1">
        <v>-1.61737</v>
      </c>
      <c r="F1846" s="1">
        <v>6.7577999999999999E-2</v>
      </c>
      <c r="G1846" s="1">
        <v>8.6665000000000006E-2</v>
      </c>
      <c r="H1846" s="1">
        <v>0.141321</v>
      </c>
      <c r="I1846" s="1">
        <v>0.88225100000000001</v>
      </c>
      <c r="J1846">
        <f t="shared" si="29"/>
        <v>1.9087000000000007E-2</v>
      </c>
    </row>
    <row r="1847" spans="1:10">
      <c r="A1847" s="1091">
        <v>43421.573165486101</v>
      </c>
      <c r="B1847" s="1">
        <v>21.908000000000001</v>
      </c>
      <c r="C1847" s="1">
        <v>-0.12772600000000001</v>
      </c>
      <c r="D1847" s="1">
        <v>22.306332999999999</v>
      </c>
      <c r="E1847" s="1">
        <v>-1.611332</v>
      </c>
      <c r="F1847" s="1">
        <v>6.8250000000000005E-2</v>
      </c>
      <c r="G1847" s="1">
        <v>8.8093000000000005E-2</v>
      </c>
      <c r="H1847" s="1">
        <v>0.142313</v>
      </c>
      <c r="I1847" s="1">
        <v>1.330158</v>
      </c>
      <c r="J1847">
        <f t="shared" si="29"/>
        <v>1.9843E-2</v>
      </c>
    </row>
    <row r="1848" spans="1:10">
      <c r="A1848" s="1091">
        <v>43421.573177060098</v>
      </c>
      <c r="B1848" s="1">
        <v>21.911413</v>
      </c>
      <c r="C1848" s="1">
        <v>-0.11512600000000001</v>
      </c>
      <c r="D1848" s="1">
        <v>22.305676999999999</v>
      </c>
      <c r="E1848" s="1">
        <v>-1.6151390000000001</v>
      </c>
      <c r="F1848" s="1">
        <v>6.7888000000000004E-2</v>
      </c>
      <c r="G1848" s="1">
        <v>8.7327000000000002E-2</v>
      </c>
      <c r="H1848" s="1">
        <v>0.14202799999999999</v>
      </c>
      <c r="I1848" s="1">
        <v>1.1651400000000001</v>
      </c>
      <c r="J1848">
        <f t="shared" si="29"/>
        <v>1.9438999999999998E-2</v>
      </c>
    </row>
    <row r="1849" spans="1:10">
      <c r="A1849" s="1092">
        <v>43421.573188634196</v>
      </c>
      <c r="B1849" s="1">
        <v>21.913118999999998</v>
      </c>
      <c r="C1849" s="1">
        <v>-8.0867999999999995E-2</v>
      </c>
      <c r="D1849" s="1">
        <v>22.301738</v>
      </c>
      <c r="E1849" s="1">
        <v>-1.6140890000000001</v>
      </c>
      <c r="F1849" s="1">
        <v>6.8775000000000003E-2</v>
      </c>
      <c r="G1849" s="1">
        <v>8.8308999999999999E-2</v>
      </c>
      <c r="H1849" s="1">
        <v>0.14196400000000001</v>
      </c>
      <c r="I1849" s="1">
        <v>1.1745699999999999</v>
      </c>
      <c r="J1849">
        <f t="shared" si="29"/>
        <v>1.9533999999999996E-2</v>
      </c>
    </row>
    <row r="1850" spans="1:10">
      <c r="A1850" s="1092">
        <v>43421.573200208302</v>
      </c>
      <c r="B1850" s="1">
        <v>21.913775000000001</v>
      </c>
      <c r="C1850" s="1">
        <v>-9.0580999999999995E-2</v>
      </c>
      <c r="D1850" s="1">
        <v>22.296619</v>
      </c>
      <c r="E1850" s="1">
        <v>-1.6189450000000001</v>
      </c>
      <c r="F1850" s="1">
        <v>6.8208000000000005E-2</v>
      </c>
      <c r="G1850" s="1">
        <v>8.7336999999999998E-2</v>
      </c>
      <c r="H1850" s="1">
        <v>0.14131199999999999</v>
      </c>
      <c r="I1850" s="1">
        <v>1.0991329999999999</v>
      </c>
      <c r="J1850">
        <f t="shared" si="29"/>
        <v>1.9128999999999993E-2</v>
      </c>
    </row>
    <row r="1851" spans="1:10">
      <c r="A1851" s="1093">
        <v>43421.573211782299</v>
      </c>
      <c r="B1851" s="1">
        <v>21.917318999999999</v>
      </c>
      <c r="C1851" s="1">
        <v>-0.128251</v>
      </c>
      <c r="D1851" s="1">
        <v>22.301345000000001</v>
      </c>
      <c r="E1851" s="1">
        <v>-1.62157</v>
      </c>
      <c r="F1851" s="1">
        <v>6.7877000000000007E-2</v>
      </c>
      <c r="G1851" s="1">
        <v>8.6948999999999999E-2</v>
      </c>
      <c r="H1851" s="1">
        <v>0.14155000000000001</v>
      </c>
      <c r="I1851" s="1">
        <v>0.85396300000000003</v>
      </c>
      <c r="J1851">
        <f t="shared" si="29"/>
        <v>1.9071999999999992E-2</v>
      </c>
    </row>
    <row r="1852" spans="1:10">
      <c r="A1852" s="1093">
        <v>43421.573223356398</v>
      </c>
      <c r="B1852" s="1">
        <v>21.923356999999999</v>
      </c>
      <c r="C1852" s="1">
        <v>-0.12851299999999999</v>
      </c>
      <c r="D1852" s="1">
        <v>22.300819000000001</v>
      </c>
      <c r="E1852" s="1">
        <v>-1.6245890000000001</v>
      </c>
      <c r="F1852" s="1">
        <v>6.8082000000000004E-2</v>
      </c>
      <c r="G1852" s="1">
        <v>8.7301000000000004E-2</v>
      </c>
      <c r="H1852" s="1">
        <v>0.14172499999999999</v>
      </c>
      <c r="I1852" s="1">
        <v>1.226432</v>
      </c>
      <c r="J1852">
        <f t="shared" si="29"/>
        <v>1.9219E-2</v>
      </c>
    </row>
    <row r="1853" spans="1:10">
      <c r="A1853" s="1094">
        <v>43421.573234930504</v>
      </c>
      <c r="B1853" s="1">
        <v>21.920338000000001</v>
      </c>
      <c r="C1853" s="1">
        <v>-9.8719000000000001E-2</v>
      </c>
      <c r="D1853" s="1">
        <v>22.294912</v>
      </c>
      <c r="E1853" s="1">
        <v>-1.6160570000000001</v>
      </c>
      <c r="F1853" s="1">
        <v>6.8276000000000003E-2</v>
      </c>
      <c r="G1853" s="1">
        <v>8.9212E-2</v>
      </c>
      <c r="H1853" s="1">
        <v>0.14310300000000001</v>
      </c>
      <c r="I1853" s="1">
        <v>0.85867700000000002</v>
      </c>
      <c r="J1853">
        <f t="shared" si="29"/>
        <v>2.0935999999999996E-2</v>
      </c>
    </row>
    <row r="1854" spans="1:10">
      <c r="A1854" s="1094">
        <v>43421.573246504602</v>
      </c>
      <c r="B1854" s="1">
        <v>21.923489</v>
      </c>
      <c r="C1854" s="1">
        <v>-8.3362000000000006E-2</v>
      </c>
      <c r="D1854" s="1">
        <v>22.299769000000001</v>
      </c>
      <c r="E1854" s="1">
        <v>-1.618026</v>
      </c>
      <c r="F1854" s="1">
        <v>6.8727999999999997E-2</v>
      </c>
      <c r="G1854" s="1">
        <v>8.8062000000000001E-2</v>
      </c>
      <c r="H1854" s="1">
        <v>0.142708</v>
      </c>
      <c r="I1854" s="1">
        <v>1.443314</v>
      </c>
      <c r="J1854">
        <f t="shared" si="29"/>
        <v>1.9334000000000004E-2</v>
      </c>
    </row>
    <row r="1855" spans="1:10">
      <c r="A1855" s="1095">
        <v>43421.573258078599</v>
      </c>
      <c r="B1855" s="1">
        <v>21.921651000000001</v>
      </c>
      <c r="C1855" s="1">
        <v>-9.6355999999999997E-2</v>
      </c>
      <c r="D1855" s="1">
        <v>22.301738</v>
      </c>
      <c r="E1855" s="1">
        <v>-1.6203890000000001</v>
      </c>
      <c r="F1855" s="1">
        <v>6.7629999999999996E-2</v>
      </c>
      <c r="G1855" s="1">
        <v>8.6948999999999999E-2</v>
      </c>
      <c r="H1855" s="1">
        <v>0.14207400000000001</v>
      </c>
      <c r="I1855" s="1">
        <v>0.89639599999999997</v>
      </c>
      <c r="J1855">
        <f t="shared" si="29"/>
        <v>1.9319000000000003E-2</v>
      </c>
    </row>
    <row r="1856" spans="1:10">
      <c r="A1856" s="1095">
        <v>43421.573269652697</v>
      </c>
      <c r="B1856" s="1">
        <v>21.930313999999999</v>
      </c>
      <c r="C1856" s="1">
        <v>-0.112632</v>
      </c>
      <c r="D1856" s="1">
        <v>22.297668999999999</v>
      </c>
      <c r="E1856" s="1">
        <v>-1.6203890000000001</v>
      </c>
      <c r="F1856" s="1">
        <v>6.8238999999999994E-2</v>
      </c>
      <c r="G1856" s="1">
        <v>8.7762999999999994E-2</v>
      </c>
      <c r="H1856" s="1">
        <v>0.142175</v>
      </c>
      <c r="I1856" s="1">
        <v>1.080273</v>
      </c>
      <c r="J1856">
        <f t="shared" si="29"/>
        <v>1.9524E-2</v>
      </c>
    </row>
    <row r="1857" spans="1:10">
      <c r="A1857" s="1096">
        <v>43421.573281226803</v>
      </c>
      <c r="B1857" s="1">
        <v>21.920207000000001</v>
      </c>
      <c r="C1857" s="1">
        <v>-9.6225000000000005E-2</v>
      </c>
      <c r="D1857" s="1">
        <v>22.298193999999999</v>
      </c>
      <c r="E1857" s="1">
        <v>-1.626951</v>
      </c>
      <c r="F1857" s="1">
        <v>6.8406999999999996E-2</v>
      </c>
      <c r="G1857" s="1">
        <v>8.8025000000000006E-2</v>
      </c>
      <c r="H1857" s="1">
        <v>0.142322</v>
      </c>
      <c r="I1857" s="1">
        <v>1.3537319999999999</v>
      </c>
      <c r="J1857">
        <f t="shared" si="29"/>
        <v>1.961800000000001E-2</v>
      </c>
    </row>
    <row r="1858" spans="1:10">
      <c r="A1858" s="1096">
        <v>43421.573292800902</v>
      </c>
      <c r="B1858" s="1">
        <v>21.930444999999999</v>
      </c>
      <c r="C1858" s="1">
        <v>-5.4486E-2</v>
      </c>
      <c r="D1858" s="1">
        <v>22.300163000000001</v>
      </c>
      <c r="E1858" s="1">
        <v>-1.621176</v>
      </c>
      <c r="F1858" s="1">
        <v>6.8040000000000003E-2</v>
      </c>
      <c r="G1858" s="1">
        <v>8.7883000000000003E-2</v>
      </c>
      <c r="H1858" s="1">
        <v>0.14160600000000001</v>
      </c>
      <c r="I1858" s="1">
        <v>1.188714</v>
      </c>
      <c r="J1858">
        <f t="shared" si="29"/>
        <v>1.9843E-2</v>
      </c>
    </row>
    <row r="1859" spans="1:10">
      <c r="A1859" s="1097">
        <v>43421.573304374899</v>
      </c>
      <c r="B1859" s="1">
        <v>21.932808000000001</v>
      </c>
      <c r="C1859" s="1">
        <v>-7.9949000000000006E-2</v>
      </c>
      <c r="D1859" s="1">
        <v>22.307383000000002</v>
      </c>
      <c r="E1859" s="1">
        <v>-1.6203890000000001</v>
      </c>
      <c r="F1859" s="1">
        <v>6.7934999999999995E-2</v>
      </c>
      <c r="G1859" s="1">
        <v>8.7531999999999999E-2</v>
      </c>
      <c r="H1859" s="1">
        <v>0.142487</v>
      </c>
      <c r="I1859" s="1">
        <v>0.80210000000000004</v>
      </c>
      <c r="J1859">
        <f t="shared" ref="J1859:J1922" si="30">G1859-F1859</f>
        <v>1.9597000000000003E-2</v>
      </c>
    </row>
    <row r="1860" spans="1:10">
      <c r="A1860" s="1097">
        <v>43421.573315948997</v>
      </c>
      <c r="B1860" s="1">
        <v>21.930838999999999</v>
      </c>
      <c r="C1860" s="1">
        <v>-0.123001</v>
      </c>
      <c r="D1860" s="1">
        <v>22.309090000000001</v>
      </c>
      <c r="E1860" s="1">
        <v>-1.6192070000000001</v>
      </c>
      <c r="F1860" s="1">
        <v>6.8182000000000006E-2</v>
      </c>
      <c r="G1860" s="1">
        <v>8.7305999999999995E-2</v>
      </c>
      <c r="H1860" s="1">
        <v>0.141514</v>
      </c>
      <c r="I1860" s="1">
        <v>1.207573</v>
      </c>
      <c r="J1860">
        <f t="shared" si="30"/>
        <v>1.9123999999999988E-2</v>
      </c>
    </row>
    <row r="1861" spans="1:10">
      <c r="A1861" s="1098">
        <v>43421.573327523103</v>
      </c>
      <c r="B1861" s="1">
        <v>21.938583999999999</v>
      </c>
      <c r="C1861" s="1">
        <v>-0.11000699999999999</v>
      </c>
      <c r="D1861" s="1">
        <v>22.314471999999999</v>
      </c>
      <c r="E1861" s="1">
        <v>-1.625901</v>
      </c>
      <c r="F1861" s="1">
        <v>6.8234000000000003E-2</v>
      </c>
      <c r="G1861" s="1">
        <v>8.7956999999999994E-2</v>
      </c>
      <c r="H1861" s="1">
        <v>0.14219300000000001</v>
      </c>
      <c r="I1861" s="1">
        <v>1.051984</v>
      </c>
      <c r="J1861">
        <f t="shared" si="30"/>
        <v>1.9722999999999991E-2</v>
      </c>
    </row>
    <row r="1862" spans="1:10">
      <c r="A1862" s="1098">
        <v>43421.573339097202</v>
      </c>
      <c r="B1862" s="1">
        <v>21.935302</v>
      </c>
      <c r="C1862" s="1">
        <v>-8.8086999999999999E-2</v>
      </c>
      <c r="D1862" s="1">
        <v>22.317097</v>
      </c>
      <c r="E1862" s="1">
        <v>-1.6214390000000001</v>
      </c>
      <c r="F1862" s="1">
        <v>6.8124000000000004E-2</v>
      </c>
      <c r="G1862" s="1">
        <v>8.8230000000000003E-2</v>
      </c>
      <c r="H1862" s="1">
        <v>0.14228499999999999</v>
      </c>
      <c r="I1862" s="1">
        <v>1.4008799999999999</v>
      </c>
      <c r="J1862">
        <f t="shared" si="30"/>
        <v>2.0105999999999999E-2</v>
      </c>
    </row>
    <row r="1863" spans="1:10">
      <c r="A1863" s="1099">
        <v>43421.573350671199</v>
      </c>
      <c r="B1863" s="1">
        <v>21.940028000000002</v>
      </c>
      <c r="C1863" s="1">
        <v>-8.6905999999999997E-2</v>
      </c>
      <c r="D1863" s="1">
        <v>22.320117</v>
      </c>
      <c r="E1863" s="1">
        <v>-1.62157</v>
      </c>
      <c r="F1863" s="1">
        <v>6.8517999999999996E-2</v>
      </c>
      <c r="G1863" s="1">
        <v>8.8239999999999999E-2</v>
      </c>
      <c r="H1863" s="1">
        <v>0.14255200000000001</v>
      </c>
      <c r="I1863" s="1">
        <v>1.334873</v>
      </c>
      <c r="J1863">
        <f t="shared" si="30"/>
        <v>1.9722000000000003E-2</v>
      </c>
    </row>
    <row r="1864" spans="1:10">
      <c r="A1864" s="1099">
        <v>43421.573362245297</v>
      </c>
      <c r="B1864" s="1">
        <v>21.938977000000001</v>
      </c>
      <c r="C1864" s="1">
        <v>-9.2943999999999999E-2</v>
      </c>
      <c r="D1864" s="1">
        <v>22.321035999999999</v>
      </c>
      <c r="E1864" s="1">
        <v>-1.634301</v>
      </c>
      <c r="F1864" s="1">
        <v>6.8422999999999998E-2</v>
      </c>
      <c r="G1864" s="1">
        <v>8.7679000000000007E-2</v>
      </c>
      <c r="H1864" s="1">
        <v>0.142239</v>
      </c>
      <c r="I1864" s="1">
        <v>1.2217180000000001</v>
      </c>
      <c r="J1864">
        <f t="shared" si="30"/>
        <v>1.9256000000000009E-2</v>
      </c>
    </row>
    <row r="1865" spans="1:10">
      <c r="A1865" s="1100">
        <v>43421.573373819403</v>
      </c>
      <c r="B1865" s="1">
        <v>21.931889000000002</v>
      </c>
      <c r="C1865" s="1">
        <v>-9.0975E-2</v>
      </c>
      <c r="D1865" s="1">
        <v>22.320247999999999</v>
      </c>
      <c r="E1865" s="1">
        <v>-1.6278699999999999</v>
      </c>
      <c r="F1865" s="1">
        <v>6.7872000000000002E-2</v>
      </c>
      <c r="G1865" s="1">
        <v>8.8334999999999997E-2</v>
      </c>
      <c r="H1865" s="1">
        <v>0.142625</v>
      </c>
      <c r="I1865" s="1">
        <v>1.212288</v>
      </c>
      <c r="J1865">
        <f t="shared" si="30"/>
        <v>2.0462999999999995E-2</v>
      </c>
    </row>
    <row r="1866" spans="1:10">
      <c r="A1866" s="1100">
        <v>43421.573385393502</v>
      </c>
      <c r="B1866" s="1">
        <v>21.936351999999999</v>
      </c>
      <c r="C1866" s="1">
        <v>-8.6642999999999998E-2</v>
      </c>
      <c r="D1866" s="1">
        <v>22.321691999999999</v>
      </c>
      <c r="E1866" s="1">
        <v>-1.629445</v>
      </c>
      <c r="F1866" s="1">
        <v>6.8523000000000001E-2</v>
      </c>
      <c r="G1866" s="1">
        <v>8.7693999999999994E-2</v>
      </c>
      <c r="H1866" s="1">
        <v>0.14227600000000001</v>
      </c>
      <c r="I1866" s="1">
        <v>1.1415660000000001</v>
      </c>
      <c r="J1866">
        <f t="shared" si="30"/>
        <v>1.9170999999999994E-2</v>
      </c>
    </row>
    <row r="1867" spans="1:10">
      <c r="A1867" s="1101">
        <v>43421.573396967498</v>
      </c>
      <c r="B1867" s="1">
        <v>21.93609</v>
      </c>
      <c r="C1867" s="1">
        <v>-9.9638000000000004E-2</v>
      </c>
      <c r="D1867" s="1">
        <v>22.328517999999999</v>
      </c>
      <c r="E1867" s="1">
        <v>-1.6231450000000001</v>
      </c>
      <c r="F1867" s="1">
        <v>6.8947999999999995E-2</v>
      </c>
      <c r="G1867" s="1">
        <v>8.8292999999999996E-2</v>
      </c>
      <c r="H1867" s="1">
        <v>0.142148</v>
      </c>
      <c r="I1867" s="1">
        <v>1.108562</v>
      </c>
      <c r="J1867">
        <f t="shared" si="30"/>
        <v>1.9345000000000001E-2</v>
      </c>
    </row>
    <row r="1868" spans="1:10">
      <c r="A1868" s="1101">
        <v>43421.573408541597</v>
      </c>
      <c r="B1868" s="1">
        <v>21.935565</v>
      </c>
      <c r="C1868" s="1">
        <v>-0.108957</v>
      </c>
      <c r="D1868" s="1">
        <v>22.333113000000001</v>
      </c>
      <c r="E1868" s="1">
        <v>-1.6251139999999999</v>
      </c>
      <c r="F1868" s="1">
        <v>6.8134E-2</v>
      </c>
      <c r="G1868" s="1">
        <v>8.7243000000000001E-2</v>
      </c>
      <c r="H1868" s="1">
        <v>0.14190900000000001</v>
      </c>
      <c r="I1868" s="1">
        <v>1.250006</v>
      </c>
      <c r="J1868">
        <f t="shared" si="30"/>
        <v>1.9109000000000001E-2</v>
      </c>
    </row>
    <row r="1869" spans="1:10">
      <c r="A1869" s="1102">
        <v>43421.573420115703</v>
      </c>
      <c r="B1869" s="1">
        <v>21.938452000000002</v>
      </c>
      <c r="C1869" s="1">
        <v>-8.1918000000000005E-2</v>
      </c>
      <c r="D1869" s="1">
        <v>22.337181999999999</v>
      </c>
      <c r="E1869" s="1">
        <v>-1.6260319999999999</v>
      </c>
      <c r="F1869" s="1">
        <v>6.7309999999999995E-2</v>
      </c>
      <c r="G1869" s="1">
        <v>8.7111999999999995E-2</v>
      </c>
      <c r="H1869" s="1">
        <v>0.14175299999999999</v>
      </c>
      <c r="I1869" s="1">
        <v>1.259436</v>
      </c>
      <c r="J1869">
        <f t="shared" si="30"/>
        <v>1.9802E-2</v>
      </c>
    </row>
    <row r="1870" spans="1:10">
      <c r="A1870" s="1102">
        <v>43421.573431689802</v>
      </c>
      <c r="B1870" s="1">
        <v>21.931889000000002</v>
      </c>
      <c r="C1870" s="1">
        <v>-9.5436999999999994E-2</v>
      </c>
      <c r="D1870" s="1">
        <v>22.334425</v>
      </c>
      <c r="E1870" s="1">
        <v>-1.628395</v>
      </c>
      <c r="F1870" s="1">
        <v>6.8360000000000004E-2</v>
      </c>
      <c r="G1870" s="1">
        <v>8.7956999999999994E-2</v>
      </c>
      <c r="H1870" s="1">
        <v>0.14257900000000001</v>
      </c>
      <c r="I1870" s="1">
        <v>1.051984</v>
      </c>
      <c r="J1870">
        <f t="shared" si="30"/>
        <v>1.9596999999999989E-2</v>
      </c>
    </row>
    <row r="1871" spans="1:10">
      <c r="A1871" s="1103">
        <v>43421.573443263798</v>
      </c>
      <c r="B1871" s="1">
        <v>21.934121000000001</v>
      </c>
      <c r="C1871" s="1">
        <v>-0.108432</v>
      </c>
      <c r="D1871" s="1">
        <v>22.337313000000002</v>
      </c>
      <c r="E1871" s="1">
        <v>-1.637189</v>
      </c>
      <c r="F1871" s="1">
        <v>6.8140000000000006E-2</v>
      </c>
      <c r="G1871" s="1">
        <v>8.6996000000000004E-2</v>
      </c>
      <c r="H1871" s="1">
        <v>0.14307500000000001</v>
      </c>
      <c r="I1871" s="1">
        <v>1.000122</v>
      </c>
      <c r="J1871">
        <f t="shared" si="30"/>
        <v>1.8855999999999998E-2</v>
      </c>
    </row>
    <row r="1872" spans="1:10">
      <c r="A1872" s="1103">
        <v>43421.573454837897</v>
      </c>
      <c r="B1872" s="1">
        <v>21.939108999999998</v>
      </c>
      <c r="C1872" s="1">
        <v>-0.102919</v>
      </c>
      <c r="D1872" s="1">
        <v>22.340464000000001</v>
      </c>
      <c r="E1872" s="1">
        <v>-1.6335139999999999</v>
      </c>
      <c r="F1872" s="1">
        <v>6.7866999999999997E-2</v>
      </c>
      <c r="G1872" s="1">
        <v>8.7168999999999996E-2</v>
      </c>
      <c r="H1872" s="1">
        <v>0.14212900000000001</v>
      </c>
      <c r="I1872" s="1">
        <v>1.268866</v>
      </c>
      <c r="J1872">
        <f t="shared" si="30"/>
        <v>1.9302E-2</v>
      </c>
    </row>
    <row r="1873" spans="1:10">
      <c r="A1873" s="1104">
        <v>43421.573466412003</v>
      </c>
      <c r="B1873" s="1">
        <v>21.930971</v>
      </c>
      <c r="C1873" s="1">
        <v>-7.2468000000000005E-2</v>
      </c>
      <c r="D1873" s="1">
        <v>22.341645</v>
      </c>
      <c r="E1873" s="1">
        <v>-1.6295759999999999</v>
      </c>
      <c r="F1873" s="1">
        <v>6.8224000000000007E-2</v>
      </c>
      <c r="G1873" s="1">
        <v>8.7294999999999998E-2</v>
      </c>
      <c r="H1873" s="1">
        <v>0.141679</v>
      </c>
      <c r="I1873" s="1">
        <v>1.0755589999999999</v>
      </c>
      <c r="J1873">
        <f t="shared" si="30"/>
        <v>1.9070999999999991E-2</v>
      </c>
    </row>
    <row r="1874" spans="1:10">
      <c r="A1874" s="1104">
        <v>43421.573477986101</v>
      </c>
      <c r="B1874" s="1">
        <v>21.934121000000001</v>
      </c>
      <c r="C1874" s="1">
        <v>-6.6823999999999995E-2</v>
      </c>
      <c r="D1874" s="1">
        <v>22.343221</v>
      </c>
      <c r="E1874" s="1">
        <v>-1.633645</v>
      </c>
      <c r="F1874" s="1">
        <v>6.7625000000000005E-2</v>
      </c>
      <c r="G1874" s="1">
        <v>8.7595000000000006E-2</v>
      </c>
      <c r="H1874" s="1">
        <v>0.14186299999999999</v>
      </c>
      <c r="I1874" s="1">
        <v>1.0897030000000001</v>
      </c>
      <c r="J1874">
        <f t="shared" si="30"/>
        <v>1.9970000000000002E-2</v>
      </c>
    </row>
    <row r="1875" spans="1:10">
      <c r="A1875" s="1105">
        <v>43421.573489560098</v>
      </c>
      <c r="B1875" s="1">
        <v>21.932151999999999</v>
      </c>
      <c r="C1875" s="1">
        <v>-9.4125E-2</v>
      </c>
      <c r="D1875" s="1">
        <v>22.345189999999999</v>
      </c>
      <c r="E1875" s="1">
        <v>-1.6377139999999999</v>
      </c>
      <c r="F1875" s="1">
        <v>6.6985000000000003E-2</v>
      </c>
      <c r="G1875" s="1">
        <v>8.6974999999999997E-2</v>
      </c>
      <c r="H1875" s="1">
        <v>0.14211099999999999</v>
      </c>
      <c r="I1875" s="1">
        <v>1.0142659999999999</v>
      </c>
      <c r="J1875">
        <f t="shared" si="30"/>
        <v>1.9989999999999994E-2</v>
      </c>
    </row>
    <row r="1876" spans="1:10">
      <c r="A1876" s="1105">
        <v>43421.573501134197</v>
      </c>
      <c r="B1876" s="1">
        <v>21.932545999999999</v>
      </c>
      <c r="C1876" s="1">
        <v>-0.10685699999999999</v>
      </c>
      <c r="D1876" s="1">
        <v>22.34112</v>
      </c>
      <c r="E1876" s="1">
        <v>-1.6373200000000001</v>
      </c>
      <c r="F1876" s="1">
        <v>6.8250000000000005E-2</v>
      </c>
      <c r="G1876" s="1">
        <v>8.8276999999999994E-2</v>
      </c>
      <c r="H1876" s="1">
        <v>0.14330499999999999</v>
      </c>
      <c r="I1876" s="1">
        <v>1.0142659999999999</v>
      </c>
      <c r="J1876">
        <f t="shared" si="30"/>
        <v>2.0026999999999989E-2</v>
      </c>
    </row>
    <row r="1877" spans="1:10">
      <c r="A1877" s="1106">
        <v>43421.573512708303</v>
      </c>
      <c r="B1877" s="1">
        <v>21.927952000000001</v>
      </c>
      <c r="C1877" s="1">
        <v>-9.5044000000000003E-2</v>
      </c>
      <c r="D1877" s="1">
        <v>22.345452000000002</v>
      </c>
      <c r="E1877" s="1">
        <v>-1.634039</v>
      </c>
      <c r="F1877" s="1">
        <v>6.7451999999999998E-2</v>
      </c>
      <c r="G1877" s="1">
        <v>8.6634000000000003E-2</v>
      </c>
      <c r="H1877" s="1">
        <v>0.14193600000000001</v>
      </c>
      <c r="I1877" s="1">
        <v>1.15571</v>
      </c>
      <c r="J1877">
        <f t="shared" si="30"/>
        <v>1.9182000000000005E-2</v>
      </c>
    </row>
    <row r="1878" spans="1:10">
      <c r="A1878" s="1106">
        <v>43421.573524282401</v>
      </c>
      <c r="B1878" s="1">
        <v>21.931101999999999</v>
      </c>
      <c r="C1878" s="1">
        <v>-7.1417999999999995E-2</v>
      </c>
      <c r="D1878" s="1">
        <v>22.347947000000001</v>
      </c>
      <c r="E1878" s="1">
        <v>-1.630495</v>
      </c>
      <c r="F1878" s="1">
        <v>6.7804000000000003E-2</v>
      </c>
      <c r="G1878" s="1">
        <v>8.7301000000000004E-2</v>
      </c>
      <c r="H1878" s="1">
        <v>0.141624</v>
      </c>
      <c r="I1878" s="1">
        <v>1.1132770000000001</v>
      </c>
      <c r="J1878">
        <f t="shared" si="30"/>
        <v>1.9497E-2</v>
      </c>
    </row>
    <row r="1879" spans="1:10">
      <c r="A1879" s="1107">
        <v>43421.573535856398</v>
      </c>
      <c r="B1879" s="1">
        <v>21.935040000000001</v>
      </c>
      <c r="C1879" s="1">
        <v>-7.8898999999999997E-2</v>
      </c>
      <c r="D1879" s="1">
        <v>22.350702999999999</v>
      </c>
      <c r="E1879" s="1">
        <v>-1.637451</v>
      </c>
      <c r="F1879" s="1">
        <v>6.7541000000000004E-2</v>
      </c>
      <c r="G1879" s="1">
        <v>8.7846999999999995E-2</v>
      </c>
      <c r="H1879" s="1">
        <v>0.14280899999999999</v>
      </c>
      <c r="I1879" s="1">
        <v>1.103847</v>
      </c>
      <c r="J1879">
        <f t="shared" si="30"/>
        <v>2.0305999999999991E-2</v>
      </c>
    </row>
    <row r="1880" spans="1:10">
      <c r="A1880" s="1107">
        <v>43421.573547430497</v>
      </c>
      <c r="B1880" s="1">
        <v>21.93609</v>
      </c>
      <c r="C1880" s="1">
        <v>-9.2549999999999993E-2</v>
      </c>
      <c r="D1880" s="1">
        <v>22.355035000000001</v>
      </c>
      <c r="E1880" s="1">
        <v>-1.6366639999999999</v>
      </c>
      <c r="F1880" s="1">
        <v>6.8344000000000002E-2</v>
      </c>
      <c r="G1880" s="1">
        <v>8.7799000000000002E-2</v>
      </c>
      <c r="H1880" s="1">
        <v>0.14188999999999999</v>
      </c>
      <c r="I1880" s="1">
        <v>1.1132770000000001</v>
      </c>
      <c r="J1880">
        <f t="shared" si="30"/>
        <v>1.9455E-2</v>
      </c>
    </row>
    <row r="1881" spans="1:10">
      <c r="A1881" s="1107">
        <v>43421.573559004602</v>
      </c>
      <c r="B1881" s="1">
        <v>21.929002000000001</v>
      </c>
      <c r="C1881" s="1">
        <v>-9.8061999999999996E-2</v>
      </c>
      <c r="D1881" s="1">
        <v>22.354904000000001</v>
      </c>
      <c r="E1881" s="1">
        <v>-1.639289</v>
      </c>
      <c r="F1881" s="1">
        <v>6.8665000000000004E-2</v>
      </c>
      <c r="G1881" s="1">
        <v>8.8162000000000004E-2</v>
      </c>
      <c r="H1881" s="1">
        <v>0.14266200000000001</v>
      </c>
      <c r="I1881" s="1">
        <v>1.179284</v>
      </c>
      <c r="J1881">
        <f t="shared" si="30"/>
        <v>1.9497E-2</v>
      </c>
    </row>
    <row r="1882" spans="1:10">
      <c r="A1882" s="1108">
        <v>43421.573570578599</v>
      </c>
      <c r="B1882" s="1">
        <v>21.920470000000002</v>
      </c>
      <c r="C1882" s="1">
        <v>-8.2968E-2</v>
      </c>
      <c r="D1882" s="1">
        <v>22.355954000000001</v>
      </c>
      <c r="E1882" s="1">
        <v>-1.6455880000000001</v>
      </c>
      <c r="F1882" s="1">
        <v>6.8371000000000001E-2</v>
      </c>
      <c r="G1882" s="1">
        <v>8.7919999999999998E-2</v>
      </c>
      <c r="H1882" s="1">
        <v>0.14274500000000001</v>
      </c>
      <c r="I1882" s="1">
        <v>1.386736</v>
      </c>
      <c r="J1882">
        <f t="shared" si="30"/>
        <v>1.9548999999999997E-2</v>
      </c>
    </row>
    <row r="1883" spans="1:10">
      <c r="A1883" s="1108">
        <v>43421.573582152698</v>
      </c>
      <c r="B1883" s="1">
        <v>21.926245000000002</v>
      </c>
      <c r="C1883" s="1">
        <v>-6.5905000000000005E-2</v>
      </c>
      <c r="D1883" s="1">
        <v>22.358841999999999</v>
      </c>
      <c r="E1883" s="1">
        <v>-1.643095</v>
      </c>
      <c r="F1883" s="1">
        <v>6.7069000000000004E-2</v>
      </c>
      <c r="G1883" s="1">
        <v>8.7347999999999995E-2</v>
      </c>
      <c r="H1883" s="1">
        <v>0.14258899999999999</v>
      </c>
      <c r="I1883" s="1">
        <v>1.2170030000000001</v>
      </c>
      <c r="J1883">
        <f t="shared" si="30"/>
        <v>2.0278999999999991E-2</v>
      </c>
    </row>
    <row r="1884" spans="1:10">
      <c r="A1884" s="1109">
        <v>43421.573593726796</v>
      </c>
      <c r="B1884" s="1">
        <v>21.928345</v>
      </c>
      <c r="C1884" s="1">
        <v>-6.7742999999999998E-2</v>
      </c>
      <c r="D1884" s="1">
        <v>22.355692000000001</v>
      </c>
      <c r="E1884" s="1">
        <v>-1.6424380000000001</v>
      </c>
      <c r="F1884" s="1">
        <v>6.7389000000000004E-2</v>
      </c>
      <c r="G1884" s="1">
        <v>8.7799000000000002E-2</v>
      </c>
      <c r="H1884" s="1">
        <v>0.14330499999999999</v>
      </c>
      <c r="I1884" s="1">
        <v>0.94354400000000005</v>
      </c>
      <c r="J1884">
        <f t="shared" si="30"/>
        <v>2.0409999999999998E-2</v>
      </c>
    </row>
    <row r="1885" spans="1:10">
      <c r="A1885" s="1109">
        <v>43421.573605300902</v>
      </c>
      <c r="B1885" s="1">
        <v>21.929789</v>
      </c>
      <c r="C1885" s="1">
        <v>-9.2419000000000001E-2</v>
      </c>
      <c r="D1885" s="1">
        <v>22.357530000000001</v>
      </c>
      <c r="E1885" s="1">
        <v>-1.638107</v>
      </c>
      <c r="F1885" s="1">
        <v>6.7230999999999999E-2</v>
      </c>
      <c r="G1885" s="1">
        <v>8.7563000000000002E-2</v>
      </c>
      <c r="H1885" s="1">
        <v>0.14271700000000001</v>
      </c>
      <c r="I1885" s="1">
        <v>0.91054000000000002</v>
      </c>
      <c r="J1885">
        <f t="shared" si="30"/>
        <v>2.0332000000000003E-2</v>
      </c>
    </row>
    <row r="1886" spans="1:10">
      <c r="A1886" s="1110">
        <v>43421.573616874899</v>
      </c>
      <c r="B1886" s="1">
        <v>21.931889000000002</v>
      </c>
      <c r="C1886" s="1">
        <v>-0.1062</v>
      </c>
      <c r="D1886" s="1">
        <v>22.364750000000001</v>
      </c>
      <c r="E1886" s="1">
        <v>-1.6428320000000001</v>
      </c>
      <c r="F1886" s="1">
        <v>6.7839999999999998E-2</v>
      </c>
      <c r="G1886" s="1">
        <v>8.6776000000000006E-2</v>
      </c>
      <c r="H1886" s="1">
        <v>0.14131199999999999</v>
      </c>
      <c r="I1886" s="1">
        <v>1.29244</v>
      </c>
      <c r="J1886">
        <f t="shared" si="30"/>
        <v>1.8936000000000008E-2</v>
      </c>
    </row>
    <row r="1887" spans="1:10">
      <c r="A1887" s="1110">
        <v>43421.573628448998</v>
      </c>
      <c r="B1887" s="1">
        <v>21.933727000000001</v>
      </c>
      <c r="C1887" s="1">
        <v>-9.8324999999999996E-2</v>
      </c>
      <c r="D1887" s="1">
        <v>22.366194</v>
      </c>
      <c r="E1887" s="1">
        <v>-1.6417820000000001</v>
      </c>
      <c r="F1887" s="1">
        <v>6.8422999999999998E-2</v>
      </c>
      <c r="G1887" s="1">
        <v>8.7987999999999997E-2</v>
      </c>
      <c r="H1887" s="1">
        <v>0.142267</v>
      </c>
      <c r="I1887" s="1">
        <v>1.320729</v>
      </c>
      <c r="J1887">
        <f t="shared" si="30"/>
        <v>1.9564999999999999E-2</v>
      </c>
    </row>
    <row r="1888" spans="1:10">
      <c r="A1888" s="1111">
        <v>43421.573640023104</v>
      </c>
      <c r="B1888" s="1">
        <v>21.928083000000001</v>
      </c>
      <c r="C1888" s="1">
        <v>-7.9293000000000002E-2</v>
      </c>
      <c r="D1888" s="1">
        <v>22.363174000000001</v>
      </c>
      <c r="E1888" s="1">
        <v>-1.6417820000000001</v>
      </c>
      <c r="F1888" s="1">
        <v>6.7446999999999993E-2</v>
      </c>
      <c r="G1888" s="1">
        <v>8.7411000000000003E-2</v>
      </c>
      <c r="H1888" s="1">
        <v>0.14211099999999999</v>
      </c>
      <c r="I1888" s="1">
        <v>1.1745699999999999</v>
      </c>
      <c r="J1888">
        <f t="shared" si="30"/>
        <v>1.996400000000001E-2</v>
      </c>
    </row>
    <row r="1889" spans="1:10">
      <c r="A1889" s="1111">
        <v>43421.573651597202</v>
      </c>
      <c r="B1889" s="1">
        <v>21.928345</v>
      </c>
      <c r="C1889" s="1">
        <v>-6.4592999999999998E-2</v>
      </c>
      <c r="D1889" s="1">
        <v>22.358974</v>
      </c>
      <c r="E1889" s="1">
        <v>-1.6400760000000001</v>
      </c>
      <c r="F1889" s="1">
        <v>6.7583000000000004E-2</v>
      </c>
      <c r="G1889" s="1">
        <v>8.6349999999999996E-2</v>
      </c>
      <c r="H1889" s="1">
        <v>0.141486</v>
      </c>
      <c r="I1889" s="1">
        <v>0.94825899999999996</v>
      </c>
      <c r="J1889">
        <f t="shared" si="30"/>
        <v>1.8766999999999992E-2</v>
      </c>
    </row>
    <row r="1890" spans="1:10">
      <c r="A1890" s="1111">
        <v>43421.573663171199</v>
      </c>
      <c r="B1890" s="1">
        <v>21.931101999999999</v>
      </c>
      <c r="C1890" s="1">
        <v>-8.8743000000000002E-2</v>
      </c>
      <c r="D1890" s="1">
        <v>22.356217000000001</v>
      </c>
      <c r="E1890" s="1">
        <v>-1.6413880000000001</v>
      </c>
      <c r="F1890" s="1">
        <v>6.7709000000000005E-2</v>
      </c>
      <c r="G1890" s="1">
        <v>8.7038000000000004E-2</v>
      </c>
      <c r="H1890" s="1">
        <v>0.14223</v>
      </c>
      <c r="I1890" s="1">
        <v>1.02841</v>
      </c>
      <c r="J1890">
        <f t="shared" si="30"/>
        <v>1.9328999999999999E-2</v>
      </c>
    </row>
    <row r="1891" spans="1:10">
      <c r="A1891" s="1112">
        <v>43421.573674745297</v>
      </c>
      <c r="B1891" s="1">
        <v>21.930971</v>
      </c>
      <c r="C1891" s="1">
        <v>-0.10738200000000001</v>
      </c>
      <c r="D1891" s="1">
        <v>22.353328999999999</v>
      </c>
      <c r="E1891" s="1">
        <v>-1.645195</v>
      </c>
      <c r="F1891" s="1">
        <v>6.8071000000000007E-2</v>
      </c>
      <c r="G1891" s="1">
        <v>8.7651999999999994E-2</v>
      </c>
      <c r="H1891" s="1">
        <v>0.14196400000000001</v>
      </c>
      <c r="I1891" s="1">
        <v>0.86339200000000005</v>
      </c>
      <c r="J1891">
        <f t="shared" si="30"/>
        <v>1.9580999999999987E-2</v>
      </c>
    </row>
    <row r="1892" spans="1:10">
      <c r="A1892" s="1112">
        <v>43421.573686319403</v>
      </c>
      <c r="B1892" s="1">
        <v>21.923750999999999</v>
      </c>
      <c r="C1892" s="1">
        <v>-9.2286999999999994E-2</v>
      </c>
      <c r="D1892" s="1">
        <v>22.351490999999999</v>
      </c>
      <c r="E1892" s="1">
        <v>-1.6492629999999999</v>
      </c>
      <c r="F1892" s="1">
        <v>6.8254999999999996E-2</v>
      </c>
      <c r="G1892" s="1">
        <v>8.7210999999999997E-2</v>
      </c>
      <c r="H1892" s="1">
        <v>0.14183499999999999</v>
      </c>
      <c r="I1892" s="1">
        <v>1.268866</v>
      </c>
      <c r="J1892">
        <f t="shared" si="30"/>
        <v>1.8956000000000001E-2</v>
      </c>
    </row>
    <row r="1893" spans="1:10">
      <c r="A1893" s="1112">
        <v>43421.573697893502</v>
      </c>
      <c r="B1893" s="1">
        <v>21.917187999999999</v>
      </c>
      <c r="C1893" s="1">
        <v>-6.0786E-2</v>
      </c>
      <c r="D1893" s="1">
        <v>22.350835</v>
      </c>
      <c r="E1893" s="1">
        <v>-1.643751</v>
      </c>
      <c r="F1893" s="1">
        <v>6.7788000000000001E-2</v>
      </c>
      <c r="G1893" s="1">
        <v>8.7343000000000004E-2</v>
      </c>
      <c r="H1893" s="1">
        <v>0.14179800000000001</v>
      </c>
      <c r="I1893" s="1">
        <v>1.367877</v>
      </c>
      <c r="J1893">
        <f t="shared" si="30"/>
        <v>1.9555000000000003E-2</v>
      </c>
    </row>
    <row r="1894" spans="1:10">
      <c r="A1894" s="1113">
        <v>43421.573709467499</v>
      </c>
      <c r="B1894" s="1">
        <v>21.921651000000001</v>
      </c>
      <c r="C1894" s="1">
        <v>-6.0130000000000003E-2</v>
      </c>
      <c r="D1894" s="1">
        <v>22.349916</v>
      </c>
      <c r="E1894" s="1">
        <v>-1.640863</v>
      </c>
      <c r="F1894" s="1">
        <v>6.8128999999999995E-2</v>
      </c>
      <c r="G1894" s="1">
        <v>8.6643999999999999E-2</v>
      </c>
      <c r="H1894" s="1">
        <v>0.141569</v>
      </c>
      <c r="I1894" s="1">
        <v>1.3820209999999999</v>
      </c>
      <c r="J1894">
        <f t="shared" si="30"/>
        <v>1.8515000000000004E-2</v>
      </c>
    </row>
    <row r="1895" spans="1:10">
      <c r="A1895" s="1113">
        <v>43421.573721041597</v>
      </c>
      <c r="B1895" s="1">
        <v>21.929264</v>
      </c>
      <c r="C1895" s="1">
        <v>-8.8218000000000005E-2</v>
      </c>
      <c r="D1895" s="1">
        <v>22.346634000000002</v>
      </c>
      <c r="E1895" s="1">
        <v>-1.6488700000000001</v>
      </c>
      <c r="F1895" s="1">
        <v>6.7830000000000001E-2</v>
      </c>
      <c r="G1895" s="1">
        <v>8.7290000000000006E-2</v>
      </c>
      <c r="H1895" s="1">
        <v>0.14163300000000001</v>
      </c>
      <c r="I1895" s="1">
        <v>0.71723300000000001</v>
      </c>
      <c r="J1895">
        <f t="shared" si="30"/>
        <v>1.9460000000000005E-2</v>
      </c>
    </row>
    <row r="1896" spans="1:10">
      <c r="A1896" s="1114">
        <v>43421.573732615703</v>
      </c>
      <c r="B1896" s="1">
        <v>21.921651000000001</v>
      </c>
      <c r="C1896" s="1">
        <v>-0.102919</v>
      </c>
      <c r="D1896" s="1">
        <v>22.340464000000001</v>
      </c>
      <c r="E1896" s="1">
        <v>-1.6524129999999999</v>
      </c>
      <c r="F1896" s="1">
        <v>6.8245E-2</v>
      </c>
      <c r="G1896" s="1">
        <v>8.6822999999999997E-2</v>
      </c>
      <c r="H1896" s="1">
        <v>0.140871</v>
      </c>
      <c r="I1896" s="1">
        <v>1.1981440000000001</v>
      </c>
      <c r="J1896">
        <f t="shared" si="30"/>
        <v>1.8577999999999997E-2</v>
      </c>
    </row>
    <row r="1897" spans="1:10">
      <c r="A1897" s="1114">
        <v>43421.573744189802</v>
      </c>
      <c r="B1897" s="1">
        <v>21.919156999999998</v>
      </c>
      <c r="C1897" s="1">
        <v>-8.2706000000000002E-2</v>
      </c>
      <c r="D1897" s="1">
        <v>22.340333000000001</v>
      </c>
      <c r="E1897" s="1">
        <v>-1.6524129999999999</v>
      </c>
      <c r="F1897" s="1">
        <v>6.8985000000000005E-2</v>
      </c>
      <c r="G1897" s="1">
        <v>8.8020000000000001E-2</v>
      </c>
      <c r="H1897" s="1">
        <v>0.14236799999999999</v>
      </c>
      <c r="I1897" s="1">
        <v>1.2217180000000001</v>
      </c>
      <c r="J1897">
        <f t="shared" si="30"/>
        <v>1.9034999999999996E-2</v>
      </c>
    </row>
    <row r="1898" spans="1:10">
      <c r="A1898" s="1115">
        <v>43421.573755763799</v>
      </c>
      <c r="B1898" s="1">
        <v>21.918368999999998</v>
      </c>
      <c r="C1898" s="1">
        <v>-6.3936000000000007E-2</v>
      </c>
      <c r="D1898" s="1">
        <v>22.334819</v>
      </c>
      <c r="E1898" s="1">
        <v>-1.652676</v>
      </c>
      <c r="F1898" s="1">
        <v>6.7923999999999998E-2</v>
      </c>
      <c r="G1898" s="1">
        <v>8.7137999999999993E-2</v>
      </c>
      <c r="H1898" s="1">
        <v>0.14142199999999999</v>
      </c>
      <c r="I1898" s="1">
        <v>1.202858</v>
      </c>
      <c r="J1898">
        <f t="shared" si="30"/>
        <v>1.9213999999999995E-2</v>
      </c>
    </row>
    <row r="1899" spans="1:10">
      <c r="A1899" s="1115">
        <v>43421.573767337897</v>
      </c>
      <c r="B1899" s="1">
        <v>21.916663</v>
      </c>
      <c r="C1899" s="1">
        <v>-6.7086000000000007E-2</v>
      </c>
      <c r="D1899" s="1">
        <v>22.339545000000001</v>
      </c>
      <c r="E1899" s="1">
        <v>-1.643751</v>
      </c>
      <c r="F1899" s="1">
        <v>6.7872000000000002E-2</v>
      </c>
      <c r="G1899" s="1">
        <v>8.7153999999999995E-2</v>
      </c>
      <c r="H1899" s="1">
        <v>0.14166999999999999</v>
      </c>
      <c r="I1899" s="1">
        <v>0.83510300000000004</v>
      </c>
      <c r="J1899">
        <f t="shared" si="30"/>
        <v>1.9281999999999994E-2</v>
      </c>
    </row>
    <row r="1900" spans="1:10">
      <c r="A1900" s="1115">
        <v>43421.573778912003</v>
      </c>
      <c r="B1900" s="1">
        <v>21.915088000000001</v>
      </c>
      <c r="C1900" s="1">
        <v>-7.8898999999999997E-2</v>
      </c>
      <c r="D1900" s="1">
        <v>22.327729999999999</v>
      </c>
      <c r="E1900" s="1">
        <v>-1.6511009999999999</v>
      </c>
      <c r="F1900" s="1">
        <v>6.8821999999999994E-2</v>
      </c>
      <c r="G1900" s="1">
        <v>8.7573999999999999E-2</v>
      </c>
      <c r="H1900" s="1">
        <v>0.14179800000000001</v>
      </c>
      <c r="I1900" s="1">
        <v>1.320729</v>
      </c>
      <c r="J1900">
        <f t="shared" si="30"/>
        <v>1.8752000000000005E-2</v>
      </c>
    </row>
    <row r="1901" spans="1:10">
      <c r="A1901" s="1116">
        <v>43421.573790486102</v>
      </c>
      <c r="B1901" s="1">
        <v>21.917975999999999</v>
      </c>
      <c r="C1901" s="1">
        <v>-8.8481000000000004E-2</v>
      </c>
      <c r="D1901" s="1">
        <v>22.329305999999999</v>
      </c>
      <c r="E1901" s="1">
        <v>-1.6459820000000001</v>
      </c>
      <c r="F1901" s="1">
        <v>6.8203E-2</v>
      </c>
      <c r="G1901" s="1">
        <v>8.7042999999999995E-2</v>
      </c>
      <c r="H1901" s="1">
        <v>0.142873</v>
      </c>
      <c r="I1901" s="1">
        <v>0.98126199999999997</v>
      </c>
      <c r="J1901">
        <f t="shared" si="30"/>
        <v>1.8839999999999996E-2</v>
      </c>
    </row>
    <row r="1902" spans="1:10">
      <c r="A1902" s="1116">
        <v>43421.573802060098</v>
      </c>
      <c r="B1902" s="1">
        <v>21.912330999999998</v>
      </c>
      <c r="C1902" s="1">
        <v>-9.4519000000000006E-2</v>
      </c>
      <c r="D1902" s="1">
        <v>22.322479999999999</v>
      </c>
      <c r="E1902" s="1">
        <v>-1.650576</v>
      </c>
      <c r="F1902" s="1">
        <v>6.7461999999999994E-2</v>
      </c>
      <c r="G1902" s="1">
        <v>8.7133000000000002E-2</v>
      </c>
      <c r="H1902" s="1">
        <v>0.141651</v>
      </c>
      <c r="I1902" s="1">
        <v>0.88696600000000003</v>
      </c>
      <c r="J1902">
        <f t="shared" si="30"/>
        <v>1.9671000000000008E-2</v>
      </c>
    </row>
    <row r="1903" spans="1:10">
      <c r="A1903" s="1117">
        <v>43421.573813634197</v>
      </c>
      <c r="B1903" s="1">
        <v>21.918237999999999</v>
      </c>
      <c r="C1903" s="1">
        <v>-0.10199999999999999</v>
      </c>
      <c r="D1903" s="1">
        <v>22.321166999999999</v>
      </c>
      <c r="E1903" s="1">
        <v>-1.6549069999999999</v>
      </c>
      <c r="F1903" s="1">
        <v>6.8082000000000004E-2</v>
      </c>
      <c r="G1903" s="1">
        <v>8.7301000000000004E-2</v>
      </c>
      <c r="H1903" s="1">
        <v>0.14213799999999999</v>
      </c>
      <c r="I1903" s="1">
        <v>1.1132770000000001</v>
      </c>
      <c r="J1903">
        <f t="shared" si="30"/>
        <v>1.9219E-2</v>
      </c>
    </row>
    <row r="1904" spans="1:10">
      <c r="A1904" s="1117">
        <v>43421.573825208303</v>
      </c>
      <c r="B1904" s="1">
        <v>21.904586999999999</v>
      </c>
      <c r="C1904" s="1">
        <v>-8.0474000000000004E-2</v>
      </c>
      <c r="D1904" s="1">
        <v>22.316047000000001</v>
      </c>
      <c r="E1904" s="1">
        <v>-1.658188</v>
      </c>
      <c r="F1904" s="1">
        <v>6.9157999999999997E-2</v>
      </c>
      <c r="G1904" s="1">
        <v>8.8308999999999999E-2</v>
      </c>
      <c r="H1904" s="1">
        <v>0.14293800000000001</v>
      </c>
      <c r="I1904" s="1">
        <v>1.278295</v>
      </c>
      <c r="J1904">
        <f t="shared" si="30"/>
        <v>1.9151000000000001E-2</v>
      </c>
    </row>
    <row r="1905" spans="1:10">
      <c r="A1905" s="1118">
        <v>43421.573836782401</v>
      </c>
      <c r="B1905" s="1">
        <v>21.904456</v>
      </c>
      <c r="C1905" s="1">
        <v>-5.4486E-2</v>
      </c>
      <c r="D1905" s="1">
        <v>22.313815000000002</v>
      </c>
      <c r="E1905" s="1">
        <v>-1.6542509999999999</v>
      </c>
      <c r="F1905" s="1">
        <v>6.7945000000000005E-2</v>
      </c>
      <c r="G1905" s="1">
        <v>8.6466000000000001E-2</v>
      </c>
      <c r="H1905" s="1">
        <v>0.14105400000000001</v>
      </c>
      <c r="I1905" s="1">
        <v>0.80681400000000003</v>
      </c>
      <c r="J1905">
        <f t="shared" si="30"/>
        <v>1.8520999999999996E-2</v>
      </c>
    </row>
    <row r="1906" spans="1:10">
      <c r="A1906" s="1118">
        <v>43421.573848356398</v>
      </c>
      <c r="B1906" s="1">
        <v>21.907869000000002</v>
      </c>
      <c r="C1906" s="1">
        <v>-7.4437000000000003E-2</v>
      </c>
      <c r="D1906" s="1">
        <v>22.314734000000001</v>
      </c>
      <c r="E1906" s="1">
        <v>-1.6546449999999999</v>
      </c>
      <c r="F1906" s="1">
        <v>6.8029000000000006E-2</v>
      </c>
      <c r="G1906" s="1">
        <v>8.6077000000000001E-2</v>
      </c>
      <c r="H1906" s="1">
        <v>0.141018</v>
      </c>
      <c r="I1906" s="1">
        <v>0.85867700000000002</v>
      </c>
      <c r="J1906">
        <f t="shared" si="30"/>
        <v>1.8047999999999995E-2</v>
      </c>
    </row>
    <row r="1907" spans="1:10">
      <c r="A1907" s="1119">
        <v>43421.573859930497</v>
      </c>
      <c r="B1907" s="1">
        <v>21.905505999999999</v>
      </c>
      <c r="C1907" s="1">
        <v>-0.10738200000000001</v>
      </c>
      <c r="D1907" s="1">
        <v>22.313289999999999</v>
      </c>
      <c r="E1907" s="1">
        <v>-1.6630450000000001</v>
      </c>
      <c r="F1907" s="1">
        <v>6.7740999999999996E-2</v>
      </c>
      <c r="G1907" s="1">
        <v>8.7153999999999995E-2</v>
      </c>
      <c r="H1907" s="1">
        <v>0.14186299999999999</v>
      </c>
      <c r="I1907" s="1">
        <v>0.96711800000000003</v>
      </c>
      <c r="J1907">
        <f t="shared" si="30"/>
        <v>1.9413E-2</v>
      </c>
    </row>
    <row r="1908" spans="1:10">
      <c r="A1908" s="1119">
        <v>43421.573871504603</v>
      </c>
      <c r="B1908" s="1">
        <v>21.902618</v>
      </c>
      <c r="C1908" s="1">
        <v>-0.10541300000000001</v>
      </c>
      <c r="D1908" s="1">
        <v>22.311584</v>
      </c>
      <c r="E1908" s="1">
        <v>-1.6664570000000001</v>
      </c>
      <c r="F1908" s="1">
        <v>6.8548999999999999E-2</v>
      </c>
      <c r="G1908" s="1">
        <v>8.7589E-2</v>
      </c>
      <c r="H1908" s="1">
        <v>0.143039</v>
      </c>
      <c r="I1908" s="1">
        <v>1.240577</v>
      </c>
      <c r="J1908">
        <f t="shared" si="30"/>
        <v>1.9040000000000001E-2</v>
      </c>
    </row>
    <row r="1909" spans="1:10">
      <c r="A1909" s="1120">
        <v>43421.573883078599</v>
      </c>
      <c r="B1909" s="1">
        <v>21.900255000000001</v>
      </c>
      <c r="C1909" s="1">
        <v>-5.8555000000000003E-2</v>
      </c>
      <c r="D1909" s="1">
        <v>22.309352000000001</v>
      </c>
      <c r="E1909" s="1">
        <v>-1.654776</v>
      </c>
      <c r="F1909" s="1">
        <v>6.8312999999999999E-2</v>
      </c>
      <c r="G1909" s="1">
        <v>8.7499999999999994E-2</v>
      </c>
      <c r="H1909" s="1">
        <v>0.14199100000000001</v>
      </c>
      <c r="I1909" s="1">
        <v>1.0661290000000001</v>
      </c>
      <c r="J1909">
        <f t="shared" si="30"/>
        <v>1.9186999999999996E-2</v>
      </c>
    </row>
    <row r="1910" spans="1:10">
      <c r="A1910" s="1120">
        <v>43421.573894652698</v>
      </c>
      <c r="B1910" s="1">
        <v>21.900780000000001</v>
      </c>
      <c r="C1910" s="1">
        <v>-7.3123999999999995E-2</v>
      </c>
      <c r="D1910" s="1">
        <v>22.304625999999999</v>
      </c>
      <c r="E1910" s="1">
        <v>-1.6534629999999999</v>
      </c>
      <c r="F1910" s="1">
        <v>6.7945000000000005E-2</v>
      </c>
      <c r="G1910" s="1">
        <v>8.6623000000000006E-2</v>
      </c>
      <c r="H1910" s="1">
        <v>0.14233100000000001</v>
      </c>
      <c r="I1910" s="1">
        <v>1.0897030000000001</v>
      </c>
      <c r="J1910">
        <f t="shared" si="30"/>
        <v>1.8678E-2</v>
      </c>
    </row>
    <row r="1911" spans="1:10">
      <c r="A1911" s="1120">
        <v>43421.573906226797</v>
      </c>
      <c r="B1911" s="1">
        <v>21.902093000000001</v>
      </c>
      <c r="C1911" s="1">
        <v>-0.104625</v>
      </c>
      <c r="D1911" s="1">
        <v>22.308171000000002</v>
      </c>
      <c r="E1911" s="1">
        <v>-1.65727</v>
      </c>
      <c r="F1911" s="1">
        <v>6.7830000000000001E-2</v>
      </c>
      <c r="G1911" s="1">
        <v>8.8281999999999999E-2</v>
      </c>
      <c r="H1911" s="1">
        <v>0.14382900000000001</v>
      </c>
      <c r="I1911" s="1">
        <v>1.1227069999999999</v>
      </c>
      <c r="J1911">
        <f t="shared" si="30"/>
        <v>2.0451999999999998E-2</v>
      </c>
    </row>
    <row r="1912" spans="1:10">
      <c r="A1912" s="1121">
        <v>43421.573917800903</v>
      </c>
      <c r="B1912" s="1">
        <v>21.904456</v>
      </c>
      <c r="C1912" s="1">
        <v>-0.11171300000000001</v>
      </c>
      <c r="D1912" s="1">
        <v>22.300951000000001</v>
      </c>
      <c r="E1912" s="1">
        <v>-1.6559569999999999</v>
      </c>
      <c r="F1912" s="1">
        <v>6.7740999999999996E-2</v>
      </c>
      <c r="G1912" s="1">
        <v>8.7541999999999995E-2</v>
      </c>
      <c r="H1912" s="1">
        <v>0.14299300000000001</v>
      </c>
      <c r="I1912" s="1">
        <v>1.29244</v>
      </c>
      <c r="J1912">
        <f t="shared" si="30"/>
        <v>1.9800999999999999E-2</v>
      </c>
    </row>
    <row r="1913" spans="1:10">
      <c r="A1913" s="1121">
        <v>43421.573929374899</v>
      </c>
      <c r="B1913" s="1">
        <v>21.899467999999999</v>
      </c>
      <c r="C1913" s="1">
        <v>-9.4256000000000006E-2</v>
      </c>
      <c r="D1913" s="1">
        <v>22.304494999999999</v>
      </c>
      <c r="E1913" s="1">
        <v>-1.66147</v>
      </c>
      <c r="F1913" s="1">
        <v>6.8418000000000007E-2</v>
      </c>
      <c r="G1913" s="1">
        <v>8.6650000000000005E-2</v>
      </c>
      <c r="H1913" s="1">
        <v>0.14122899999999999</v>
      </c>
      <c r="I1913" s="1">
        <v>1.1651400000000001</v>
      </c>
      <c r="J1913">
        <f t="shared" si="30"/>
        <v>1.8231999999999998E-2</v>
      </c>
    </row>
    <row r="1914" spans="1:10">
      <c r="A1914" s="1122">
        <v>43421.573940948998</v>
      </c>
      <c r="B1914" s="1">
        <v>21.893823999999999</v>
      </c>
      <c r="C1914" s="1">
        <v>-6.8529999999999994E-2</v>
      </c>
      <c r="D1914" s="1">
        <v>22.300426000000002</v>
      </c>
      <c r="E1914" s="1">
        <v>-1.6566129999999999</v>
      </c>
      <c r="F1914" s="1">
        <v>6.8685999999999997E-2</v>
      </c>
      <c r="G1914" s="1">
        <v>8.7515999999999997E-2</v>
      </c>
      <c r="H1914" s="1">
        <v>0.142598</v>
      </c>
      <c r="I1914" s="1">
        <v>1.0236959999999999</v>
      </c>
      <c r="J1914">
        <f t="shared" si="30"/>
        <v>1.883E-2</v>
      </c>
    </row>
    <row r="1915" spans="1:10">
      <c r="A1915" s="1122">
        <v>43421.573952523097</v>
      </c>
      <c r="B1915" s="1">
        <v>21.895530000000001</v>
      </c>
      <c r="C1915" s="1">
        <v>-9.5569000000000001E-2</v>
      </c>
      <c r="D1915" s="1">
        <v>22.294387</v>
      </c>
      <c r="E1915" s="1">
        <v>-1.656088</v>
      </c>
      <c r="F1915" s="1">
        <v>6.8312999999999999E-2</v>
      </c>
      <c r="G1915" s="1">
        <v>8.5773000000000002E-2</v>
      </c>
      <c r="H1915" s="1">
        <v>0.14088899999999999</v>
      </c>
      <c r="I1915" s="1">
        <v>1.1462810000000001</v>
      </c>
      <c r="J1915">
        <f t="shared" si="30"/>
        <v>1.7460000000000003E-2</v>
      </c>
    </row>
    <row r="1916" spans="1:10">
      <c r="A1916" s="1123">
        <v>43421.573964097202</v>
      </c>
      <c r="B1916" s="1">
        <v>21.892772999999998</v>
      </c>
      <c r="C1916" s="1">
        <v>-0.11000699999999999</v>
      </c>
      <c r="D1916" s="1">
        <v>22.293337000000001</v>
      </c>
      <c r="E1916" s="1">
        <v>-1.6595009999999999</v>
      </c>
      <c r="F1916" s="1">
        <v>6.8413000000000002E-2</v>
      </c>
      <c r="G1916" s="1">
        <v>8.7195999999999996E-2</v>
      </c>
      <c r="H1916" s="1">
        <v>0.14211099999999999</v>
      </c>
      <c r="I1916" s="1">
        <v>1.0331250000000001</v>
      </c>
      <c r="J1916">
        <f t="shared" si="30"/>
        <v>1.8782999999999994E-2</v>
      </c>
    </row>
    <row r="1917" spans="1:10">
      <c r="A1917" s="1123">
        <v>43421.573975671199</v>
      </c>
      <c r="B1917" s="1">
        <v>21.893954999999998</v>
      </c>
      <c r="C1917" s="1">
        <v>-8.2048999999999997E-2</v>
      </c>
      <c r="D1917" s="1">
        <v>22.292680000000001</v>
      </c>
      <c r="E1917" s="1">
        <v>-1.6597630000000001</v>
      </c>
      <c r="F1917" s="1">
        <v>6.8166000000000004E-2</v>
      </c>
      <c r="G1917" s="1">
        <v>8.6870000000000003E-2</v>
      </c>
      <c r="H1917" s="1">
        <v>0.14174300000000001</v>
      </c>
      <c r="I1917" s="1">
        <v>1.254721</v>
      </c>
      <c r="J1917">
        <f t="shared" si="30"/>
        <v>1.8703999999999998E-2</v>
      </c>
    </row>
    <row r="1918" spans="1:10">
      <c r="A1918" s="1123">
        <v>43421.573987245298</v>
      </c>
      <c r="B1918" s="1">
        <v>21.894742000000001</v>
      </c>
      <c r="C1918" s="1">
        <v>-7.7587000000000003E-2</v>
      </c>
      <c r="D1918" s="1">
        <v>22.294256000000001</v>
      </c>
      <c r="E1918" s="1">
        <v>-1.661338</v>
      </c>
      <c r="F1918" s="1">
        <v>6.8490999999999996E-2</v>
      </c>
      <c r="G1918" s="1">
        <v>8.6916999999999994E-2</v>
      </c>
      <c r="H1918" s="1">
        <v>0.14180799999999999</v>
      </c>
      <c r="I1918" s="1">
        <v>0.98597699999999999</v>
      </c>
      <c r="J1918">
        <f t="shared" si="30"/>
        <v>1.8425999999999998E-2</v>
      </c>
    </row>
    <row r="1919" spans="1:10">
      <c r="A1919" s="1124">
        <v>43421.573998819396</v>
      </c>
      <c r="B1919" s="1">
        <v>21.897893</v>
      </c>
      <c r="C1919" s="1">
        <v>-0.114732</v>
      </c>
      <c r="D1919" s="1">
        <v>22.292943000000001</v>
      </c>
      <c r="E1919" s="1">
        <v>-1.65937</v>
      </c>
      <c r="F1919" s="1">
        <v>6.8506999999999998E-2</v>
      </c>
      <c r="G1919" s="1">
        <v>8.6665000000000006E-2</v>
      </c>
      <c r="H1919" s="1">
        <v>0.14212900000000001</v>
      </c>
      <c r="I1919" s="1">
        <v>1.0708439999999999</v>
      </c>
      <c r="J1919">
        <f t="shared" si="30"/>
        <v>1.8158000000000007E-2</v>
      </c>
    </row>
    <row r="1920" spans="1:10">
      <c r="A1920" s="1124">
        <v>43421.574010393502</v>
      </c>
      <c r="B1920" s="1">
        <v>21.890148</v>
      </c>
      <c r="C1920" s="1">
        <v>-0.10081900000000001</v>
      </c>
      <c r="D1920" s="1">
        <v>22.287692</v>
      </c>
      <c r="E1920" s="1">
        <v>-1.662126</v>
      </c>
      <c r="F1920" s="1">
        <v>6.8765000000000007E-2</v>
      </c>
      <c r="G1920" s="1">
        <v>8.6822999999999997E-2</v>
      </c>
      <c r="H1920" s="1">
        <v>0.14216599999999999</v>
      </c>
      <c r="I1920" s="1">
        <v>1.051984</v>
      </c>
      <c r="J1920">
        <f t="shared" si="30"/>
        <v>1.8057999999999991E-2</v>
      </c>
    </row>
    <row r="1921" spans="1:10">
      <c r="A1921" s="1124">
        <v>43421.574021967499</v>
      </c>
      <c r="B1921" s="1">
        <v>21.888836000000001</v>
      </c>
      <c r="C1921" s="1">
        <v>-8.9006000000000002E-2</v>
      </c>
      <c r="D1921" s="1">
        <v>22.285986000000001</v>
      </c>
      <c r="E1921" s="1">
        <v>-1.661338</v>
      </c>
      <c r="F1921" s="1">
        <v>6.8402000000000004E-2</v>
      </c>
      <c r="G1921" s="1">
        <v>8.7621000000000004E-2</v>
      </c>
      <c r="H1921" s="1">
        <v>0.14252400000000001</v>
      </c>
      <c r="I1921" s="1">
        <v>0.95768799999999998</v>
      </c>
      <c r="J1921">
        <f t="shared" si="30"/>
        <v>1.9219E-2</v>
      </c>
    </row>
    <row r="1922" spans="1:10">
      <c r="A1922" s="1125">
        <v>43421.574033541598</v>
      </c>
      <c r="B1922" s="1">
        <v>21.886209999999998</v>
      </c>
      <c r="C1922" s="1">
        <v>-8.2573999999999995E-2</v>
      </c>
      <c r="D1922" s="1">
        <v>22.28126</v>
      </c>
      <c r="E1922" s="1">
        <v>-1.657532</v>
      </c>
      <c r="F1922" s="1">
        <v>6.8250000000000005E-2</v>
      </c>
      <c r="G1922" s="1">
        <v>8.6901999999999993E-2</v>
      </c>
      <c r="H1922" s="1">
        <v>0.14185400000000001</v>
      </c>
      <c r="I1922" s="1">
        <v>1.0614140000000001</v>
      </c>
      <c r="J1922">
        <f t="shared" si="30"/>
        <v>1.8651999999999988E-2</v>
      </c>
    </row>
    <row r="1923" spans="1:10">
      <c r="A1923" s="1125">
        <v>43421.574045115703</v>
      </c>
      <c r="B1923" s="1">
        <v>21.885028999999999</v>
      </c>
      <c r="C1923" s="1">
        <v>-0.103575</v>
      </c>
      <c r="D1923" s="1">
        <v>22.282046999999999</v>
      </c>
      <c r="E1923" s="1">
        <v>-1.66147</v>
      </c>
      <c r="F1923" s="1">
        <v>6.7804000000000003E-2</v>
      </c>
      <c r="G1923" s="1">
        <v>8.6860000000000007E-2</v>
      </c>
      <c r="H1923" s="1">
        <v>0.14168800000000001</v>
      </c>
      <c r="I1923" s="1">
        <v>1.1651400000000001</v>
      </c>
      <c r="J1923">
        <f t="shared" ref="J1923:J1986" si="31">G1923-F1923</f>
        <v>1.9056000000000003E-2</v>
      </c>
    </row>
    <row r="1924" spans="1:10">
      <c r="A1924" s="1126">
        <v>43421.574056689802</v>
      </c>
      <c r="B1924" s="1">
        <v>21.883979</v>
      </c>
      <c r="C1924" s="1">
        <v>-0.100163</v>
      </c>
      <c r="D1924" s="1">
        <v>22.28126</v>
      </c>
      <c r="E1924" s="1">
        <v>-1.660026</v>
      </c>
      <c r="F1924" s="1">
        <v>6.8737999999999994E-2</v>
      </c>
      <c r="G1924" s="1">
        <v>8.6886000000000005E-2</v>
      </c>
      <c r="H1924" s="1">
        <v>0.14267099999999999</v>
      </c>
      <c r="I1924" s="1">
        <v>0.94354400000000005</v>
      </c>
      <c r="J1924">
        <f t="shared" si="31"/>
        <v>1.8148000000000011E-2</v>
      </c>
    </row>
    <row r="1925" spans="1:10">
      <c r="A1925" s="1126">
        <v>43421.574068263799</v>
      </c>
      <c r="B1925" s="1">
        <v>21.877022</v>
      </c>
      <c r="C1925" s="1">
        <v>-9.4386999999999999E-2</v>
      </c>
      <c r="D1925" s="1">
        <v>22.275483999999999</v>
      </c>
      <c r="E1925" s="1">
        <v>-1.6643570000000001</v>
      </c>
      <c r="F1925" s="1">
        <v>6.8506999999999998E-2</v>
      </c>
      <c r="G1925" s="1">
        <v>8.6912000000000003E-2</v>
      </c>
      <c r="H1925" s="1">
        <v>0.142092</v>
      </c>
      <c r="I1925" s="1">
        <v>0.90582499999999999</v>
      </c>
      <c r="J1925">
        <f t="shared" si="31"/>
        <v>1.8405000000000005E-2</v>
      </c>
    </row>
    <row r="1926" spans="1:10">
      <c r="A1926" s="1127">
        <v>43421.574079837897</v>
      </c>
      <c r="B1926" s="1">
        <v>21.884634999999999</v>
      </c>
      <c r="C1926" s="1">
        <v>-0.100163</v>
      </c>
      <c r="D1926" s="1">
        <v>22.274039999999999</v>
      </c>
      <c r="E1926" s="1">
        <v>-1.6626510000000001</v>
      </c>
      <c r="F1926" s="1">
        <v>6.8228999999999998E-2</v>
      </c>
      <c r="G1926" s="1">
        <v>8.7363999999999997E-2</v>
      </c>
      <c r="H1926" s="1">
        <v>0.14196400000000001</v>
      </c>
      <c r="I1926" s="1">
        <v>1.3961650000000001</v>
      </c>
      <c r="J1926">
        <f t="shared" si="31"/>
        <v>1.9134999999999999E-2</v>
      </c>
    </row>
    <row r="1927" spans="1:10">
      <c r="A1927" s="1127">
        <v>43421.574091412003</v>
      </c>
      <c r="B1927" s="1">
        <v>21.879121999999999</v>
      </c>
      <c r="C1927" s="1">
        <v>-8.9792999999999998E-2</v>
      </c>
      <c r="D1927" s="1">
        <v>22.269314000000001</v>
      </c>
      <c r="E1927" s="1">
        <v>-1.6559569999999999</v>
      </c>
      <c r="F1927" s="1">
        <v>6.8448999999999996E-2</v>
      </c>
      <c r="G1927" s="1">
        <v>8.7100999999999998E-2</v>
      </c>
      <c r="H1927" s="1">
        <v>0.14161499999999999</v>
      </c>
      <c r="I1927" s="1">
        <v>0.769096</v>
      </c>
      <c r="J1927">
        <f t="shared" si="31"/>
        <v>1.8652000000000002E-2</v>
      </c>
    </row>
    <row r="1928" spans="1:10">
      <c r="A1928" s="1128">
        <v>43421.574102986102</v>
      </c>
      <c r="B1928" s="1">
        <v>21.878335</v>
      </c>
      <c r="C1928" s="1">
        <v>-0.102656</v>
      </c>
      <c r="D1928" s="1">
        <v>22.269576000000001</v>
      </c>
      <c r="E1928" s="1">
        <v>-1.6566129999999999</v>
      </c>
      <c r="F1928" s="1">
        <v>6.8307999999999994E-2</v>
      </c>
      <c r="G1928" s="1">
        <v>8.6754999999999999E-2</v>
      </c>
      <c r="H1928" s="1">
        <v>0.14269000000000001</v>
      </c>
      <c r="I1928" s="1">
        <v>1.108562</v>
      </c>
      <c r="J1928">
        <f t="shared" si="31"/>
        <v>1.8447000000000005E-2</v>
      </c>
    </row>
    <row r="1929" spans="1:10">
      <c r="A1929" s="1128">
        <v>43421.574114560099</v>
      </c>
      <c r="B1929" s="1">
        <v>21.872821999999999</v>
      </c>
      <c r="C1929" s="1">
        <v>-0.127857</v>
      </c>
      <c r="D1929" s="1">
        <v>22.262488000000001</v>
      </c>
      <c r="E1929" s="1">
        <v>-1.662388</v>
      </c>
      <c r="F1929" s="1">
        <v>6.7965999999999999E-2</v>
      </c>
      <c r="G1929" s="1">
        <v>8.6854000000000001E-2</v>
      </c>
      <c r="H1929" s="1">
        <v>0.14221200000000001</v>
      </c>
      <c r="I1929" s="1">
        <v>1.0708439999999999</v>
      </c>
      <c r="J1929">
        <f t="shared" si="31"/>
        <v>1.8888000000000002E-2</v>
      </c>
    </row>
    <row r="1930" spans="1:10">
      <c r="A1930" s="1129">
        <v>43421.574126134197</v>
      </c>
      <c r="B1930" s="1">
        <v>21.879515999999999</v>
      </c>
      <c r="C1930" s="1">
        <v>-0.120244</v>
      </c>
      <c r="D1930" s="1">
        <v>22.262094000000001</v>
      </c>
      <c r="E1930" s="1">
        <v>-1.656876</v>
      </c>
      <c r="F1930" s="1">
        <v>6.8144999999999997E-2</v>
      </c>
      <c r="G1930" s="1">
        <v>8.6932999999999996E-2</v>
      </c>
      <c r="H1930" s="1">
        <v>0.14224899999999999</v>
      </c>
      <c r="I1930" s="1">
        <v>1.2452920000000001</v>
      </c>
      <c r="J1930">
        <f t="shared" si="31"/>
        <v>1.8787999999999999E-2</v>
      </c>
    </row>
    <row r="1931" spans="1:10">
      <c r="A1931" s="1129">
        <v>43421.574137708303</v>
      </c>
      <c r="B1931" s="1">
        <v>21.875316000000002</v>
      </c>
      <c r="C1931" s="1">
        <v>-9.3075000000000005E-2</v>
      </c>
      <c r="D1931" s="1">
        <v>22.262094000000001</v>
      </c>
      <c r="E1931" s="1">
        <v>-1.659238</v>
      </c>
      <c r="F1931" s="1">
        <v>6.8254999999999996E-2</v>
      </c>
      <c r="G1931" s="1">
        <v>8.7625999999999996E-2</v>
      </c>
      <c r="H1931" s="1">
        <v>0.142928</v>
      </c>
      <c r="I1931" s="1">
        <v>1.207573</v>
      </c>
      <c r="J1931">
        <f t="shared" si="31"/>
        <v>1.9370999999999999E-2</v>
      </c>
    </row>
    <row r="1932" spans="1:10">
      <c r="A1932" s="1130">
        <v>43421.574149282402</v>
      </c>
      <c r="B1932" s="1">
        <v>21.874134000000002</v>
      </c>
      <c r="C1932" s="1">
        <v>-8.4150000000000003E-2</v>
      </c>
      <c r="D1932" s="1">
        <v>22.258811999999999</v>
      </c>
      <c r="E1932" s="1">
        <v>-1.66042</v>
      </c>
      <c r="F1932" s="1">
        <v>6.7777000000000004E-2</v>
      </c>
      <c r="G1932" s="1">
        <v>8.7353E-2</v>
      </c>
      <c r="H1932" s="1">
        <v>0.142846</v>
      </c>
      <c r="I1932" s="1">
        <v>1.1698550000000001</v>
      </c>
      <c r="J1932">
        <f t="shared" si="31"/>
        <v>1.9575999999999996E-2</v>
      </c>
    </row>
    <row r="1933" spans="1:10">
      <c r="A1933" s="1130">
        <v>43421.574160856399</v>
      </c>
      <c r="B1933" s="1">
        <v>21.87886</v>
      </c>
      <c r="C1933" s="1">
        <v>-8.8349999999999998E-2</v>
      </c>
      <c r="D1933" s="1">
        <v>22.261043999999998</v>
      </c>
      <c r="E1933" s="1">
        <v>-1.6580569999999999</v>
      </c>
      <c r="F1933" s="1">
        <v>6.8044999999999994E-2</v>
      </c>
      <c r="G1933" s="1">
        <v>8.8082999999999995E-2</v>
      </c>
      <c r="H1933" s="1">
        <v>0.14311199999999999</v>
      </c>
      <c r="I1933" s="1">
        <v>0.76438099999999998</v>
      </c>
      <c r="J1933">
        <f t="shared" si="31"/>
        <v>2.0038E-2</v>
      </c>
    </row>
    <row r="1934" spans="1:10">
      <c r="A1934" s="1131">
        <v>43421.574172430497</v>
      </c>
      <c r="B1934" s="1">
        <v>21.87781</v>
      </c>
      <c r="C1934" s="1">
        <v>-0.12523200000000001</v>
      </c>
      <c r="D1934" s="1">
        <v>22.261175000000001</v>
      </c>
      <c r="E1934" s="1">
        <v>-1.6546449999999999</v>
      </c>
      <c r="F1934" s="1">
        <v>6.7525000000000002E-2</v>
      </c>
      <c r="G1934" s="1">
        <v>8.6692000000000005E-2</v>
      </c>
      <c r="H1934" s="1">
        <v>0.14242299999999999</v>
      </c>
      <c r="I1934" s="1">
        <v>1.0566990000000001</v>
      </c>
      <c r="J1934">
        <f t="shared" si="31"/>
        <v>1.9167000000000003E-2</v>
      </c>
    </row>
    <row r="1935" spans="1:10">
      <c r="A1935" s="1131">
        <v>43421.574184004603</v>
      </c>
      <c r="B1935" s="1">
        <v>21.880434999999999</v>
      </c>
      <c r="C1935" s="1">
        <v>-0.123657</v>
      </c>
      <c r="D1935" s="1">
        <v>22.262488000000001</v>
      </c>
      <c r="E1935" s="1">
        <v>-1.657138</v>
      </c>
      <c r="F1935" s="1">
        <v>6.7797999999999997E-2</v>
      </c>
      <c r="G1935" s="1">
        <v>8.7327000000000002E-2</v>
      </c>
      <c r="H1935" s="1">
        <v>0.14252400000000001</v>
      </c>
      <c r="I1935" s="1">
        <v>1.250006</v>
      </c>
      <c r="J1935">
        <f t="shared" si="31"/>
        <v>1.9529000000000005E-2</v>
      </c>
    </row>
    <row r="1936" spans="1:10">
      <c r="A1936" s="1132">
        <v>43421.5741955786</v>
      </c>
      <c r="B1936" s="1">
        <v>21.870196</v>
      </c>
      <c r="C1936" s="1">
        <v>-0.101213</v>
      </c>
      <c r="D1936" s="1">
        <v>22.262619000000001</v>
      </c>
      <c r="E1936" s="1">
        <v>-1.65832</v>
      </c>
      <c r="F1936" s="1">
        <v>6.8590999999999999E-2</v>
      </c>
      <c r="G1936" s="1">
        <v>8.8020000000000001E-2</v>
      </c>
      <c r="H1936" s="1">
        <v>0.14230400000000001</v>
      </c>
      <c r="I1936" s="1">
        <v>1.6413359999999999</v>
      </c>
      <c r="J1936">
        <f t="shared" si="31"/>
        <v>1.9429000000000002E-2</v>
      </c>
    </row>
    <row r="1937" spans="1:10">
      <c r="A1937" s="1132">
        <v>43421.574207152698</v>
      </c>
      <c r="B1937" s="1">
        <v>21.871115</v>
      </c>
      <c r="C1937" s="1">
        <v>-7.6536999999999994E-2</v>
      </c>
      <c r="D1937" s="1">
        <v>22.266295</v>
      </c>
      <c r="E1937" s="1">
        <v>-1.657532</v>
      </c>
      <c r="F1937" s="1">
        <v>6.7373000000000002E-2</v>
      </c>
      <c r="G1937" s="1">
        <v>8.5514999999999994E-2</v>
      </c>
      <c r="H1937" s="1">
        <v>0.14050299999999999</v>
      </c>
      <c r="I1937" s="1">
        <v>1.103847</v>
      </c>
      <c r="J1937">
        <f t="shared" si="31"/>
        <v>1.8141999999999991E-2</v>
      </c>
    </row>
    <row r="1938" spans="1:10">
      <c r="A1938" s="1133">
        <v>43421.574218726797</v>
      </c>
      <c r="B1938" s="1">
        <v>21.872689999999999</v>
      </c>
      <c r="C1938" s="1">
        <v>-8.1656000000000006E-2</v>
      </c>
      <c r="D1938" s="1">
        <v>22.267213000000002</v>
      </c>
      <c r="E1938" s="1">
        <v>-1.6567449999999999</v>
      </c>
      <c r="F1938" s="1">
        <v>6.7561999999999997E-2</v>
      </c>
      <c r="G1938" s="1">
        <v>8.7133000000000002E-2</v>
      </c>
      <c r="H1938" s="1">
        <v>0.14235900000000001</v>
      </c>
      <c r="I1938" s="1">
        <v>0.86339200000000005</v>
      </c>
      <c r="J1938">
        <f t="shared" si="31"/>
        <v>1.9571000000000005E-2</v>
      </c>
    </row>
    <row r="1939" spans="1:10">
      <c r="A1939" s="1133">
        <v>43421.574230300903</v>
      </c>
      <c r="B1939" s="1">
        <v>21.879778999999999</v>
      </c>
      <c r="C1939" s="1">
        <v>-0.12956300000000001</v>
      </c>
      <c r="D1939" s="1">
        <v>22.267607000000002</v>
      </c>
      <c r="E1939" s="1">
        <v>-1.6566129999999999</v>
      </c>
      <c r="F1939" s="1">
        <v>6.7257999999999998E-2</v>
      </c>
      <c r="G1939" s="1">
        <v>8.6738999999999997E-2</v>
      </c>
      <c r="H1939" s="1">
        <v>0.141293</v>
      </c>
      <c r="I1939" s="1">
        <v>1.108562</v>
      </c>
      <c r="J1939">
        <f t="shared" si="31"/>
        <v>1.9480999999999998E-2</v>
      </c>
    </row>
    <row r="1940" spans="1:10">
      <c r="A1940" s="1134">
        <v>43421.5742418749</v>
      </c>
      <c r="B1940" s="1">
        <v>21.879646999999999</v>
      </c>
      <c r="C1940" s="1">
        <v>-0.123395</v>
      </c>
      <c r="D1940" s="1">
        <v>22.262225000000001</v>
      </c>
      <c r="E1940" s="1">
        <v>-1.650838</v>
      </c>
      <c r="F1940" s="1">
        <v>6.8071000000000007E-2</v>
      </c>
      <c r="G1940" s="1">
        <v>8.7762999999999994E-2</v>
      </c>
      <c r="H1940" s="1">
        <v>0.14241400000000001</v>
      </c>
      <c r="I1940" s="1">
        <v>1.278295</v>
      </c>
      <c r="J1940">
        <f t="shared" si="31"/>
        <v>1.9691999999999987E-2</v>
      </c>
    </row>
    <row r="1941" spans="1:10">
      <c r="A1941" s="1134">
        <v>43421.574253448998</v>
      </c>
      <c r="B1941" s="1">
        <v>21.881354000000002</v>
      </c>
      <c r="C1941" s="1">
        <v>-0.11144999999999999</v>
      </c>
      <c r="D1941" s="1">
        <v>22.266950999999999</v>
      </c>
      <c r="E1941" s="1">
        <v>-1.6549069999999999</v>
      </c>
      <c r="F1941" s="1">
        <v>6.7671999999999996E-2</v>
      </c>
      <c r="G1941" s="1">
        <v>8.7420999999999999E-2</v>
      </c>
      <c r="H1941" s="1">
        <v>0.142625</v>
      </c>
      <c r="I1941" s="1">
        <v>1.231147</v>
      </c>
      <c r="J1941">
        <f t="shared" si="31"/>
        <v>1.9749000000000003E-2</v>
      </c>
    </row>
    <row r="1942" spans="1:10">
      <c r="A1942" s="1135">
        <v>43421.574265023097</v>
      </c>
      <c r="B1942" s="1">
        <v>21.877678</v>
      </c>
      <c r="C1942" s="1">
        <v>-0.11486300000000001</v>
      </c>
      <c r="D1942" s="1">
        <v>22.270495</v>
      </c>
      <c r="E1942" s="1">
        <v>-1.6507069999999999</v>
      </c>
      <c r="F1942" s="1">
        <v>6.7762000000000003E-2</v>
      </c>
      <c r="G1942" s="1">
        <v>8.6654999999999996E-2</v>
      </c>
      <c r="H1942" s="1">
        <v>0.141459</v>
      </c>
      <c r="I1942" s="1">
        <v>1.1132770000000001</v>
      </c>
      <c r="J1942">
        <f t="shared" si="31"/>
        <v>1.8892999999999993E-2</v>
      </c>
    </row>
    <row r="1943" spans="1:10">
      <c r="A1943" s="1135">
        <v>43421.574276597203</v>
      </c>
      <c r="B1943" s="1">
        <v>21.876235000000001</v>
      </c>
      <c r="C1943" s="1">
        <v>-0.108957</v>
      </c>
      <c r="D1943" s="1">
        <v>22.270889</v>
      </c>
      <c r="E1943" s="1">
        <v>-1.6528069999999999</v>
      </c>
      <c r="F1943" s="1">
        <v>6.8717E-2</v>
      </c>
      <c r="G1943" s="1">
        <v>8.7153999999999995E-2</v>
      </c>
      <c r="H1943" s="1">
        <v>0.141734</v>
      </c>
      <c r="I1943" s="1">
        <v>0.88696600000000003</v>
      </c>
      <c r="J1943">
        <f t="shared" si="31"/>
        <v>1.8436999999999995E-2</v>
      </c>
    </row>
    <row r="1944" spans="1:10">
      <c r="A1944" s="1136">
        <v>43421.574288171199</v>
      </c>
      <c r="B1944" s="1">
        <v>21.871247</v>
      </c>
      <c r="C1944" s="1">
        <v>-0.13008900000000001</v>
      </c>
      <c r="D1944" s="1">
        <v>22.269445000000001</v>
      </c>
      <c r="E1944" s="1">
        <v>-1.6483449999999999</v>
      </c>
      <c r="F1944" s="1">
        <v>6.8455000000000002E-2</v>
      </c>
      <c r="G1944" s="1">
        <v>8.6596999999999993E-2</v>
      </c>
      <c r="H1944" s="1">
        <v>0.14122899999999999</v>
      </c>
      <c r="I1944" s="1">
        <v>0.934114</v>
      </c>
      <c r="J1944">
        <f t="shared" si="31"/>
        <v>1.8141999999999991E-2</v>
      </c>
    </row>
    <row r="1945" spans="1:10">
      <c r="A1945" s="1136">
        <v>43421.574299745298</v>
      </c>
      <c r="B1945" s="1">
        <v>21.882273000000001</v>
      </c>
      <c r="C1945" s="1">
        <v>-0.118669</v>
      </c>
      <c r="D1945" s="1">
        <v>22.269445000000001</v>
      </c>
      <c r="E1945" s="1">
        <v>-1.6555629999999999</v>
      </c>
      <c r="F1945" s="1">
        <v>6.7819000000000004E-2</v>
      </c>
      <c r="G1945" s="1">
        <v>8.6402999999999994E-2</v>
      </c>
      <c r="H1945" s="1">
        <v>0.141844</v>
      </c>
      <c r="I1945" s="1">
        <v>0.934114</v>
      </c>
      <c r="J1945">
        <f t="shared" si="31"/>
        <v>1.8583999999999989E-2</v>
      </c>
    </row>
    <row r="1946" spans="1:10">
      <c r="A1946" s="1137">
        <v>43421.574311319397</v>
      </c>
      <c r="B1946" s="1">
        <v>21.882535000000001</v>
      </c>
      <c r="C1946" s="1">
        <v>-0.14321400000000001</v>
      </c>
      <c r="D1946" s="1">
        <v>22.267213000000002</v>
      </c>
      <c r="E1946" s="1">
        <v>-1.6546449999999999</v>
      </c>
      <c r="F1946" s="1">
        <v>6.7877000000000007E-2</v>
      </c>
      <c r="G1946" s="1">
        <v>8.6874999999999994E-2</v>
      </c>
      <c r="H1946" s="1">
        <v>0.14169699999999999</v>
      </c>
      <c r="I1946" s="1">
        <v>1.0425549999999999</v>
      </c>
      <c r="J1946">
        <f t="shared" si="31"/>
        <v>1.8997999999999987E-2</v>
      </c>
    </row>
    <row r="1947" spans="1:10">
      <c r="A1947" s="1137">
        <v>43421.574322893503</v>
      </c>
      <c r="B1947" s="1">
        <v>21.877153</v>
      </c>
      <c r="C1947" s="1">
        <v>-0.116176</v>
      </c>
      <c r="D1947" s="1">
        <v>22.264851</v>
      </c>
      <c r="E1947" s="1">
        <v>-1.65727</v>
      </c>
      <c r="F1947" s="1">
        <v>6.7998000000000003E-2</v>
      </c>
      <c r="G1947" s="1">
        <v>8.6734000000000006E-2</v>
      </c>
      <c r="H1947" s="1">
        <v>0.14160600000000001</v>
      </c>
      <c r="I1947" s="1">
        <v>1.4527429999999999</v>
      </c>
      <c r="J1947">
        <f t="shared" si="31"/>
        <v>1.8736000000000003E-2</v>
      </c>
    </row>
    <row r="1948" spans="1:10">
      <c r="A1948" s="1137">
        <v>43421.574334467499</v>
      </c>
      <c r="B1948" s="1">
        <v>21.873740999999999</v>
      </c>
      <c r="C1948" s="1">
        <v>-8.5856000000000002E-2</v>
      </c>
      <c r="D1948" s="1">
        <v>22.261043999999998</v>
      </c>
      <c r="E1948" s="1">
        <v>-1.650182</v>
      </c>
      <c r="F1948" s="1">
        <v>6.8098000000000006E-2</v>
      </c>
      <c r="G1948" s="1">
        <v>8.7961999999999999E-2</v>
      </c>
      <c r="H1948" s="1">
        <v>0.14307500000000001</v>
      </c>
      <c r="I1948" s="1">
        <v>1.240577</v>
      </c>
      <c r="J1948">
        <f t="shared" si="31"/>
        <v>1.9863999999999993E-2</v>
      </c>
    </row>
    <row r="1949" spans="1:10">
      <c r="A1949" s="1138">
        <v>43421.574346041598</v>
      </c>
      <c r="B1949" s="1">
        <v>21.884898</v>
      </c>
      <c r="C1949" s="1">
        <v>-0.105281</v>
      </c>
      <c r="D1949" s="1">
        <v>22.266162999999999</v>
      </c>
      <c r="E1949" s="1">
        <v>-1.649132</v>
      </c>
      <c r="F1949" s="1">
        <v>6.7247000000000001E-2</v>
      </c>
      <c r="G1949" s="1">
        <v>8.6654999999999996E-2</v>
      </c>
      <c r="H1949" s="1">
        <v>0.141321</v>
      </c>
      <c r="I1949" s="1">
        <v>1.051984</v>
      </c>
      <c r="J1949">
        <f t="shared" si="31"/>
        <v>1.9407999999999995E-2</v>
      </c>
    </row>
    <row r="1950" spans="1:10">
      <c r="A1950" s="1138">
        <v>43421.574357615696</v>
      </c>
      <c r="B1950" s="1">
        <v>21.879515999999999</v>
      </c>
      <c r="C1950" s="1">
        <v>-0.157389</v>
      </c>
      <c r="D1950" s="1">
        <v>22.264324999999999</v>
      </c>
      <c r="E1950" s="1">
        <v>-1.6553009999999999</v>
      </c>
      <c r="F1950" s="1">
        <v>6.8396999999999999E-2</v>
      </c>
      <c r="G1950" s="1">
        <v>8.8208999999999996E-2</v>
      </c>
      <c r="H1950" s="1">
        <v>0.143682</v>
      </c>
      <c r="I1950" s="1">
        <v>1.02841</v>
      </c>
      <c r="J1950">
        <f t="shared" si="31"/>
        <v>1.9811999999999996E-2</v>
      </c>
    </row>
    <row r="1951" spans="1:10">
      <c r="A1951" s="1139">
        <v>43421.574369189802</v>
      </c>
      <c r="B1951" s="1">
        <v>21.877678</v>
      </c>
      <c r="C1951" s="1">
        <v>-0.165133</v>
      </c>
      <c r="D1951" s="1">
        <v>22.261831000000001</v>
      </c>
      <c r="E1951" s="1">
        <v>-1.661338</v>
      </c>
      <c r="F1951" s="1">
        <v>6.7819000000000004E-2</v>
      </c>
      <c r="G1951" s="1">
        <v>8.8477E-2</v>
      </c>
      <c r="H1951" s="1">
        <v>0.14318600000000001</v>
      </c>
      <c r="I1951" s="1">
        <v>1.5328949999999999</v>
      </c>
      <c r="J1951">
        <f t="shared" si="31"/>
        <v>2.0657999999999996E-2</v>
      </c>
    </row>
    <row r="1952" spans="1:10">
      <c r="A1952" s="1139">
        <v>43421.574380763799</v>
      </c>
      <c r="B1952" s="1">
        <v>21.872558999999999</v>
      </c>
      <c r="C1952" s="1">
        <v>-0.1041</v>
      </c>
      <c r="D1952" s="1">
        <v>22.261963000000002</v>
      </c>
      <c r="E1952" s="1">
        <v>-1.6535949999999999</v>
      </c>
      <c r="F1952" s="1">
        <v>6.8749000000000005E-2</v>
      </c>
      <c r="G1952" s="1">
        <v>8.6790999999999993E-2</v>
      </c>
      <c r="H1952" s="1">
        <v>0.141266</v>
      </c>
      <c r="I1952" s="1">
        <v>1.0048360000000001</v>
      </c>
      <c r="J1952">
        <f t="shared" si="31"/>
        <v>1.8041999999999989E-2</v>
      </c>
    </row>
    <row r="1953" spans="1:10">
      <c r="A1953" s="1140">
        <v>43421.574392337898</v>
      </c>
      <c r="B1953" s="1">
        <v>21.873871999999999</v>
      </c>
      <c r="C1953" s="1">
        <v>-7.9031000000000004E-2</v>
      </c>
      <c r="D1953" s="1">
        <v>22.259993000000001</v>
      </c>
      <c r="E1953" s="1">
        <v>-1.6425700000000001</v>
      </c>
      <c r="F1953" s="1">
        <v>6.8134E-2</v>
      </c>
      <c r="G1953" s="1">
        <v>8.7861999999999996E-2</v>
      </c>
      <c r="H1953" s="1">
        <v>0.142763</v>
      </c>
      <c r="I1953" s="1">
        <v>1.268866</v>
      </c>
      <c r="J1953">
        <f t="shared" si="31"/>
        <v>1.9727999999999996E-2</v>
      </c>
    </row>
    <row r="1954" spans="1:10">
      <c r="A1954" s="1140">
        <v>43421.574403912004</v>
      </c>
      <c r="B1954" s="1">
        <v>21.87886</v>
      </c>
      <c r="C1954" s="1">
        <v>-0.106069</v>
      </c>
      <c r="D1954" s="1">
        <v>22.260912000000001</v>
      </c>
      <c r="E1954" s="1">
        <v>-1.649788</v>
      </c>
      <c r="F1954" s="1">
        <v>6.7777000000000004E-2</v>
      </c>
      <c r="G1954" s="1">
        <v>8.7007000000000001E-2</v>
      </c>
      <c r="H1954" s="1">
        <v>0.14199100000000001</v>
      </c>
      <c r="I1954" s="1">
        <v>0.91996999999999995</v>
      </c>
      <c r="J1954">
        <f t="shared" si="31"/>
        <v>1.9229999999999997E-2</v>
      </c>
    </row>
    <row r="1955" spans="1:10">
      <c r="A1955" s="1141">
        <v>43421.574415486102</v>
      </c>
      <c r="B1955" s="1">
        <v>21.875447000000001</v>
      </c>
      <c r="C1955" s="1">
        <v>-0.173009</v>
      </c>
      <c r="D1955" s="1">
        <v>22.259599999999999</v>
      </c>
      <c r="E1955" s="1">
        <v>-1.6574009999999999</v>
      </c>
      <c r="F1955" s="1">
        <v>6.8144999999999997E-2</v>
      </c>
      <c r="G1955" s="1">
        <v>8.7358000000000005E-2</v>
      </c>
      <c r="H1955" s="1">
        <v>0.141266</v>
      </c>
      <c r="I1955" s="1">
        <v>1.367877</v>
      </c>
      <c r="J1955">
        <f t="shared" si="31"/>
        <v>1.9213000000000008E-2</v>
      </c>
    </row>
    <row r="1956" spans="1:10">
      <c r="A1956" s="1141">
        <v>43421.574427060099</v>
      </c>
      <c r="B1956" s="1">
        <v>21.871509</v>
      </c>
      <c r="C1956" s="1">
        <v>-0.157914</v>
      </c>
      <c r="D1956" s="1">
        <v>22.258023999999999</v>
      </c>
      <c r="E1956" s="1">
        <v>-1.651626</v>
      </c>
      <c r="F1956" s="1">
        <v>6.7636000000000002E-2</v>
      </c>
      <c r="G1956" s="1">
        <v>8.5777999999999993E-2</v>
      </c>
      <c r="H1956" s="1">
        <v>0.141927</v>
      </c>
      <c r="I1956" s="1">
        <v>1.183999</v>
      </c>
      <c r="J1956">
        <f t="shared" si="31"/>
        <v>1.8141999999999991E-2</v>
      </c>
    </row>
    <row r="1957" spans="1:10">
      <c r="A1957" s="1142">
        <v>43421.574438634198</v>
      </c>
      <c r="B1957" s="1">
        <v>21.868227999999998</v>
      </c>
      <c r="C1957" s="1">
        <v>-0.101344</v>
      </c>
      <c r="D1957" s="1">
        <v>22.260781000000001</v>
      </c>
      <c r="E1957" s="1">
        <v>-1.65202</v>
      </c>
      <c r="F1957" s="1">
        <v>6.8486000000000005E-2</v>
      </c>
      <c r="G1957" s="1">
        <v>8.7069999999999995E-2</v>
      </c>
      <c r="H1957" s="1">
        <v>0.14114599999999999</v>
      </c>
      <c r="I1957" s="1">
        <v>1.5470390000000001</v>
      </c>
      <c r="J1957">
        <f t="shared" si="31"/>
        <v>1.8583999999999989E-2</v>
      </c>
    </row>
    <row r="1958" spans="1:10">
      <c r="A1958" s="1142">
        <v>43421.574450208303</v>
      </c>
      <c r="B1958" s="1">
        <v>21.871639999999999</v>
      </c>
      <c r="C1958" s="1">
        <v>-0.117488</v>
      </c>
      <c r="D1958" s="1">
        <v>22.261175000000001</v>
      </c>
      <c r="E1958" s="1">
        <v>-1.6503129999999999</v>
      </c>
      <c r="F1958" s="1">
        <v>6.7671999999999996E-2</v>
      </c>
      <c r="G1958" s="1">
        <v>8.6449999999999999E-2</v>
      </c>
      <c r="H1958" s="1">
        <v>0.141183</v>
      </c>
      <c r="I1958" s="1">
        <v>1.051984</v>
      </c>
      <c r="J1958">
        <f t="shared" si="31"/>
        <v>1.8778000000000003E-2</v>
      </c>
    </row>
    <row r="1959" spans="1:10">
      <c r="A1959" s="1142">
        <v>43421.574461782402</v>
      </c>
      <c r="B1959" s="1">
        <v>21.879254</v>
      </c>
      <c r="C1959" s="1">
        <v>-0.13980100000000001</v>
      </c>
      <c r="D1959" s="1">
        <v>22.264063</v>
      </c>
      <c r="E1959" s="1">
        <v>-1.6521509999999999</v>
      </c>
      <c r="F1959" s="1">
        <v>6.8276000000000003E-2</v>
      </c>
      <c r="G1959" s="1">
        <v>8.8833999999999996E-2</v>
      </c>
      <c r="H1959" s="1">
        <v>0.14343400000000001</v>
      </c>
      <c r="I1959" s="1">
        <v>1.0236959999999999</v>
      </c>
      <c r="J1959">
        <f t="shared" si="31"/>
        <v>2.0557999999999993E-2</v>
      </c>
    </row>
    <row r="1960" spans="1:10">
      <c r="A1960" s="1143">
        <v>43421.574473356399</v>
      </c>
      <c r="B1960" s="1">
        <v>21.871247</v>
      </c>
      <c r="C1960" s="1">
        <v>-0.14072000000000001</v>
      </c>
      <c r="D1960" s="1">
        <v>22.265112999999999</v>
      </c>
      <c r="E1960" s="1">
        <v>-1.6499200000000001</v>
      </c>
      <c r="F1960" s="1">
        <v>6.8338999999999997E-2</v>
      </c>
      <c r="G1960" s="1">
        <v>8.7883000000000003E-2</v>
      </c>
      <c r="H1960" s="1">
        <v>0.14182600000000001</v>
      </c>
      <c r="I1960" s="1">
        <v>1.3725909999999999</v>
      </c>
      <c r="J1960">
        <f t="shared" si="31"/>
        <v>1.9544000000000006E-2</v>
      </c>
    </row>
    <row r="1961" spans="1:10">
      <c r="A1961" s="1143">
        <v>43421.574484930497</v>
      </c>
      <c r="B1961" s="1">
        <v>21.880960000000002</v>
      </c>
      <c r="C1961" s="1">
        <v>-0.13100700000000001</v>
      </c>
      <c r="D1961" s="1">
        <v>22.267475999999998</v>
      </c>
      <c r="E1961" s="1">
        <v>-1.65307</v>
      </c>
      <c r="F1961" s="1">
        <v>6.9027000000000005E-2</v>
      </c>
      <c r="G1961" s="1">
        <v>8.7012000000000006E-2</v>
      </c>
      <c r="H1961" s="1">
        <v>0.14130200000000001</v>
      </c>
      <c r="I1961" s="1">
        <v>1.188714</v>
      </c>
      <c r="J1961">
        <f t="shared" si="31"/>
        <v>1.7985000000000001E-2</v>
      </c>
    </row>
    <row r="1962" spans="1:10">
      <c r="A1962" s="1143">
        <v>43421.574496504603</v>
      </c>
      <c r="B1962" s="1">
        <v>21.871378</v>
      </c>
      <c r="C1962" s="1">
        <v>-0.148727</v>
      </c>
      <c r="D1962" s="1">
        <v>22.269051000000001</v>
      </c>
      <c r="E1962" s="1">
        <v>-1.65307</v>
      </c>
      <c r="F1962" s="1">
        <v>6.9073999999999997E-2</v>
      </c>
      <c r="G1962" s="1">
        <v>8.6397000000000002E-2</v>
      </c>
      <c r="H1962" s="1">
        <v>0.140898</v>
      </c>
      <c r="I1962" s="1">
        <v>1.41974</v>
      </c>
      <c r="J1962">
        <f t="shared" si="31"/>
        <v>1.7323000000000005E-2</v>
      </c>
    </row>
    <row r="1963" spans="1:10">
      <c r="A1963" s="1144">
        <v>43421.5745080786</v>
      </c>
      <c r="B1963" s="1">
        <v>21.873608999999998</v>
      </c>
      <c r="C1963" s="1">
        <v>-0.138489</v>
      </c>
      <c r="D1963" s="1">
        <v>22.272202</v>
      </c>
      <c r="E1963" s="1">
        <v>-1.6484760000000001</v>
      </c>
      <c r="F1963" s="1">
        <v>6.9416000000000005E-2</v>
      </c>
      <c r="G1963" s="1">
        <v>8.7605000000000002E-2</v>
      </c>
      <c r="H1963" s="1">
        <v>0.14213799999999999</v>
      </c>
      <c r="I1963" s="1">
        <v>1.250006</v>
      </c>
      <c r="J1963">
        <f t="shared" si="31"/>
        <v>1.8188999999999997E-2</v>
      </c>
    </row>
    <row r="1964" spans="1:10">
      <c r="A1964" s="1144">
        <v>43421.574519652699</v>
      </c>
      <c r="B1964" s="1">
        <v>21.864158</v>
      </c>
      <c r="C1964" s="1">
        <v>-0.12720100000000001</v>
      </c>
      <c r="D1964" s="1">
        <v>22.277321000000001</v>
      </c>
      <c r="E1964" s="1">
        <v>-1.644801</v>
      </c>
      <c r="F1964" s="1">
        <v>6.8817000000000003E-2</v>
      </c>
      <c r="G1964" s="1">
        <v>8.8113999999999998E-2</v>
      </c>
      <c r="H1964" s="1">
        <v>0.14308499999999999</v>
      </c>
      <c r="I1964" s="1">
        <v>1.240577</v>
      </c>
      <c r="J1964">
        <f t="shared" si="31"/>
        <v>1.9296999999999995E-2</v>
      </c>
    </row>
    <row r="1965" spans="1:10">
      <c r="A1965" s="1144">
        <v>43421.574531226797</v>
      </c>
      <c r="B1965" s="1">
        <v>21.872033999999999</v>
      </c>
      <c r="C1965" s="1">
        <v>-0.14702000000000001</v>
      </c>
      <c r="D1965" s="1">
        <v>22.278897000000001</v>
      </c>
      <c r="E1965" s="1">
        <v>-1.6463760000000001</v>
      </c>
      <c r="F1965" s="1">
        <v>6.8034999999999998E-2</v>
      </c>
      <c r="G1965" s="1">
        <v>8.6387000000000005E-2</v>
      </c>
      <c r="H1965" s="1">
        <v>0.14158699999999999</v>
      </c>
      <c r="I1965" s="1">
        <v>1.2452920000000001</v>
      </c>
      <c r="J1965">
        <f t="shared" si="31"/>
        <v>1.8352000000000007E-2</v>
      </c>
    </row>
    <row r="1966" spans="1:10">
      <c r="A1966" s="1145">
        <v>43421.574542800903</v>
      </c>
      <c r="B1966" s="1">
        <v>21.876497000000001</v>
      </c>
      <c r="C1966" s="1">
        <v>-0.15948899999999999</v>
      </c>
      <c r="D1966" s="1">
        <v>22.280602999999999</v>
      </c>
      <c r="E1966" s="1">
        <v>-1.6479509999999999</v>
      </c>
      <c r="F1966" s="1">
        <v>6.8118999999999999E-2</v>
      </c>
      <c r="G1966" s="1">
        <v>8.6660000000000001E-2</v>
      </c>
      <c r="H1966" s="1">
        <v>0.14183499999999999</v>
      </c>
      <c r="I1966" s="1">
        <v>0.99069200000000002</v>
      </c>
      <c r="J1966">
        <f t="shared" si="31"/>
        <v>1.8541000000000002E-2</v>
      </c>
    </row>
    <row r="1967" spans="1:10">
      <c r="A1967" s="1145">
        <v>43421.5745543749</v>
      </c>
      <c r="B1967" s="1">
        <v>21.874528000000002</v>
      </c>
      <c r="C1967" s="1">
        <v>-0.180621</v>
      </c>
      <c r="D1967" s="1">
        <v>22.277321000000001</v>
      </c>
      <c r="E1967" s="1">
        <v>-1.654382</v>
      </c>
      <c r="F1967" s="1">
        <v>7.0055999999999993E-2</v>
      </c>
      <c r="G1967" s="1">
        <v>8.7484000000000006E-2</v>
      </c>
      <c r="H1967" s="1">
        <v>0.14197299999999999</v>
      </c>
      <c r="I1967" s="1">
        <v>1.306584</v>
      </c>
      <c r="J1967">
        <f t="shared" si="31"/>
        <v>1.7428000000000013E-2</v>
      </c>
    </row>
    <row r="1968" spans="1:10">
      <c r="A1968" s="1145">
        <v>43421.574565948998</v>
      </c>
      <c r="B1968" s="1">
        <v>21.866783999999999</v>
      </c>
      <c r="C1968" s="1">
        <v>-0.13835800000000001</v>
      </c>
      <c r="D1968" s="1">
        <v>22.276796000000001</v>
      </c>
      <c r="E1968" s="1">
        <v>-1.6467700000000001</v>
      </c>
      <c r="F1968" s="1">
        <v>6.8695999999999993E-2</v>
      </c>
      <c r="G1968" s="1">
        <v>8.7899000000000005E-2</v>
      </c>
      <c r="H1968" s="1">
        <v>0.14239599999999999</v>
      </c>
      <c r="I1968" s="1">
        <v>1.226432</v>
      </c>
      <c r="J1968">
        <f t="shared" si="31"/>
        <v>1.9203000000000012E-2</v>
      </c>
    </row>
    <row r="1969" spans="1:10">
      <c r="A1969" s="1146">
        <v>43421.574577523097</v>
      </c>
      <c r="B1969" s="1">
        <v>21.861927000000001</v>
      </c>
      <c r="C1969" s="1">
        <v>-0.13140099999999999</v>
      </c>
      <c r="D1969" s="1">
        <v>22.279947</v>
      </c>
      <c r="E1969" s="1">
        <v>-1.650182</v>
      </c>
      <c r="F1969" s="1">
        <v>6.8921999999999997E-2</v>
      </c>
      <c r="G1969" s="1">
        <v>8.7621000000000004E-2</v>
      </c>
      <c r="H1969" s="1">
        <v>0.142377</v>
      </c>
      <c r="I1969" s="1">
        <v>1.0614140000000001</v>
      </c>
      <c r="J1969">
        <f t="shared" si="31"/>
        <v>1.8699000000000007E-2</v>
      </c>
    </row>
    <row r="1970" spans="1:10">
      <c r="A1970" s="1146">
        <v>43421.574589097203</v>
      </c>
      <c r="B1970" s="1">
        <v>21.868227999999998</v>
      </c>
      <c r="C1970" s="1">
        <v>-0.15043300000000001</v>
      </c>
      <c r="D1970" s="1">
        <v>22.280472</v>
      </c>
      <c r="E1970" s="1">
        <v>-1.649526</v>
      </c>
      <c r="F1970" s="1">
        <v>6.8590999999999999E-2</v>
      </c>
      <c r="G1970" s="1">
        <v>8.7100999999999998E-2</v>
      </c>
      <c r="H1970" s="1">
        <v>0.14267099999999999</v>
      </c>
      <c r="I1970" s="1">
        <v>0.88225100000000001</v>
      </c>
      <c r="J1970">
        <f t="shared" si="31"/>
        <v>1.8509999999999999E-2</v>
      </c>
    </row>
    <row r="1971" spans="1:10">
      <c r="A1971" s="1146">
        <v>43421.5746006712</v>
      </c>
      <c r="B1971" s="1">
        <v>21.870853</v>
      </c>
      <c r="C1971" s="1">
        <v>-0.17510899999999999</v>
      </c>
      <c r="D1971" s="1">
        <v>22.282440999999999</v>
      </c>
      <c r="E1971" s="1">
        <v>-1.65517</v>
      </c>
      <c r="F1971" s="1">
        <v>6.9274000000000002E-2</v>
      </c>
      <c r="G1971" s="1">
        <v>8.6864999999999998E-2</v>
      </c>
      <c r="H1971" s="1">
        <v>0.14135700000000001</v>
      </c>
      <c r="I1971" s="1">
        <v>1.1132770000000001</v>
      </c>
      <c r="J1971">
        <f t="shared" si="31"/>
        <v>1.7590999999999996E-2</v>
      </c>
    </row>
    <row r="1972" spans="1:10">
      <c r="A1972" s="1147">
        <v>43421.574612245298</v>
      </c>
      <c r="B1972" s="1">
        <v>21.865995999999999</v>
      </c>
      <c r="C1972" s="1">
        <v>-0.173402</v>
      </c>
      <c r="D1972" s="1">
        <v>22.284147999999998</v>
      </c>
      <c r="E1972" s="1">
        <v>-1.6546449999999999</v>
      </c>
      <c r="F1972" s="1">
        <v>6.8875000000000006E-2</v>
      </c>
      <c r="G1972" s="1">
        <v>8.6424000000000001E-2</v>
      </c>
      <c r="H1972" s="1">
        <v>0.14133899999999999</v>
      </c>
      <c r="I1972" s="1">
        <v>1.2170030000000001</v>
      </c>
      <c r="J1972">
        <f t="shared" si="31"/>
        <v>1.7548999999999995E-2</v>
      </c>
    </row>
    <row r="1973" spans="1:10">
      <c r="A1973" s="1147">
        <v>43421.574623819397</v>
      </c>
      <c r="B1973" s="1">
        <v>21.864421</v>
      </c>
      <c r="C1973" s="1">
        <v>-0.128776</v>
      </c>
      <c r="D1973" s="1">
        <v>22.283885000000001</v>
      </c>
      <c r="E1973" s="1">
        <v>-1.6478200000000001</v>
      </c>
      <c r="F1973" s="1">
        <v>6.8795999999999996E-2</v>
      </c>
      <c r="G1973" s="1">
        <v>8.7511000000000005E-2</v>
      </c>
      <c r="H1973" s="1">
        <v>0.14216599999999999</v>
      </c>
      <c r="I1973" s="1">
        <v>1.259436</v>
      </c>
      <c r="J1973">
        <f t="shared" si="31"/>
        <v>1.8715000000000009E-2</v>
      </c>
    </row>
    <row r="1974" spans="1:10">
      <c r="A1974" s="1148">
        <v>43421.574635393503</v>
      </c>
      <c r="B1974" s="1">
        <v>21.869015000000001</v>
      </c>
      <c r="C1974" s="1">
        <v>-0.13638900000000001</v>
      </c>
      <c r="D1974" s="1">
        <v>22.283228999999999</v>
      </c>
      <c r="E1974" s="1">
        <v>-1.6424380000000001</v>
      </c>
      <c r="F1974" s="1">
        <v>6.8270999999999998E-2</v>
      </c>
      <c r="G1974" s="1">
        <v>8.7705000000000005E-2</v>
      </c>
      <c r="H1974" s="1">
        <v>0.14335999999999999</v>
      </c>
      <c r="I1974" s="1">
        <v>1.103847</v>
      </c>
      <c r="J1974">
        <f t="shared" si="31"/>
        <v>1.9434000000000007E-2</v>
      </c>
    </row>
    <row r="1975" spans="1:10">
      <c r="A1975" s="1148">
        <v>43421.5746469675</v>
      </c>
      <c r="B1975" s="1">
        <v>21.869803000000001</v>
      </c>
      <c r="C1975" s="1">
        <v>-0.16894000000000001</v>
      </c>
      <c r="D1975" s="1">
        <v>22.289399</v>
      </c>
      <c r="E1975" s="1">
        <v>-1.648082</v>
      </c>
      <c r="F1975" s="1">
        <v>6.7846000000000004E-2</v>
      </c>
      <c r="G1975" s="1">
        <v>8.6424000000000001E-2</v>
      </c>
      <c r="H1975" s="1">
        <v>0.14186299999999999</v>
      </c>
      <c r="I1975" s="1">
        <v>1.2170030000000001</v>
      </c>
      <c r="J1975">
        <f t="shared" si="31"/>
        <v>1.8577999999999997E-2</v>
      </c>
    </row>
    <row r="1976" spans="1:10">
      <c r="A1976" s="1148">
        <v>43421.574658541598</v>
      </c>
      <c r="B1976" s="1">
        <v>21.876366000000001</v>
      </c>
      <c r="C1976" s="1">
        <v>-0.17090900000000001</v>
      </c>
      <c r="D1976" s="1">
        <v>22.291893000000002</v>
      </c>
      <c r="E1976" s="1">
        <v>-1.6493949999999999</v>
      </c>
      <c r="F1976" s="1">
        <v>6.8890999999999994E-2</v>
      </c>
      <c r="G1976" s="1">
        <v>8.6760000000000004E-2</v>
      </c>
      <c r="H1976" s="1">
        <v>0.141321</v>
      </c>
      <c r="I1976" s="1">
        <v>1.254721</v>
      </c>
      <c r="J1976">
        <f t="shared" si="31"/>
        <v>1.786900000000001E-2</v>
      </c>
    </row>
    <row r="1977" spans="1:10">
      <c r="A1977" s="1149">
        <v>43421.574670115697</v>
      </c>
      <c r="B1977" s="1">
        <v>21.871378</v>
      </c>
      <c r="C1977" s="1">
        <v>-0.15752099999999999</v>
      </c>
      <c r="D1977" s="1">
        <v>22.296225</v>
      </c>
      <c r="E1977" s="1">
        <v>-1.6467700000000001</v>
      </c>
      <c r="F1977" s="1">
        <v>6.8406999999999996E-2</v>
      </c>
      <c r="G1977" s="1">
        <v>8.8040999999999994E-2</v>
      </c>
      <c r="H1977" s="1">
        <v>0.14324100000000001</v>
      </c>
      <c r="I1977" s="1">
        <v>0.97654799999999997</v>
      </c>
      <c r="J1977">
        <f t="shared" si="31"/>
        <v>1.9633999999999999E-2</v>
      </c>
    </row>
    <row r="1978" spans="1:10">
      <c r="A1978" s="1149">
        <v>43421.574681689803</v>
      </c>
      <c r="B1978" s="1">
        <v>21.876891000000001</v>
      </c>
      <c r="C1978" s="1">
        <v>-0.14754500000000001</v>
      </c>
      <c r="D1978" s="1">
        <v>22.303051</v>
      </c>
      <c r="E1978" s="1">
        <v>-1.6479509999999999</v>
      </c>
      <c r="F1978" s="1">
        <v>6.8208000000000005E-2</v>
      </c>
      <c r="G1978" s="1">
        <v>8.7332000000000007E-2</v>
      </c>
      <c r="H1978" s="1">
        <v>0.14266200000000001</v>
      </c>
      <c r="I1978" s="1">
        <v>1.4480280000000001</v>
      </c>
      <c r="J1978">
        <f t="shared" si="31"/>
        <v>1.9124000000000002E-2</v>
      </c>
    </row>
    <row r="1979" spans="1:10">
      <c r="A1979" s="1150">
        <v>43421.574693263799</v>
      </c>
      <c r="B1979" s="1">
        <v>21.878466</v>
      </c>
      <c r="C1979" s="1">
        <v>-0.15003900000000001</v>
      </c>
      <c r="D1979" s="1">
        <v>22.301476000000001</v>
      </c>
      <c r="E1979" s="1">
        <v>-1.6499200000000001</v>
      </c>
      <c r="F1979" s="1">
        <v>6.8853999999999999E-2</v>
      </c>
      <c r="G1979" s="1">
        <v>8.6643999999999999E-2</v>
      </c>
      <c r="H1979" s="1">
        <v>0.14207400000000001</v>
      </c>
      <c r="I1979" s="1">
        <v>1.250006</v>
      </c>
      <c r="J1979">
        <f t="shared" si="31"/>
        <v>1.779E-2</v>
      </c>
    </row>
    <row r="1980" spans="1:10">
      <c r="A1980" s="1150">
        <v>43421.574704837898</v>
      </c>
      <c r="B1980" s="1">
        <v>21.881485000000001</v>
      </c>
      <c r="C1980" s="1">
        <v>-0.168546</v>
      </c>
      <c r="D1980" s="1">
        <v>22.306463999999998</v>
      </c>
      <c r="E1980" s="1">
        <v>-1.6436200000000001</v>
      </c>
      <c r="F1980" s="1">
        <v>6.7930000000000004E-2</v>
      </c>
      <c r="G1980" s="1">
        <v>8.7137999999999993E-2</v>
      </c>
      <c r="H1980" s="1">
        <v>0.14280899999999999</v>
      </c>
      <c r="I1980" s="1">
        <v>1.1368510000000001</v>
      </c>
      <c r="J1980">
        <f t="shared" si="31"/>
        <v>1.9207999999999989E-2</v>
      </c>
    </row>
    <row r="1981" spans="1:10">
      <c r="A1981" s="1150">
        <v>43421.574716411997</v>
      </c>
      <c r="B1981" s="1">
        <v>21.876497000000001</v>
      </c>
      <c r="C1981" s="1">
        <v>-0.17169599999999999</v>
      </c>
      <c r="D1981" s="1">
        <v>22.308696000000001</v>
      </c>
      <c r="E1981" s="1">
        <v>-1.6428320000000001</v>
      </c>
      <c r="F1981" s="1">
        <v>6.8049999999999999E-2</v>
      </c>
      <c r="G1981" s="1">
        <v>8.6513000000000007E-2</v>
      </c>
      <c r="H1981" s="1">
        <v>0.14208299999999999</v>
      </c>
      <c r="I1981" s="1">
        <v>1.278295</v>
      </c>
      <c r="J1981">
        <f t="shared" si="31"/>
        <v>1.8463000000000007E-2</v>
      </c>
    </row>
    <row r="1982" spans="1:10">
      <c r="A1982" s="1151">
        <v>43421.574727986103</v>
      </c>
      <c r="B1982" s="1">
        <v>21.883716</v>
      </c>
      <c r="C1982" s="1">
        <v>-0.170515</v>
      </c>
      <c r="D1982" s="1">
        <v>22.315522000000001</v>
      </c>
      <c r="E1982" s="1">
        <v>-1.6517569999999999</v>
      </c>
      <c r="F1982" s="1">
        <v>6.9530999999999996E-2</v>
      </c>
      <c r="G1982" s="1">
        <v>8.7469000000000005E-2</v>
      </c>
      <c r="H1982" s="1">
        <v>0.142239</v>
      </c>
      <c r="I1982" s="1">
        <v>1.3490169999999999</v>
      </c>
      <c r="J1982">
        <f t="shared" si="31"/>
        <v>1.7938000000000009E-2</v>
      </c>
    </row>
    <row r="1983" spans="1:10">
      <c r="A1983" s="1151">
        <v>43421.574739560099</v>
      </c>
      <c r="B1983" s="1">
        <v>21.887523000000002</v>
      </c>
      <c r="C1983" s="1">
        <v>-0.162246</v>
      </c>
      <c r="D1983" s="1">
        <v>22.321166999999999</v>
      </c>
      <c r="E1983" s="1">
        <v>-1.6555629999999999</v>
      </c>
      <c r="F1983" s="1">
        <v>6.8296999999999997E-2</v>
      </c>
      <c r="G1983" s="1">
        <v>8.6287000000000003E-2</v>
      </c>
      <c r="H1983" s="1">
        <v>0.142322</v>
      </c>
      <c r="I1983" s="1">
        <v>1.231147</v>
      </c>
      <c r="J1983">
        <f t="shared" si="31"/>
        <v>1.7990000000000006E-2</v>
      </c>
    </row>
    <row r="1984" spans="1:10">
      <c r="A1984" s="1151">
        <v>43421.574751134198</v>
      </c>
      <c r="B1984" s="1">
        <v>21.887785999999998</v>
      </c>
      <c r="C1984" s="1">
        <v>-0.16342699999999999</v>
      </c>
      <c r="D1984" s="1">
        <v>22.326155</v>
      </c>
      <c r="E1984" s="1">
        <v>-1.6483449999999999</v>
      </c>
      <c r="F1984" s="1">
        <v>6.9005999999999998E-2</v>
      </c>
      <c r="G1984" s="1">
        <v>8.6832999999999994E-2</v>
      </c>
      <c r="H1984" s="1">
        <v>0.14207400000000001</v>
      </c>
      <c r="I1984" s="1">
        <v>1.2452920000000001</v>
      </c>
      <c r="J1984">
        <f t="shared" si="31"/>
        <v>1.7826999999999996E-2</v>
      </c>
    </row>
    <row r="1985" spans="1:10">
      <c r="A1985" s="1152">
        <v>43421.574762708296</v>
      </c>
      <c r="B1985" s="1">
        <v>21.890805</v>
      </c>
      <c r="C1985" s="1">
        <v>-0.16159000000000001</v>
      </c>
      <c r="D1985" s="1">
        <v>22.325761</v>
      </c>
      <c r="E1985" s="1">
        <v>-1.6542509999999999</v>
      </c>
      <c r="F1985" s="1">
        <v>6.8581000000000003E-2</v>
      </c>
      <c r="G1985" s="1">
        <v>8.6874999999999994E-2</v>
      </c>
      <c r="H1985" s="1">
        <v>0.14250599999999999</v>
      </c>
      <c r="I1985" s="1">
        <v>1.339588</v>
      </c>
      <c r="J1985">
        <f t="shared" si="31"/>
        <v>1.8293999999999991E-2</v>
      </c>
    </row>
    <row r="1986" spans="1:10">
      <c r="A1986" s="1152">
        <v>43421.574774282402</v>
      </c>
      <c r="B1986" s="1">
        <v>21.893560999999998</v>
      </c>
      <c r="C1986" s="1">
        <v>-0.149252</v>
      </c>
      <c r="D1986" s="1">
        <v>22.328123999999999</v>
      </c>
      <c r="E1986" s="1">
        <v>-1.649526</v>
      </c>
      <c r="F1986" s="1">
        <v>6.8985000000000005E-2</v>
      </c>
      <c r="G1986" s="1">
        <v>8.6864999999999998E-2</v>
      </c>
      <c r="H1986" s="1">
        <v>0.14191799999999999</v>
      </c>
      <c r="I1986" s="1">
        <v>1.2217180000000001</v>
      </c>
      <c r="J1986">
        <f t="shared" si="31"/>
        <v>1.7879999999999993E-2</v>
      </c>
    </row>
    <row r="1987" spans="1:10">
      <c r="A1987" s="1152">
        <v>43421.574785856399</v>
      </c>
      <c r="B1987" s="1">
        <v>21.895530000000001</v>
      </c>
      <c r="C1987" s="1">
        <v>-0.17208999999999999</v>
      </c>
      <c r="D1987" s="1">
        <v>22.330093000000002</v>
      </c>
      <c r="E1987" s="1">
        <v>-1.6459820000000001</v>
      </c>
      <c r="F1987" s="1">
        <v>6.8245E-2</v>
      </c>
      <c r="G1987" s="1">
        <v>8.6439000000000002E-2</v>
      </c>
      <c r="H1987" s="1">
        <v>0.14201</v>
      </c>
      <c r="I1987" s="1">
        <v>0.97183299999999995</v>
      </c>
      <c r="J1987">
        <f t="shared" ref="J1987:J2050" si="32">G1987-F1987</f>
        <v>1.8194000000000002E-2</v>
      </c>
    </row>
    <row r="1988" spans="1:10">
      <c r="A1988" s="1153">
        <v>43421.574797430498</v>
      </c>
      <c r="B1988" s="1">
        <v>21.894742000000001</v>
      </c>
      <c r="C1988" s="1">
        <v>-0.19414100000000001</v>
      </c>
      <c r="D1988" s="1">
        <v>22.336262999999999</v>
      </c>
      <c r="E1988" s="1">
        <v>-1.6492629999999999</v>
      </c>
      <c r="F1988" s="1">
        <v>6.8044999999999994E-2</v>
      </c>
      <c r="G1988" s="1">
        <v>8.5841000000000001E-2</v>
      </c>
      <c r="H1988" s="1">
        <v>0.141679</v>
      </c>
      <c r="I1988" s="1">
        <v>1.259436</v>
      </c>
      <c r="J1988">
        <f t="shared" si="32"/>
        <v>1.7796000000000006E-2</v>
      </c>
    </row>
    <row r="1989" spans="1:10">
      <c r="A1989" s="1153">
        <v>43421.574809004604</v>
      </c>
      <c r="B1989" s="1">
        <v>21.898154999999999</v>
      </c>
      <c r="C1989" s="1">
        <v>-0.16552700000000001</v>
      </c>
      <c r="D1989" s="1">
        <v>22.335082</v>
      </c>
      <c r="E1989" s="1">
        <v>-1.649788</v>
      </c>
      <c r="F1989" s="1">
        <v>6.8921999999999997E-2</v>
      </c>
      <c r="G1989" s="1">
        <v>8.7631000000000001E-2</v>
      </c>
      <c r="H1989" s="1">
        <v>0.14257900000000001</v>
      </c>
      <c r="I1989" s="1">
        <v>1.2452920000000001</v>
      </c>
      <c r="J1989">
        <f t="shared" si="32"/>
        <v>1.8709000000000003E-2</v>
      </c>
    </row>
    <row r="1990" spans="1:10">
      <c r="A1990" s="1153">
        <v>43421.5748205786</v>
      </c>
      <c r="B1990" s="1">
        <v>21.900518000000002</v>
      </c>
      <c r="C1990" s="1">
        <v>-0.16999</v>
      </c>
      <c r="D1990" s="1">
        <v>22.335607</v>
      </c>
      <c r="E1990" s="1">
        <v>-1.6474260000000001</v>
      </c>
      <c r="F1990" s="1">
        <v>6.8475999999999995E-2</v>
      </c>
      <c r="G1990" s="1">
        <v>8.6886000000000005E-2</v>
      </c>
      <c r="H1990" s="1">
        <v>0.14211099999999999</v>
      </c>
      <c r="I1990" s="1">
        <v>1.5894729999999999</v>
      </c>
      <c r="J1990">
        <f t="shared" si="32"/>
        <v>1.841000000000001E-2</v>
      </c>
    </row>
    <row r="1991" spans="1:10">
      <c r="A1991" s="1154">
        <v>43421.574832152699</v>
      </c>
      <c r="B1991" s="1">
        <v>21.894611000000001</v>
      </c>
      <c r="C1991" s="1">
        <v>-0.158308</v>
      </c>
      <c r="D1991" s="1">
        <v>22.331669000000002</v>
      </c>
      <c r="E1991" s="1">
        <v>-1.6459820000000001</v>
      </c>
      <c r="F1991" s="1">
        <v>6.9731000000000001E-2</v>
      </c>
      <c r="G1991" s="1">
        <v>8.6481000000000002E-2</v>
      </c>
      <c r="H1991" s="1">
        <v>0.14171600000000001</v>
      </c>
      <c r="I1991" s="1">
        <v>0.91054000000000002</v>
      </c>
      <c r="J1991">
        <f t="shared" si="32"/>
        <v>1.6750000000000001E-2</v>
      </c>
    </row>
    <row r="1992" spans="1:10">
      <c r="A1992" s="1154">
        <v>43421.574843726798</v>
      </c>
      <c r="B1992" s="1">
        <v>21.900518000000002</v>
      </c>
      <c r="C1992" s="1">
        <v>-0.17313999999999999</v>
      </c>
      <c r="D1992" s="1">
        <v>22.328780999999999</v>
      </c>
      <c r="E1992" s="1">
        <v>-1.6417820000000001</v>
      </c>
      <c r="F1992" s="1">
        <v>6.8701999999999999E-2</v>
      </c>
      <c r="G1992" s="1">
        <v>8.6345000000000005E-2</v>
      </c>
      <c r="H1992" s="1">
        <v>0.14194499999999999</v>
      </c>
      <c r="I1992" s="1">
        <v>1.15571</v>
      </c>
      <c r="J1992">
        <f t="shared" si="32"/>
        <v>1.7643000000000006E-2</v>
      </c>
    </row>
    <row r="1993" spans="1:10">
      <c r="A1993" s="1154">
        <v>43421.574855300903</v>
      </c>
      <c r="B1993" s="1">
        <v>21.900912000000002</v>
      </c>
      <c r="C1993" s="1">
        <v>-0.203985</v>
      </c>
      <c r="D1993" s="1">
        <v>22.327337</v>
      </c>
      <c r="E1993" s="1">
        <v>-1.6486069999999999</v>
      </c>
      <c r="F1993" s="1">
        <v>6.9011000000000003E-2</v>
      </c>
      <c r="G1993" s="1">
        <v>8.6828000000000002E-2</v>
      </c>
      <c r="H1993" s="1">
        <v>0.14235</v>
      </c>
      <c r="I1993" s="1">
        <v>1.0236959999999999</v>
      </c>
      <c r="J1993">
        <f t="shared" si="32"/>
        <v>1.7817E-2</v>
      </c>
    </row>
    <row r="1994" spans="1:10">
      <c r="A1994" s="1155">
        <v>43421.5748668749</v>
      </c>
      <c r="B1994" s="1">
        <v>21.897893</v>
      </c>
      <c r="C1994" s="1">
        <v>-0.193222</v>
      </c>
      <c r="D1994" s="1">
        <v>22.332062000000001</v>
      </c>
      <c r="E1994" s="1">
        <v>-1.6479509999999999</v>
      </c>
      <c r="F1994" s="1">
        <v>6.9095000000000004E-2</v>
      </c>
      <c r="G1994" s="1">
        <v>8.6144999999999999E-2</v>
      </c>
      <c r="H1994" s="1">
        <v>0.14200099999999999</v>
      </c>
      <c r="I1994" s="1">
        <v>1.5423249999999999</v>
      </c>
      <c r="J1994">
        <f t="shared" si="32"/>
        <v>1.7049999999999996E-2</v>
      </c>
    </row>
    <row r="1995" spans="1:10">
      <c r="A1995" s="1155">
        <v>43421.574878448999</v>
      </c>
      <c r="B1995" s="1">
        <v>21.897629999999999</v>
      </c>
      <c r="C1995" s="1">
        <v>-0.15765199999999999</v>
      </c>
      <c r="D1995" s="1">
        <v>22.327337</v>
      </c>
      <c r="E1995" s="1">
        <v>-1.6440129999999999</v>
      </c>
      <c r="F1995" s="1">
        <v>6.9510000000000002E-2</v>
      </c>
      <c r="G1995" s="1">
        <v>8.6497000000000004E-2</v>
      </c>
      <c r="H1995" s="1">
        <v>0.14160600000000001</v>
      </c>
      <c r="I1995" s="1">
        <v>0.99069200000000002</v>
      </c>
      <c r="J1995">
        <f t="shared" si="32"/>
        <v>1.6987000000000002E-2</v>
      </c>
    </row>
    <row r="1996" spans="1:10">
      <c r="A1996" s="1155">
        <v>43421.574890023097</v>
      </c>
      <c r="B1996" s="1">
        <v>21.895530000000001</v>
      </c>
      <c r="C1996" s="1">
        <v>-0.17090900000000001</v>
      </c>
      <c r="D1996" s="1">
        <v>22.331800000000001</v>
      </c>
      <c r="E1996" s="1">
        <v>-1.6446700000000001</v>
      </c>
      <c r="F1996" s="1">
        <v>6.9352999999999998E-2</v>
      </c>
      <c r="G1996" s="1">
        <v>8.7038000000000004E-2</v>
      </c>
      <c r="H1996" s="1">
        <v>0.143397</v>
      </c>
      <c r="I1996" s="1">
        <v>1.2170030000000001</v>
      </c>
      <c r="J1996">
        <f t="shared" si="32"/>
        <v>1.7685000000000006E-2</v>
      </c>
    </row>
    <row r="1997" spans="1:10">
      <c r="A1997" s="1156">
        <v>43421.574901597203</v>
      </c>
      <c r="B1997" s="1">
        <v>21.902356000000001</v>
      </c>
      <c r="C1997" s="1">
        <v>-0.19453400000000001</v>
      </c>
      <c r="D1997" s="1">
        <v>22.333769</v>
      </c>
      <c r="E1997" s="1">
        <v>-1.645195</v>
      </c>
      <c r="F1997" s="1">
        <v>6.9064E-2</v>
      </c>
      <c r="G1997" s="1">
        <v>8.6886000000000005E-2</v>
      </c>
      <c r="H1997" s="1">
        <v>0.142487</v>
      </c>
      <c r="I1997" s="1">
        <v>1.0991329999999999</v>
      </c>
      <c r="J1997">
        <f t="shared" si="32"/>
        <v>1.7822000000000005E-2</v>
      </c>
    </row>
    <row r="1998" spans="1:10">
      <c r="A1998" s="1156">
        <v>43421.5749131712</v>
      </c>
      <c r="B1998" s="1">
        <v>21.896449</v>
      </c>
      <c r="C1998" s="1">
        <v>-0.19295899999999999</v>
      </c>
      <c r="D1998" s="1">
        <v>22.329042999999999</v>
      </c>
      <c r="E1998" s="1">
        <v>-1.6465069999999999</v>
      </c>
      <c r="F1998" s="1">
        <v>6.8837999999999996E-2</v>
      </c>
      <c r="G1998" s="1">
        <v>8.5976999999999998E-2</v>
      </c>
      <c r="H1998" s="1">
        <v>0.141734</v>
      </c>
      <c r="I1998" s="1">
        <v>1.330158</v>
      </c>
      <c r="J1998">
        <f t="shared" si="32"/>
        <v>1.7139000000000001E-2</v>
      </c>
    </row>
    <row r="1999" spans="1:10">
      <c r="A1999" s="1156">
        <v>43421.574924745299</v>
      </c>
      <c r="B1999" s="1">
        <v>21.888967000000001</v>
      </c>
      <c r="C1999" s="1">
        <v>-0.153058</v>
      </c>
      <c r="D1999" s="1">
        <v>22.329830999999999</v>
      </c>
      <c r="E1999" s="1">
        <v>-1.649526</v>
      </c>
      <c r="F1999" s="1">
        <v>6.9678000000000004E-2</v>
      </c>
      <c r="G1999" s="1">
        <v>8.6806999999999995E-2</v>
      </c>
      <c r="H1999" s="1">
        <v>0.142515</v>
      </c>
      <c r="I1999" s="1">
        <v>1.212288</v>
      </c>
      <c r="J1999">
        <f t="shared" si="32"/>
        <v>1.7128999999999991E-2</v>
      </c>
    </row>
    <row r="2000" spans="1:10">
      <c r="A2000" s="1157">
        <v>43421.574936319397</v>
      </c>
      <c r="B2000" s="1">
        <v>21.893560999999998</v>
      </c>
      <c r="C2000" s="1">
        <v>-0.15712699999999999</v>
      </c>
      <c r="D2000" s="1">
        <v>22.327862</v>
      </c>
      <c r="E2000" s="1">
        <v>-1.638895</v>
      </c>
      <c r="F2000" s="1">
        <v>6.8439E-2</v>
      </c>
      <c r="G2000" s="1">
        <v>8.7290000000000006E-2</v>
      </c>
      <c r="H2000" s="1">
        <v>0.14316699999999999</v>
      </c>
      <c r="I2000" s="1">
        <v>0.89639599999999997</v>
      </c>
      <c r="J2000">
        <f t="shared" si="32"/>
        <v>1.8851000000000007E-2</v>
      </c>
    </row>
    <row r="2001" spans="1:10">
      <c r="A2001" s="1157">
        <v>43421.574947893503</v>
      </c>
      <c r="B2001" s="1">
        <v>21.894480000000001</v>
      </c>
      <c r="C2001" s="1">
        <v>-0.20267199999999999</v>
      </c>
      <c r="D2001" s="1">
        <v>22.325368000000001</v>
      </c>
      <c r="E2001" s="1">
        <v>-1.640207</v>
      </c>
      <c r="F2001" s="1">
        <v>6.8649000000000002E-2</v>
      </c>
      <c r="G2001" s="1">
        <v>8.6025000000000004E-2</v>
      </c>
      <c r="H2001" s="1">
        <v>0.14286399999999999</v>
      </c>
      <c r="I2001" s="1">
        <v>0.934114</v>
      </c>
      <c r="J2001">
        <f t="shared" si="32"/>
        <v>1.7376000000000003E-2</v>
      </c>
    </row>
    <row r="2002" spans="1:10">
      <c r="A2002" s="1157">
        <v>43421.5749594675</v>
      </c>
      <c r="B2002" s="1">
        <v>21.892904999999999</v>
      </c>
      <c r="C2002" s="1">
        <v>-0.19492799999999999</v>
      </c>
      <c r="D2002" s="1">
        <v>22.322873000000001</v>
      </c>
      <c r="E2002" s="1">
        <v>-1.6424380000000001</v>
      </c>
      <c r="F2002" s="1">
        <v>6.9347000000000006E-2</v>
      </c>
      <c r="G2002" s="1">
        <v>8.6229E-2</v>
      </c>
      <c r="H2002" s="1">
        <v>0.14257</v>
      </c>
      <c r="I2002" s="1">
        <v>1.4716020000000001</v>
      </c>
      <c r="J2002">
        <f t="shared" si="32"/>
        <v>1.6881999999999994E-2</v>
      </c>
    </row>
    <row r="2003" spans="1:10">
      <c r="A2003" s="1158">
        <v>43421.574971041598</v>
      </c>
      <c r="B2003" s="1">
        <v>21.886997999999998</v>
      </c>
      <c r="C2003" s="1">
        <v>-0.15240200000000001</v>
      </c>
      <c r="D2003" s="1">
        <v>22.318016</v>
      </c>
      <c r="E2003" s="1">
        <v>-1.6421760000000001</v>
      </c>
      <c r="F2003" s="1">
        <v>6.9835999999999995E-2</v>
      </c>
      <c r="G2003" s="1">
        <v>8.7012000000000006E-2</v>
      </c>
      <c r="H2003" s="1">
        <v>0.142736</v>
      </c>
      <c r="I2003" s="1">
        <v>1.3018689999999999</v>
      </c>
      <c r="J2003">
        <f t="shared" si="32"/>
        <v>1.7176000000000011E-2</v>
      </c>
    </row>
    <row r="2004" spans="1:10">
      <c r="A2004" s="1158">
        <v>43421.574982615697</v>
      </c>
      <c r="B2004" s="1">
        <v>21.891722999999999</v>
      </c>
      <c r="C2004" s="1">
        <v>-0.16342699999999999</v>
      </c>
      <c r="D2004" s="1">
        <v>22.317229000000001</v>
      </c>
      <c r="E2004" s="1">
        <v>-1.639945</v>
      </c>
      <c r="F2004" s="1">
        <v>6.8917000000000006E-2</v>
      </c>
      <c r="G2004" s="1">
        <v>8.5484000000000004E-2</v>
      </c>
      <c r="H2004" s="1">
        <v>0.14246900000000001</v>
      </c>
      <c r="I2004" s="1">
        <v>1.0897030000000001</v>
      </c>
      <c r="J2004">
        <f t="shared" si="32"/>
        <v>1.6566999999999998E-2</v>
      </c>
    </row>
    <row r="2005" spans="1:10">
      <c r="A2005" s="1158">
        <v>43421.574994189803</v>
      </c>
      <c r="B2005" s="1">
        <v>21.892641999999999</v>
      </c>
      <c r="C2005" s="1">
        <v>-0.20713500000000001</v>
      </c>
      <c r="D2005" s="1">
        <v>22.320509999999999</v>
      </c>
      <c r="E2005" s="1">
        <v>-1.644801</v>
      </c>
      <c r="F2005" s="1">
        <v>6.8649000000000002E-2</v>
      </c>
      <c r="G2005" s="1">
        <v>8.6559999999999998E-2</v>
      </c>
      <c r="H2005" s="1">
        <v>0.14291899999999999</v>
      </c>
      <c r="I2005" s="1">
        <v>1.0614140000000001</v>
      </c>
      <c r="J2005">
        <f t="shared" si="32"/>
        <v>1.7910999999999996E-2</v>
      </c>
    </row>
    <row r="2006" spans="1:10">
      <c r="A2006" s="1159">
        <v>43421.5750057638</v>
      </c>
      <c r="B2006" s="1">
        <v>21.887391999999998</v>
      </c>
      <c r="C2006" s="1">
        <v>-0.20214699999999999</v>
      </c>
      <c r="D2006" s="1">
        <v>22.318541</v>
      </c>
      <c r="E2006" s="1">
        <v>-1.6478200000000001</v>
      </c>
      <c r="F2006" s="1">
        <v>6.9310999999999998E-2</v>
      </c>
      <c r="G2006" s="1">
        <v>8.6928000000000005E-2</v>
      </c>
      <c r="H2006" s="1">
        <v>0.14291899999999999</v>
      </c>
      <c r="I2006" s="1">
        <v>1.179284</v>
      </c>
      <c r="J2006">
        <f t="shared" si="32"/>
        <v>1.7617000000000008E-2</v>
      </c>
    </row>
    <row r="2007" spans="1:10">
      <c r="A2007" s="1159">
        <v>43421.575017337898</v>
      </c>
      <c r="B2007" s="1">
        <v>21.88306</v>
      </c>
      <c r="C2007" s="1">
        <v>-0.16683999999999999</v>
      </c>
      <c r="D2007" s="1">
        <v>22.314077999999999</v>
      </c>
      <c r="E2007" s="1">
        <v>-1.649526</v>
      </c>
      <c r="F2007" s="1">
        <v>6.9514999999999993E-2</v>
      </c>
      <c r="G2007" s="1">
        <v>8.5556999999999994E-2</v>
      </c>
      <c r="H2007" s="1">
        <v>0.140815</v>
      </c>
      <c r="I2007" s="1">
        <v>1.320729</v>
      </c>
      <c r="J2007">
        <f t="shared" si="32"/>
        <v>1.6042000000000001E-2</v>
      </c>
    </row>
    <row r="2008" spans="1:10">
      <c r="A2008" s="1159">
        <v>43421.575028911997</v>
      </c>
      <c r="B2008" s="1">
        <v>21.885159999999999</v>
      </c>
      <c r="C2008" s="1">
        <v>-0.15240200000000001</v>
      </c>
      <c r="D2008" s="1">
        <v>22.307645999999998</v>
      </c>
      <c r="E2008" s="1">
        <v>-1.6400760000000001</v>
      </c>
      <c r="F2008" s="1">
        <v>6.9404999999999994E-2</v>
      </c>
      <c r="G2008" s="1">
        <v>8.6890999999999996E-2</v>
      </c>
      <c r="H2008" s="1">
        <v>0.143066</v>
      </c>
      <c r="I2008" s="1">
        <v>1.080273</v>
      </c>
      <c r="J2008">
        <f t="shared" si="32"/>
        <v>1.7486000000000002E-2</v>
      </c>
    </row>
    <row r="2009" spans="1:10">
      <c r="A2009" s="1160">
        <v>43421.575040486103</v>
      </c>
      <c r="B2009" s="1">
        <v>21.890148</v>
      </c>
      <c r="C2009" s="1">
        <v>-0.202016</v>
      </c>
      <c r="D2009" s="1">
        <v>22.311584</v>
      </c>
      <c r="E2009" s="1">
        <v>-1.639813</v>
      </c>
      <c r="F2009" s="1">
        <v>6.8523000000000001E-2</v>
      </c>
      <c r="G2009" s="1">
        <v>8.5883000000000001E-2</v>
      </c>
      <c r="H2009" s="1">
        <v>0.141844</v>
      </c>
      <c r="I2009" s="1">
        <v>1.207573</v>
      </c>
      <c r="J2009">
        <f t="shared" si="32"/>
        <v>1.736E-2</v>
      </c>
    </row>
    <row r="2010" spans="1:10">
      <c r="A2010" s="1160">
        <v>43421.5750520601</v>
      </c>
      <c r="B2010" s="1">
        <v>21.888836000000001</v>
      </c>
      <c r="C2010" s="1">
        <v>-0.214223</v>
      </c>
      <c r="D2010" s="1">
        <v>22.305938999999999</v>
      </c>
      <c r="E2010" s="1">
        <v>-1.6467700000000001</v>
      </c>
      <c r="F2010" s="1">
        <v>6.9620000000000001E-2</v>
      </c>
      <c r="G2010" s="1">
        <v>8.6261000000000004E-2</v>
      </c>
      <c r="H2010" s="1">
        <v>0.142203</v>
      </c>
      <c r="I2010" s="1">
        <v>1.1934290000000001</v>
      </c>
      <c r="J2010">
        <f t="shared" si="32"/>
        <v>1.6641000000000003E-2</v>
      </c>
    </row>
    <row r="2011" spans="1:10">
      <c r="A2011" s="1160">
        <v>43421.575063634198</v>
      </c>
      <c r="B2011" s="1">
        <v>21.879515999999999</v>
      </c>
      <c r="C2011" s="1">
        <v>-0.18377199999999999</v>
      </c>
      <c r="D2011" s="1">
        <v>22.306463999999998</v>
      </c>
      <c r="E2011" s="1">
        <v>-1.6438820000000001</v>
      </c>
      <c r="F2011" s="1">
        <v>6.9106000000000001E-2</v>
      </c>
      <c r="G2011" s="1">
        <v>8.6475999999999997E-2</v>
      </c>
      <c r="H2011" s="1">
        <v>0.142405</v>
      </c>
      <c r="I2011" s="1">
        <v>1.1179920000000001</v>
      </c>
      <c r="J2011">
        <f t="shared" si="32"/>
        <v>1.7369999999999997E-2</v>
      </c>
    </row>
    <row r="2012" spans="1:10">
      <c r="A2012" s="1161">
        <v>43421.575075208297</v>
      </c>
      <c r="B2012" s="1">
        <v>21.873083999999999</v>
      </c>
      <c r="C2012" s="1">
        <v>-0.156864</v>
      </c>
      <c r="D2012" s="1">
        <v>22.302132</v>
      </c>
      <c r="E2012" s="1">
        <v>-1.640995</v>
      </c>
      <c r="F2012" s="1">
        <v>6.9682999999999995E-2</v>
      </c>
      <c r="G2012" s="1">
        <v>8.5662000000000002E-2</v>
      </c>
      <c r="H2012" s="1">
        <v>0.14190900000000001</v>
      </c>
      <c r="I2012" s="1">
        <v>0.97183299999999995</v>
      </c>
      <c r="J2012">
        <f t="shared" si="32"/>
        <v>1.5979000000000007E-2</v>
      </c>
    </row>
    <row r="2013" spans="1:10">
      <c r="A2013" s="1161">
        <v>43421.575086782403</v>
      </c>
      <c r="B2013" s="1">
        <v>21.885422999999999</v>
      </c>
      <c r="C2013" s="1">
        <v>-0.185478</v>
      </c>
      <c r="D2013" s="1">
        <v>22.30292</v>
      </c>
      <c r="E2013" s="1">
        <v>-1.642701</v>
      </c>
      <c r="F2013" s="1">
        <v>6.898E-2</v>
      </c>
      <c r="G2013" s="1">
        <v>8.5625999999999994E-2</v>
      </c>
      <c r="H2013" s="1">
        <v>0.142515</v>
      </c>
      <c r="I2013" s="1">
        <v>1.0849880000000001</v>
      </c>
      <c r="J2013">
        <f t="shared" si="32"/>
        <v>1.6645999999999994E-2</v>
      </c>
    </row>
    <row r="2014" spans="1:10">
      <c r="A2014" s="1161">
        <v>43421.575098356399</v>
      </c>
      <c r="B2014" s="1">
        <v>21.882929000000001</v>
      </c>
      <c r="C2014" s="1">
        <v>-0.212122</v>
      </c>
      <c r="D2014" s="1">
        <v>22.301607000000001</v>
      </c>
      <c r="E2014" s="1">
        <v>-1.6488700000000001</v>
      </c>
      <c r="F2014" s="1">
        <v>6.8779999999999994E-2</v>
      </c>
      <c r="G2014" s="1">
        <v>8.5384000000000002E-2</v>
      </c>
      <c r="H2014" s="1">
        <v>0.14066799999999999</v>
      </c>
      <c r="I2014" s="1">
        <v>1.0755589999999999</v>
      </c>
      <c r="J2014">
        <f t="shared" si="32"/>
        <v>1.6604000000000008E-2</v>
      </c>
    </row>
    <row r="2015" spans="1:10">
      <c r="A2015" s="1162">
        <v>43421.575109930498</v>
      </c>
      <c r="B2015" s="1">
        <v>21.878335</v>
      </c>
      <c r="C2015" s="1">
        <v>-0.19794700000000001</v>
      </c>
      <c r="D2015" s="1">
        <v>22.294518</v>
      </c>
      <c r="E2015" s="1">
        <v>-1.6478200000000001</v>
      </c>
      <c r="F2015" s="1">
        <v>7.0025000000000004E-2</v>
      </c>
      <c r="G2015" s="1">
        <v>8.7248000000000006E-2</v>
      </c>
      <c r="H2015" s="1">
        <v>0.14171600000000001</v>
      </c>
      <c r="I2015" s="1">
        <v>1.5658989999999999</v>
      </c>
      <c r="J2015">
        <f t="shared" si="32"/>
        <v>1.7223000000000002E-2</v>
      </c>
    </row>
    <row r="2016" spans="1:10">
      <c r="A2016" s="1162">
        <v>43421.575121504597</v>
      </c>
      <c r="B2016" s="1">
        <v>21.873215999999999</v>
      </c>
      <c r="C2016" s="1">
        <v>-0.14951400000000001</v>
      </c>
      <c r="D2016" s="1">
        <v>22.289266999999999</v>
      </c>
      <c r="E2016" s="1">
        <v>-1.6415200000000001</v>
      </c>
      <c r="F2016" s="1">
        <v>6.9073999999999997E-2</v>
      </c>
      <c r="G2016" s="1">
        <v>8.6760000000000004E-2</v>
      </c>
      <c r="H2016" s="1">
        <v>0.142763</v>
      </c>
      <c r="I2016" s="1">
        <v>1.29244</v>
      </c>
      <c r="J2016">
        <f t="shared" si="32"/>
        <v>1.7686000000000007E-2</v>
      </c>
    </row>
    <row r="2017" spans="1:10">
      <c r="A2017" s="1162">
        <v>43421.575133078601</v>
      </c>
      <c r="B2017" s="1">
        <v>21.880697000000001</v>
      </c>
      <c r="C2017" s="1">
        <v>-0.174846</v>
      </c>
      <c r="D2017" s="1">
        <v>22.288874</v>
      </c>
      <c r="E2017" s="1">
        <v>-1.636401</v>
      </c>
      <c r="F2017" s="1">
        <v>6.8943000000000004E-2</v>
      </c>
      <c r="G2017" s="1">
        <v>8.6187E-2</v>
      </c>
      <c r="H2017" s="1">
        <v>0.14183499999999999</v>
      </c>
      <c r="I2017" s="1">
        <v>1.080273</v>
      </c>
      <c r="J2017">
        <f t="shared" si="32"/>
        <v>1.7243999999999995E-2</v>
      </c>
    </row>
    <row r="2018" spans="1:10">
      <c r="A2018" s="1163">
        <v>43421.575144652699</v>
      </c>
      <c r="B2018" s="1">
        <v>21.884373</v>
      </c>
      <c r="C2018" s="1">
        <v>-0.20385300000000001</v>
      </c>
      <c r="D2018" s="1">
        <v>22.288611</v>
      </c>
      <c r="E2018" s="1">
        <v>-1.6490009999999999</v>
      </c>
      <c r="F2018" s="1">
        <v>6.8753999999999996E-2</v>
      </c>
      <c r="G2018" s="1">
        <v>8.5998000000000005E-2</v>
      </c>
      <c r="H2018" s="1">
        <v>0.141734</v>
      </c>
      <c r="I2018" s="1">
        <v>1.108562</v>
      </c>
      <c r="J2018">
        <f t="shared" si="32"/>
        <v>1.7244000000000009E-2</v>
      </c>
    </row>
    <row r="2019" spans="1:10">
      <c r="A2019" s="1163">
        <v>43421.575156226798</v>
      </c>
      <c r="B2019" s="1">
        <v>21.872558999999999</v>
      </c>
      <c r="C2019" s="1">
        <v>-0.208316</v>
      </c>
      <c r="D2019" s="1">
        <v>22.285986000000001</v>
      </c>
      <c r="E2019" s="1">
        <v>-1.652282</v>
      </c>
      <c r="F2019" s="1">
        <v>6.9773000000000002E-2</v>
      </c>
      <c r="G2019" s="1">
        <v>8.7621000000000004E-2</v>
      </c>
      <c r="H2019" s="1">
        <v>0.14261599999999999</v>
      </c>
      <c r="I2019" s="1">
        <v>1.0472699999999999</v>
      </c>
      <c r="J2019">
        <f t="shared" si="32"/>
        <v>1.7848000000000003E-2</v>
      </c>
    </row>
    <row r="2020" spans="1:10">
      <c r="A2020" s="1163">
        <v>43421.575167800896</v>
      </c>
      <c r="B2020" s="1">
        <v>21.874134000000002</v>
      </c>
      <c r="C2020" s="1">
        <v>-0.16434599999999999</v>
      </c>
      <c r="D2020" s="1">
        <v>22.287167</v>
      </c>
      <c r="E2020" s="1">
        <v>-1.6475569999999999</v>
      </c>
      <c r="F2020" s="1">
        <v>6.8875000000000006E-2</v>
      </c>
      <c r="G2020" s="1">
        <v>8.6129999999999998E-2</v>
      </c>
      <c r="H2020" s="1">
        <v>0.142175</v>
      </c>
      <c r="I2020" s="1">
        <v>1.254721</v>
      </c>
      <c r="J2020">
        <f t="shared" si="32"/>
        <v>1.7254999999999993E-2</v>
      </c>
    </row>
    <row r="2021" spans="1:10">
      <c r="A2021" s="1164">
        <v>43421.5751793749</v>
      </c>
      <c r="B2021" s="1">
        <v>21.878990999999999</v>
      </c>
      <c r="C2021" s="1">
        <v>-0.192828</v>
      </c>
      <c r="D2021" s="1">
        <v>22.283359999999998</v>
      </c>
      <c r="E2021" s="1">
        <v>-1.6470320000000001</v>
      </c>
      <c r="F2021" s="1">
        <v>6.9038000000000002E-2</v>
      </c>
      <c r="G2021" s="1">
        <v>8.6539000000000005E-2</v>
      </c>
      <c r="H2021" s="1">
        <v>0.142322</v>
      </c>
      <c r="I2021" s="1">
        <v>0.86810699999999996</v>
      </c>
      <c r="J2021">
        <f t="shared" si="32"/>
        <v>1.7501000000000003E-2</v>
      </c>
    </row>
    <row r="2022" spans="1:10">
      <c r="A2022" s="1164">
        <v>43421.575190948999</v>
      </c>
      <c r="B2022" s="1">
        <v>21.874659000000001</v>
      </c>
      <c r="C2022" s="1">
        <v>-0.21920999999999999</v>
      </c>
      <c r="D2022" s="1">
        <v>22.282703999999999</v>
      </c>
      <c r="E2022" s="1">
        <v>-1.6528069999999999</v>
      </c>
      <c r="F2022" s="1">
        <v>6.9436999999999999E-2</v>
      </c>
      <c r="G2022" s="1">
        <v>8.5899000000000003E-2</v>
      </c>
      <c r="H2022" s="1">
        <v>0.14122000000000001</v>
      </c>
      <c r="I2022" s="1">
        <v>1.339588</v>
      </c>
      <c r="J2022">
        <f t="shared" si="32"/>
        <v>1.6462000000000004E-2</v>
      </c>
    </row>
    <row r="2023" spans="1:10">
      <c r="A2023" s="1164">
        <v>43421.575202523098</v>
      </c>
      <c r="B2023" s="1">
        <v>21.873477999999999</v>
      </c>
      <c r="C2023" s="1">
        <v>-0.16264000000000001</v>
      </c>
      <c r="D2023" s="1">
        <v>22.277978000000001</v>
      </c>
      <c r="E2023" s="1">
        <v>-1.6484760000000001</v>
      </c>
      <c r="F2023" s="1">
        <v>6.9278999999999993E-2</v>
      </c>
      <c r="G2023" s="1">
        <v>8.6313000000000001E-2</v>
      </c>
      <c r="H2023" s="1">
        <v>0.14207400000000001</v>
      </c>
      <c r="I2023" s="1">
        <v>1.0378400000000001</v>
      </c>
      <c r="J2023">
        <f t="shared" si="32"/>
        <v>1.7034000000000007E-2</v>
      </c>
    </row>
    <row r="2024" spans="1:10">
      <c r="A2024" s="1165">
        <v>43421.575214097204</v>
      </c>
      <c r="B2024" s="1">
        <v>21.876760000000001</v>
      </c>
      <c r="C2024" s="1">
        <v>-0.15765199999999999</v>
      </c>
      <c r="D2024" s="1">
        <v>22.274170999999999</v>
      </c>
      <c r="E2024" s="1">
        <v>-1.6457200000000001</v>
      </c>
      <c r="F2024" s="1">
        <v>6.9164000000000003E-2</v>
      </c>
      <c r="G2024" s="1">
        <v>8.6265999999999995E-2</v>
      </c>
      <c r="H2024" s="1">
        <v>0.14277200000000001</v>
      </c>
      <c r="I2024" s="1">
        <v>1.0991329999999999</v>
      </c>
      <c r="J2024">
        <f t="shared" si="32"/>
        <v>1.7101999999999992E-2</v>
      </c>
    </row>
    <row r="2025" spans="1:10">
      <c r="A2025" s="1165">
        <v>43421.5752256712</v>
      </c>
      <c r="B2025" s="1">
        <v>21.869015000000001</v>
      </c>
      <c r="C2025" s="1">
        <v>-0.18665899999999999</v>
      </c>
      <c r="D2025" s="1">
        <v>22.270495</v>
      </c>
      <c r="E2025" s="1">
        <v>-1.642307</v>
      </c>
      <c r="F2025" s="1">
        <v>6.9027000000000005E-2</v>
      </c>
      <c r="G2025" s="1">
        <v>8.6097999999999994E-2</v>
      </c>
      <c r="H2025" s="1">
        <v>0.142267</v>
      </c>
      <c r="I2025" s="1">
        <v>0.95768799999999998</v>
      </c>
      <c r="J2025">
        <f t="shared" si="32"/>
        <v>1.7070999999999989E-2</v>
      </c>
    </row>
    <row r="2026" spans="1:10">
      <c r="A2026" s="1165">
        <v>43421.575237245299</v>
      </c>
      <c r="B2026" s="1">
        <v>21.866914999999999</v>
      </c>
      <c r="C2026" s="1">
        <v>-0.22997300000000001</v>
      </c>
      <c r="D2026" s="1">
        <v>22.267475999999998</v>
      </c>
      <c r="E2026" s="1">
        <v>-1.653726</v>
      </c>
      <c r="F2026" s="1">
        <v>6.9153000000000006E-2</v>
      </c>
      <c r="G2026" s="1">
        <v>8.6586999999999997E-2</v>
      </c>
      <c r="H2026" s="1">
        <v>0.141459</v>
      </c>
      <c r="I2026" s="1">
        <v>1.0849880000000001</v>
      </c>
      <c r="J2026">
        <f t="shared" si="32"/>
        <v>1.7433999999999991E-2</v>
      </c>
    </row>
    <row r="2027" spans="1:10">
      <c r="A2027" s="1166">
        <v>43421.575248819398</v>
      </c>
      <c r="B2027" s="1">
        <v>21.865601999999999</v>
      </c>
      <c r="C2027" s="1">
        <v>-0.18731500000000001</v>
      </c>
      <c r="D2027" s="1">
        <v>22.267869999999998</v>
      </c>
      <c r="E2027" s="1">
        <v>-1.6513629999999999</v>
      </c>
      <c r="F2027" s="1">
        <v>7.0102999999999999E-2</v>
      </c>
      <c r="G2027" s="1">
        <v>8.6371000000000003E-2</v>
      </c>
      <c r="H2027" s="1">
        <v>0.14236799999999999</v>
      </c>
      <c r="I2027" s="1">
        <v>1.103847</v>
      </c>
      <c r="J2027">
        <f t="shared" si="32"/>
        <v>1.6268000000000005E-2</v>
      </c>
    </row>
    <row r="2028" spans="1:10">
      <c r="A2028" s="1166">
        <v>43421.575260393503</v>
      </c>
      <c r="B2028" s="1">
        <v>21.867177000000002</v>
      </c>
      <c r="C2028" s="1">
        <v>-0.15752099999999999</v>
      </c>
      <c r="D2028" s="1">
        <v>22.266687999999998</v>
      </c>
      <c r="E2028" s="1">
        <v>-1.645195</v>
      </c>
      <c r="F2028" s="1">
        <v>6.9452E-2</v>
      </c>
      <c r="G2028" s="1">
        <v>8.7400000000000005E-2</v>
      </c>
      <c r="H2028" s="1">
        <v>0.14344299999999999</v>
      </c>
      <c r="I2028" s="1">
        <v>1.264151</v>
      </c>
      <c r="J2028">
        <f t="shared" si="32"/>
        <v>1.7948000000000006E-2</v>
      </c>
    </row>
    <row r="2029" spans="1:10">
      <c r="A2029" s="1166">
        <v>43421.5752719675</v>
      </c>
      <c r="B2029" s="1">
        <v>21.869409000000001</v>
      </c>
      <c r="C2029" s="1">
        <v>-0.17274600000000001</v>
      </c>
      <c r="D2029" s="1">
        <v>22.262356</v>
      </c>
      <c r="E2029" s="1">
        <v>-1.6446700000000001</v>
      </c>
      <c r="F2029" s="1">
        <v>6.9336999999999996E-2</v>
      </c>
      <c r="G2029" s="1">
        <v>8.6208000000000007E-2</v>
      </c>
      <c r="H2029" s="1">
        <v>0.14201</v>
      </c>
      <c r="I2029" s="1">
        <v>1.0755589999999999</v>
      </c>
      <c r="J2029">
        <f t="shared" si="32"/>
        <v>1.6871000000000011E-2</v>
      </c>
    </row>
    <row r="2030" spans="1:10">
      <c r="A2030" s="1167">
        <v>43421.575283541599</v>
      </c>
      <c r="B2030" s="1">
        <v>21.872558999999999</v>
      </c>
      <c r="C2030" s="1">
        <v>-0.20529700000000001</v>
      </c>
      <c r="D2030" s="1">
        <v>22.259467999999998</v>
      </c>
      <c r="E2030" s="1">
        <v>-1.6514949999999999</v>
      </c>
      <c r="F2030" s="1">
        <v>6.9598999999999994E-2</v>
      </c>
      <c r="G2030" s="1">
        <v>8.5892999999999997E-2</v>
      </c>
      <c r="H2030" s="1">
        <v>0.14094400000000001</v>
      </c>
      <c r="I2030" s="1">
        <v>1.1698550000000001</v>
      </c>
      <c r="J2030">
        <f t="shared" si="32"/>
        <v>1.6294000000000003E-2</v>
      </c>
    </row>
    <row r="2031" spans="1:10">
      <c r="A2031" s="1167">
        <v>43421.575295115697</v>
      </c>
      <c r="B2031" s="1">
        <v>21.866914999999999</v>
      </c>
      <c r="C2031" s="1">
        <v>-0.20332800000000001</v>
      </c>
      <c r="D2031" s="1">
        <v>22.257368</v>
      </c>
      <c r="E2031" s="1">
        <v>-1.65202</v>
      </c>
      <c r="F2031" s="1">
        <v>6.9694000000000006E-2</v>
      </c>
      <c r="G2031" s="1">
        <v>8.7526000000000007E-2</v>
      </c>
      <c r="H2031" s="1">
        <v>0.14399400000000001</v>
      </c>
      <c r="I2031" s="1">
        <v>1.2971550000000001</v>
      </c>
      <c r="J2031">
        <f t="shared" si="32"/>
        <v>1.7832000000000001E-2</v>
      </c>
    </row>
    <row r="2032" spans="1:10">
      <c r="A2032" s="1167">
        <v>43421.575306689803</v>
      </c>
      <c r="B2032" s="1">
        <v>21.866389999999999</v>
      </c>
      <c r="C2032" s="1">
        <v>-0.165133</v>
      </c>
      <c r="D2032" s="1">
        <v>22.253692000000001</v>
      </c>
      <c r="E2032" s="1">
        <v>-1.6500509999999999</v>
      </c>
      <c r="F2032" s="1">
        <v>6.9530999999999996E-2</v>
      </c>
      <c r="G2032" s="1">
        <v>8.6171999999999999E-2</v>
      </c>
      <c r="H2032" s="1">
        <v>0.14263400000000001</v>
      </c>
      <c r="I2032" s="1">
        <v>1.183999</v>
      </c>
      <c r="J2032">
        <f t="shared" si="32"/>
        <v>1.6641000000000003E-2</v>
      </c>
    </row>
    <row r="2033" spans="1:10">
      <c r="A2033" s="1168">
        <v>43421.5753182638</v>
      </c>
      <c r="B2033" s="1">
        <v>21.869409000000001</v>
      </c>
      <c r="C2033" s="1">
        <v>-0.16828399999999999</v>
      </c>
      <c r="D2033" s="1">
        <v>22.255661</v>
      </c>
      <c r="E2033" s="1">
        <v>-1.643095</v>
      </c>
      <c r="F2033" s="1">
        <v>6.9241999999999998E-2</v>
      </c>
      <c r="G2033" s="1">
        <v>8.7773000000000004E-2</v>
      </c>
      <c r="H2033" s="1">
        <v>0.144343</v>
      </c>
      <c r="I2033" s="1">
        <v>1.02841</v>
      </c>
      <c r="J2033">
        <f t="shared" si="32"/>
        <v>1.8531000000000006E-2</v>
      </c>
    </row>
    <row r="2034" spans="1:10">
      <c r="A2034" s="1168">
        <v>43421.575329837899</v>
      </c>
      <c r="B2034" s="1">
        <v>21.872821999999999</v>
      </c>
      <c r="C2034" s="1">
        <v>-0.20424700000000001</v>
      </c>
      <c r="D2034" s="1">
        <v>22.254611000000001</v>
      </c>
      <c r="E2034" s="1">
        <v>-1.6488700000000001</v>
      </c>
      <c r="F2034" s="1">
        <v>6.9568000000000005E-2</v>
      </c>
      <c r="G2034" s="1">
        <v>8.6417999999999995E-2</v>
      </c>
      <c r="H2034" s="1">
        <v>0.14324100000000001</v>
      </c>
      <c r="I2034" s="1">
        <v>1.2452920000000001</v>
      </c>
      <c r="J2034">
        <f t="shared" si="32"/>
        <v>1.684999999999999E-2</v>
      </c>
    </row>
    <row r="2035" spans="1:10">
      <c r="A2035" s="1168">
        <v>43421.575341411997</v>
      </c>
      <c r="B2035" s="1">
        <v>21.869803000000001</v>
      </c>
      <c r="C2035" s="1">
        <v>-0.22603500000000001</v>
      </c>
      <c r="D2035" s="1">
        <v>22.254217000000001</v>
      </c>
      <c r="E2035" s="1">
        <v>-1.652676</v>
      </c>
      <c r="F2035" s="1">
        <v>6.8921999999999997E-2</v>
      </c>
      <c r="G2035" s="1">
        <v>8.5148000000000001E-2</v>
      </c>
      <c r="H2035" s="1">
        <v>0.14133000000000001</v>
      </c>
      <c r="I2035" s="1">
        <v>1.1132770000000001</v>
      </c>
      <c r="J2035">
        <f t="shared" si="32"/>
        <v>1.6226000000000004E-2</v>
      </c>
    </row>
    <row r="2036" spans="1:10">
      <c r="A2036" s="1169">
        <v>43421.575352986103</v>
      </c>
      <c r="B2036" s="1">
        <v>21.864421</v>
      </c>
      <c r="C2036" s="1">
        <v>-0.19400899999999999</v>
      </c>
      <c r="D2036" s="1">
        <v>22.253167000000001</v>
      </c>
      <c r="E2036" s="1">
        <v>-1.65097</v>
      </c>
      <c r="F2036" s="1">
        <v>7.0009000000000002E-2</v>
      </c>
      <c r="G2036" s="1">
        <v>8.5961999999999997E-2</v>
      </c>
      <c r="H2036" s="1">
        <v>0.141844</v>
      </c>
      <c r="I2036" s="1">
        <v>1.179284</v>
      </c>
      <c r="J2036">
        <f t="shared" si="32"/>
        <v>1.5952999999999995E-2</v>
      </c>
    </row>
    <row r="2037" spans="1:10">
      <c r="A2037" s="1169">
        <v>43421.5753645601</v>
      </c>
      <c r="B2037" s="1">
        <v>21.864946</v>
      </c>
      <c r="C2037" s="1">
        <v>-0.16867699999999999</v>
      </c>
      <c r="D2037" s="1">
        <v>22.252510999999998</v>
      </c>
      <c r="E2037" s="1">
        <v>-1.65307</v>
      </c>
      <c r="F2037" s="1">
        <v>6.9173999999999999E-2</v>
      </c>
      <c r="G2037" s="1">
        <v>8.6151000000000005E-2</v>
      </c>
      <c r="H2037" s="1">
        <v>0.14236799999999999</v>
      </c>
      <c r="I2037" s="1">
        <v>1.0849880000000001</v>
      </c>
      <c r="J2037">
        <f t="shared" si="32"/>
        <v>1.6977000000000006E-2</v>
      </c>
    </row>
    <row r="2038" spans="1:10">
      <c r="A2038" s="1169">
        <v>43421.575376134198</v>
      </c>
      <c r="B2038" s="1">
        <v>21.869015000000001</v>
      </c>
      <c r="C2038" s="1">
        <v>-0.18324599999999999</v>
      </c>
      <c r="D2038" s="1">
        <v>22.256974</v>
      </c>
      <c r="E2038" s="1">
        <v>-1.6483449999999999</v>
      </c>
      <c r="F2038" s="1">
        <v>6.9850999999999996E-2</v>
      </c>
      <c r="G2038" s="1">
        <v>8.6491999999999999E-2</v>
      </c>
      <c r="H2038" s="1">
        <v>0.14313100000000001</v>
      </c>
      <c r="I2038" s="1">
        <v>1.1415660000000001</v>
      </c>
      <c r="J2038">
        <f t="shared" si="32"/>
        <v>1.6641000000000003E-2</v>
      </c>
    </row>
    <row r="2039" spans="1:10">
      <c r="A2039" s="1170">
        <v>43421.575387708297</v>
      </c>
      <c r="B2039" s="1">
        <v>21.872297</v>
      </c>
      <c r="C2039" s="1">
        <v>-0.198603</v>
      </c>
      <c r="D2039" s="1">
        <v>22.256712</v>
      </c>
      <c r="E2039" s="1">
        <v>-1.6566129999999999</v>
      </c>
      <c r="F2039" s="1">
        <v>6.9835999999999995E-2</v>
      </c>
      <c r="G2039" s="1">
        <v>8.7175000000000002E-2</v>
      </c>
      <c r="H2039" s="1">
        <v>0.14322199999999999</v>
      </c>
      <c r="I2039" s="1">
        <v>1.179284</v>
      </c>
      <c r="J2039">
        <f t="shared" si="32"/>
        <v>1.7339000000000007E-2</v>
      </c>
    </row>
    <row r="2040" spans="1:10">
      <c r="A2040" s="1170">
        <v>43421.575399282403</v>
      </c>
      <c r="B2040" s="1">
        <v>21.871772</v>
      </c>
      <c r="C2040" s="1">
        <v>-0.203066</v>
      </c>
      <c r="D2040" s="1">
        <v>22.258811999999999</v>
      </c>
      <c r="E2040" s="1">
        <v>-1.65097</v>
      </c>
      <c r="F2040" s="1">
        <v>6.9047999999999998E-2</v>
      </c>
      <c r="G2040" s="1">
        <v>8.5478999999999999E-2</v>
      </c>
      <c r="H2040" s="1">
        <v>0.141872</v>
      </c>
      <c r="I2040" s="1">
        <v>1.1368510000000001</v>
      </c>
      <c r="J2040">
        <f t="shared" si="32"/>
        <v>1.6431000000000001E-2</v>
      </c>
    </row>
    <row r="2041" spans="1:10">
      <c r="A2041" s="1170">
        <v>43421.5754108564</v>
      </c>
      <c r="B2041" s="1">
        <v>21.872952999999999</v>
      </c>
      <c r="C2041" s="1">
        <v>-0.18534700000000001</v>
      </c>
      <c r="D2041" s="1">
        <v>22.264851</v>
      </c>
      <c r="E2041" s="1">
        <v>-1.6507069999999999</v>
      </c>
      <c r="F2041" s="1">
        <v>6.9720000000000004E-2</v>
      </c>
      <c r="G2041" s="1">
        <v>8.5248000000000004E-2</v>
      </c>
      <c r="H2041" s="1">
        <v>0.141707</v>
      </c>
      <c r="I2041" s="1">
        <v>1.207573</v>
      </c>
      <c r="J2041">
        <f t="shared" si="32"/>
        <v>1.5528E-2</v>
      </c>
    </row>
    <row r="2042" spans="1:10">
      <c r="A2042" s="1171">
        <v>43421.575422430498</v>
      </c>
      <c r="B2042" s="1">
        <v>21.868359000000002</v>
      </c>
      <c r="C2042" s="1">
        <v>-0.178784</v>
      </c>
      <c r="D2042" s="1">
        <v>22.263013000000001</v>
      </c>
      <c r="E2042" s="1">
        <v>-1.6517569999999999</v>
      </c>
      <c r="F2042" s="1">
        <v>6.9148000000000001E-2</v>
      </c>
      <c r="G2042" s="1">
        <v>8.5572999999999996E-2</v>
      </c>
      <c r="H2042" s="1">
        <v>0.14222099999999999</v>
      </c>
      <c r="I2042" s="1">
        <v>1.132136</v>
      </c>
      <c r="J2042">
        <f t="shared" si="32"/>
        <v>1.6424999999999995E-2</v>
      </c>
    </row>
    <row r="2043" spans="1:10">
      <c r="A2043" s="1171">
        <v>43421.575434004597</v>
      </c>
      <c r="B2043" s="1">
        <v>21.874002999999998</v>
      </c>
      <c r="C2043" s="1">
        <v>-0.18875900000000001</v>
      </c>
      <c r="D2043" s="1">
        <v>22.268920000000001</v>
      </c>
      <c r="E2043" s="1">
        <v>-1.6545129999999999</v>
      </c>
      <c r="F2043" s="1">
        <v>6.9808999999999996E-2</v>
      </c>
      <c r="G2043" s="1">
        <v>8.5258E-2</v>
      </c>
      <c r="H2043" s="1">
        <v>0.14136699999999999</v>
      </c>
      <c r="I2043" s="1">
        <v>1.0897030000000001</v>
      </c>
      <c r="J2043">
        <f t="shared" si="32"/>
        <v>1.5449000000000004E-2</v>
      </c>
    </row>
    <row r="2044" spans="1:10">
      <c r="A2044" s="1171">
        <v>43421.575445578601</v>
      </c>
      <c r="B2044" s="1">
        <v>21.868359000000002</v>
      </c>
      <c r="C2044" s="1">
        <v>-0.208316</v>
      </c>
      <c r="D2044" s="1">
        <v>22.271545</v>
      </c>
      <c r="E2044" s="1">
        <v>-1.657532</v>
      </c>
      <c r="F2044" s="1">
        <v>6.9384000000000001E-2</v>
      </c>
      <c r="G2044" s="1">
        <v>8.6650000000000005E-2</v>
      </c>
      <c r="H2044" s="1">
        <v>0.14236799999999999</v>
      </c>
      <c r="I2044" s="1">
        <v>0.89168099999999995</v>
      </c>
      <c r="J2044">
        <f t="shared" si="32"/>
        <v>1.7266000000000004E-2</v>
      </c>
    </row>
    <row r="2045" spans="1:10">
      <c r="A2045" s="1172">
        <v>43421.5754571527</v>
      </c>
      <c r="B2045" s="1">
        <v>21.871639999999999</v>
      </c>
      <c r="C2045" s="1">
        <v>-0.19545299999999999</v>
      </c>
      <c r="D2045" s="1">
        <v>22.274826999999998</v>
      </c>
      <c r="E2045" s="1">
        <v>-1.656088</v>
      </c>
      <c r="F2045" s="1">
        <v>6.9294999999999995E-2</v>
      </c>
      <c r="G2045" s="1">
        <v>8.6181999999999995E-2</v>
      </c>
      <c r="H2045" s="1">
        <v>0.14269899999999999</v>
      </c>
      <c r="I2045" s="1">
        <v>1.150995</v>
      </c>
      <c r="J2045">
        <f t="shared" si="32"/>
        <v>1.6886999999999999E-2</v>
      </c>
    </row>
    <row r="2046" spans="1:10">
      <c r="A2046" s="1172">
        <v>43421.575468726798</v>
      </c>
      <c r="B2046" s="1">
        <v>21.877153</v>
      </c>
      <c r="C2046" s="1">
        <v>-0.175371</v>
      </c>
      <c r="D2046" s="1">
        <v>22.280996999999999</v>
      </c>
      <c r="E2046" s="1">
        <v>-1.6598949999999999</v>
      </c>
      <c r="F2046" s="1">
        <v>6.8596000000000004E-2</v>
      </c>
      <c r="G2046" s="1">
        <v>8.5720000000000005E-2</v>
      </c>
      <c r="H2046" s="1">
        <v>0.14136699999999999</v>
      </c>
      <c r="I2046" s="1">
        <v>1.0566990000000001</v>
      </c>
      <c r="J2046">
        <f t="shared" si="32"/>
        <v>1.7124E-2</v>
      </c>
    </row>
    <row r="2047" spans="1:10">
      <c r="A2047" s="1172">
        <v>43421.575480300897</v>
      </c>
      <c r="B2047" s="1">
        <v>21.877547</v>
      </c>
      <c r="C2047" s="1">
        <v>-0.166577</v>
      </c>
      <c r="D2047" s="1">
        <v>22.282178999999999</v>
      </c>
      <c r="E2047" s="1">
        <v>-1.65412</v>
      </c>
      <c r="F2047" s="1">
        <v>6.9316000000000003E-2</v>
      </c>
      <c r="G2047" s="1">
        <v>8.6018999999999998E-2</v>
      </c>
      <c r="H2047" s="1">
        <v>0.143232</v>
      </c>
      <c r="I2047" s="1">
        <v>0.80681400000000003</v>
      </c>
      <c r="J2047">
        <f t="shared" si="32"/>
        <v>1.6702999999999996E-2</v>
      </c>
    </row>
    <row r="2048" spans="1:10">
      <c r="A2048" s="1173">
        <v>43421.575491874901</v>
      </c>
      <c r="B2048" s="1">
        <v>21.885028999999999</v>
      </c>
      <c r="C2048" s="1">
        <v>-0.21842300000000001</v>
      </c>
      <c r="D2048" s="1">
        <v>22.283228999999999</v>
      </c>
      <c r="E2048" s="1">
        <v>-1.659632</v>
      </c>
      <c r="F2048" s="1">
        <v>6.9347000000000006E-2</v>
      </c>
      <c r="G2048" s="1">
        <v>8.5866999999999999E-2</v>
      </c>
      <c r="H2048" s="1">
        <v>0.14177999999999999</v>
      </c>
      <c r="I2048" s="1">
        <v>1.103847</v>
      </c>
      <c r="J2048">
        <f t="shared" si="32"/>
        <v>1.6519999999999993E-2</v>
      </c>
    </row>
    <row r="2049" spans="1:10">
      <c r="A2049" s="1173">
        <v>43421.575503448999</v>
      </c>
      <c r="B2049" s="1">
        <v>21.887391999999998</v>
      </c>
      <c r="C2049" s="1">
        <v>-0.20700399999999999</v>
      </c>
      <c r="D2049" s="1">
        <v>22.285592000000001</v>
      </c>
      <c r="E2049" s="1">
        <v>-1.6580569999999999</v>
      </c>
      <c r="F2049" s="1">
        <v>6.9278999999999993E-2</v>
      </c>
      <c r="G2049" s="1">
        <v>8.5652000000000006E-2</v>
      </c>
      <c r="H2049" s="1">
        <v>0.142148</v>
      </c>
      <c r="I2049" s="1">
        <v>1.132136</v>
      </c>
      <c r="J2049">
        <f t="shared" si="32"/>
        <v>1.6373000000000013E-2</v>
      </c>
    </row>
    <row r="2050" spans="1:10">
      <c r="A2050" s="1173">
        <v>43421.575515023098</v>
      </c>
      <c r="B2050" s="1">
        <v>21.873608999999998</v>
      </c>
      <c r="C2050" s="1">
        <v>-0.17510899999999999</v>
      </c>
      <c r="D2050" s="1">
        <v>22.286511000000001</v>
      </c>
      <c r="E2050" s="1">
        <v>-1.653988</v>
      </c>
      <c r="F2050" s="1">
        <v>6.9556999999999994E-2</v>
      </c>
      <c r="G2050" s="1">
        <v>8.4863999999999995E-2</v>
      </c>
      <c r="H2050" s="1">
        <v>0.14174300000000001</v>
      </c>
      <c r="I2050" s="1">
        <v>1.0614140000000001</v>
      </c>
      <c r="J2050">
        <f t="shared" si="32"/>
        <v>1.5307000000000001E-2</v>
      </c>
    </row>
    <row r="2051" spans="1:10">
      <c r="A2051" s="1174">
        <v>43421.575526597197</v>
      </c>
      <c r="B2051" s="1">
        <v>21.873346999999999</v>
      </c>
      <c r="C2051" s="1">
        <v>-0.18259</v>
      </c>
      <c r="D2051" s="1">
        <v>22.289529999999999</v>
      </c>
      <c r="E2051" s="1">
        <v>-1.6493949999999999</v>
      </c>
      <c r="F2051" s="1">
        <v>6.9945999999999994E-2</v>
      </c>
      <c r="G2051" s="1">
        <v>8.6151000000000005E-2</v>
      </c>
      <c r="H2051" s="1">
        <v>0.14271700000000001</v>
      </c>
      <c r="I2051" s="1">
        <v>1.0048360000000001</v>
      </c>
      <c r="J2051">
        <f t="shared" ref="J2051:J2114" si="33">G2051-F2051</f>
        <v>1.6205000000000011E-2</v>
      </c>
    </row>
    <row r="2052" spans="1:10">
      <c r="A2052" s="1174">
        <v>43421.575538171201</v>
      </c>
      <c r="B2052" s="1">
        <v>21.884504</v>
      </c>
      <c r="C2052" s="1">
        <v>-0.19348399999999999</v>
      </c>
      <c r="D2052" s="1">
        <v>22.286379</v>
      </c>
      <c r="E2052" s="1">
        <v>-1.65832</v>
      </c>
      <c r="F2052" s="1">
        <v>6.8989999999999996E-2</v>
      </c>
      <c r="G2052" s="1">
        <v>8.6728E-2</v>
      </c>
      <c r="H2052" s="1">
        <v>0.14274500000000001</v>
      </c>
      <c r="I2052" s="1">
        <v>1.4857469999999999</v>
      </c>
      <c r="J2052">
        <f t="shared" si="33"/>
        <v>1.7738000000000004E-2</v>
      </c>
    </row>
    <row r="2053" spans="1:10">
      <c r="A2053" s="1174">
        <v>43421.575549745299</v>
      </c>
      <c r="B2053" s="1">
        <v>21.875447000000001</v>
      </c>
      <c r="C2053" s="1">
        <v>-0.199653</v>
      </c>
      <c r="D2053" s="1">
        <v>22.285986000000001</v>
      </c>
      <c r="E2053" s="1">
        <v>-1.6601570000000001</v>
      </c>
      <c r="F2053" s="1">
        <v>6.9788000000000003E-2</v>
      </c>
      <c r="G2053" s="1">
        <v>8.6219000000000004E-2</v>
      </c>
      <c r="H2053" s="1">
        <v>0.14252400000000001</v>
      </c>
      <c r="I2053" s="1">
        <v>1.2735799999999999</v>
      </c>
      <c r="J2053">
        <f t="shared" si="33"/>
        <v>1.6431000000000001E-2</v>
      </c>
    </row>
    <row r="2054" spans="1:10">
      <c r="A2054" s="1175">
        <v>43421.575561319398</v>
      </c>
      <c r="B2054" s="1">
        <v>21.879909999999999</v>
      </c>
      <c r="C2054" s="1">
        <v>-0.18154000000000001</v>
      </c>
      <c r="D2054" s="1">
        <v>22.288874</v>
      </c>
      <c r="E2054" s="1">
        <v>-1.6545129999999999</v>
      </c>
      <c r="F2054" s="1">
        <v>6.9157999999999997E-2</v>
      </c>
      <c r="G2054" s="1">
        <v>8.5610000000000006E-2</v>
      </c>
      <c r="H2054" s="1">
        <v>0.14193600000000001</v>
      </c>
      <c r="I2054" s="1">
        <v>1.254721</v>
      </c>
      <c r="J2054">
        <f t="shared" si="33"/>
        <v>1.6452000000000008E-2</v>
      </c>
    </row>
    <row r="2055" spans="1:10">
      <c r="A2055" s="1175">
        <v>43421.575572893496</v>
      </c>
      <c r="B2055" s="1">
        <v>21.884898</v>
      </c>
      <c r="C2055" s="1">
        <v>-0.178784</v>
      </c>
      <c r="D2055" s="1">
        <v>22.292287000000002</v>
      </c>
      <c r="E2055" s="1">
        <v>-1.654776</v>
      </c>
      <c r="F2055" s="1">
        <v>6.9678000000000004E-2</v>
      </c>
      <c r="G2055" s="1">
        <v>8.6035E-2</v>
      </c>
      <c r="H2055" s="1">
        <v>0.14182600000000001</v>
      </c>
      <c r="I2055" s="1">
        <v>0.87753700000000001</v>
      </c>
      <c r="J2055">
        <f t="shared" si="33"/>
        <v>1.6356999999999997E-2</v>
      </c>
    </row>
    <row r="2056" spans="1:10">
      <c r="A2056" s="1175">
        <v>43421.5755844675</v>
      </c>
      <c r="B2056" s="1">
        <v>21.88306</v>
      </c>
      <c r="C2056" s="1">
        <v>-0.21356600000000001</v>
      </c>
      <c r="D2056" s="1">
        <v>22.292287000000002</v>
      </c>
      <c r="E2056" s="1">
        <v>-1.6597630000000001</v>
      </c>
      <c r="F2056" s="1">
        <v>6.8386000000000002E-2</v>
      </c>
      <c r="G2056" s="1">
        <v>8.4234000000000003E-2</v>
      </c>
      <c r="H2056" s="1">
        <v>0.14086099999999999</v>
      </c>
      <c r="I2056" s="1">
        <v>1.1132770000000001</v>
      </c>
      <c r="J2056">
        <f t="shared" si="33"/>
        <v>1.5848000000000001E-2</v>
      </c>
    </row>
    <row r="2057" spans="1:10">
      <c r="A2057" s="1176">
        <v>43421.575596041599</v>
      </c>
      <c r="B2057" s="1">
        <v>21.87781</v>
      </c>
      <c r="C2057" s="1">
        <v>-0.19295899999999999</v>
      </c>
      <c r="D2057" s="1">
        <v>22.295831</v>
      </c>
      <c r="E2057" s="1">
        <v>-1.65937</v>
      </c>
      <c r="F2057" s="1">
        <v>6.9546999999999998E-2</v>
      </c>
      <c r="G2057" s="1">
        <v>8.5420999999999997E-2</v>
      </c>
      <c r="H2057" s="1">
        <v>0.141321</v>
      </c>
      <c r="I2057" s="1">
        <v>1.250006</v>
      </c>
      <c r="J2057">
        <f t="shared" si="33"/>
        <v>1.5873999999999999E-2</v>
      </c>
    </row>
    <row r="2058" spans="1:10">
      <c r="A2058" s="1176">
        <v>43421.575607615698</v>
      </c>
      <c r="B2058" s="1">
        <v>21.883585</v>
      </c>
      <c r="C2058" s="1">
        <v>-0.16775799999999999</v>
      </c>
      <c r="D2058" s="1">
        <v>22.297011999999999</v>
      </c>
      <c r="E2058" s="1">
        <v>-1.6559569999999999</v>
      </c>
      <c r="F2058" s="1">
        <v>7.0319000000000007E-2</v>
      </c>
      <c r="G2058" s="1">
        <v>8.6082000000000006E-2</v>
      </c>
      <c r="H2058" s="1">
        <v>0.14271700000000001</v>
      </c>
      <c r="I2058" s="1">
        <v>1.1227069999999999</v>
      </c>
      <c r="J2058">
        <f t="shared" si="33"/>
        <v>1.5762999999999999E-2</v>
      </c>
    </row>
    <row r="2059" spans="1:10">
      <c r="A2059" s="1176">
        <v>43421.575619189804</v>
      </c>
      <c r="B2059" s="1">
        <v>21.876235000000001</v>
      </c>
      <c r="C2059" s="1">
        <v>-0.191909</v>
      </c>
      <c r="D2059" s="1">
        <v>22.297405999999999</v>
      </c>
      <c r="E2059" s="1">
        <v>-1.650838</v>
      </c>
      <c r="F2059" s="1">
        <v>6.9605E-2</v>
      </c>
      <c r="G2059" s="1">
        <v>8.6119000000000001E-2</v>
      </c>
      <c r="H2059" s="1">
        <v>0.143149</v>
      </c>
      <c r="I2059" s="1">
        <v>0.87753700000000001</v>
      </c>
      <c r="J2059">
        <f t="shared" si="33"/>
        <v>1.6514000000000001E-2</v>
      </c>
    </row>
    <row r="2060" spans="1:10">
      <c r="A2060" s="1177">
        <v>43421.5756307638</v>
      </c>
      <c r="B2060" s="1">
        <v>21.87781</v>
      </c>
      <c r="C2060" s="1">
        <v>-0.21986600000000001</v>
      </c>
      <c r="D2060" s="1">
        <v>22.304364</v>
      </c>
      <c r="E2060" s="1">
        <v>-1.6626510000000001</v>
      </c>
      <c r="F2060" s="1">
        <v>7.0155999999999996E-2</v>
      </c>
      <c r="G2060" s="1">
        <v>8.5325999999999999E-2</v>
      </c>
      <c r="H2060" s="1">
        <v>0.14219300000000001</v>
      </c>
      <c r="I2060" s="1">
        <v>1.231147</v>
      </c>
      <c r="J2060">
        <f t="shared" si="33"/>
        <v>1.5170000000000003E-2</v>
      </c>
    </row>
    <row r="2061" spans="1:10">
      <c r="A2061" s="1177">
        <v>43421.575642337899</v>
      </c>
      <c r="B2061" s="1">
        <v>21.874134000000002</v>
      </c>
      <c r="C2061" s="1">
        <v>-0.20949699999999999</v>
      </c>
      <c r="D2061" s="1">
        <v>22.306463999999998</v>
      </c>
      <c r="E2061" s="1">
        <v>-1.66357</v>
      </c>
      <c r="F2061" s="1">
        <v>7.0837999999999998E-2</v>
      </c>
      <c r="G2061" s="1">
        <v>8.7000999999999995E-2</v>
      </c>
      <c r="H2061" s="1">
        <v>0.14348900000000001</v>
      </c>
      <c r="I2061" s="1">
        <v>1.4055949999999999</v>
      </c>
      <c r="J2061">
        <f t="shared" si="33"/>
        <v>1.6162999999999997E-2</v>
      </c>
    </row>
    <row r="2062" spans="1:10">
      <c r="A2062" s="1177">
        <v>43421.575653911998</v>
      </c>
      <c r="B2062" s="1">
        <v>21.875841000000001</v>
      </c>
      <c r="C2062" s="1">
        <v>-0.16749600000000001</v>
      </c>
      <c r="D2062" s="1">
        <v>22.307645999999998</v>
      </c>
      <c r="E2062" s="1">
        <v>-1.6549069999999999</v>
      </c>
      <c r="F2062" s="1">
        <v>6.9976999999999998E-2</v>
      </c>
      <c r="G2062" s="1">
        <v>8.7007000000000001E-2</v>
      </c>
      <c r="H2062" s="1">
        <v>0.142736</v>
      </c>
      <c r="I2062" s="1">
        <v>1.29244</v>
      </c>
      <c r="J2062">
        <f t="shared" si="33"/>
        <v>1.7030000000000003E-2</v>
      </c>
    </row>
    <row r="2063" spans="1:10">
      <c r="A2063" s="1178">
        <v>43421.575665486103</v>
      </c>
      <c r="B2063" s="1">
        <v>21.879254</v>
      </c>
      <c r="C2063" s="1">
        <v>-0.14741399999999999</v>
      </c>
      <c r="D2063" s="1">
        <v>22.308302000000001</v>
      </c>
      <c r="E2063" s="1">
        <v>-1.6545129999999999</v>
      </c>
      <c r="F2063" s="1">
        <v>7.0612999999999995E-2</v>
      </c>
      <c r="G2063" s="1">
        <v>8.5588999999999998E-2</v>
      </c>
      <c r="H2063" s="1">
        <v>0.141541</v>
      </c>
      <c r="I2063" s="1">
        <v>0.92468499999999998</v>
      </c>
      <c r="J2063">
        <f t="shared" si="33"/>
        <v>1.4976000000000003E-2</v>
      </c>
    </row>
    <row r="2064" spans="1:10">
      <c r="A2064" s="1178">
        <v>43421.5756770601</v>
      </c>
      <c r="B2064" s="1">
        <v>21.882141000000001</v>
      </c>
      <c r="C2064" s="1">
        <v>-0.21185999999999999</v>
      </c>
      <c r="D2064" s="1">
        <v>22.313552999999999</v>
      </c>
      <c r="E2064" s="1">
        <v>-1.6555629999999999</v>
      </c>
      <c r="F2064" s="1">
        <v>6.9682999999999995E-2</v>
      </c>
      <c r="G2064" s="1">
        <v>8.5179000000000005E-2</v>
      </c>
      <c r="H2064" s="1">
        <v>0.141762</v>
      </c>
      <c r="I2064" s="1">
        <v>1.0944179999999999</v>
      </c>
      <c r="J2064">
        <f t="shared" si="33"/>
        <v>1.549600000000001E-2</v>
      </c>
    </row>
    <row r="2065" spans="1:10">
      <c r="A2065" s="1178">
        <v>43421.575688634199</v>
      </c>
      <c r="B2065" s="1">
        <v>21.880828999999999</v>
      </c>
      <c r="C2065" s="1">
        <v>-0.23811099999999999</v>
      </c>
      <c r="D2065" s="1">
        <v>22.314340999999999</v>
      </c>
      <c r="E2065" s="1">
        <v>-1.66567</v>
      </c>
      <c r="F2065" s="1">
        <v>6.9766999999999996E-2</v>
      </c>
      <c r="G2065" s="1">
        <v>8.5782999999999998E-2</v>
      </c>
      <c r="H2065" s="1">
        <v>0.141872</v>
      </c>
      <c r="I2065" s="1">
        <v>1.183999</v>
      </c>
      <c r="J2065">
        <f t="shared" si="33"/>
        <v>1.6016000000000002E-2</v>
      </c>
    </row>
    <row r="2066" spans="1:10">
      <c r="A2066" s="1179">
        <v>43421.575700208297</v>
      </c>
      <c r="B2066" s="1">
        <v>21.881879000000001</v>
      </c>
      <c r="C2066" s="1">
        <v>-0.18259</v>
      </c>
      <c r="D2066" s="1">
        <v>22.316835000000001</v>
      </c>
      <c r="E2066" s="1">
        <v>-1.66462</v>
      </c>
      <c r="F2066" s="1">
        <v>7.0854E-2</v>
      </c>
      <c r="G2066" s="1">
        <v>8.6802000000000004E-2</v>
      </c>
      <c r="H2066" s="1">
        <v>0.14291000000000001</v>
      </c>
      <c r="I2066" s="1">
        <v>1.3254429999999999</v>
      </c>
      <c r="J2066">
        <f t="shared" si="33"/>
        <v>1.5948000000000004E-2</v>
      </c>
    </row>
    <row r="2067" spans="1:10">
      <c r="A2067" s="1179">
        <v>43421.575711782301</v>
      </c>
      <c r="B2067" s="1">
        <v>21.886078999999999</v>
      </c>
      <c r="C2067" s="1">
        <v>-0.15804599999999999</v>
      </c>
      <c r="D2067" s="1">
        <v>22.317491</v>
      </c>
      <c r="E2067" s="1">
        <v>-1.653726</v>
      </c>
      <c r="F2067" s="1">
        <v>6.9961999999999996E-2</v>
      </c>
      <c r="G2067" s="1">
        <v>8.6650000000000005E-2</v>
      </c>
      <c r="H2067" s="1">
        <v>0.14326800000000001</v>
      </c>
      <c r="I2067" s="1">
        <v>1.235862</v>
      </c>
      <c r="J2067">
        <f t="shared" si="33"/>
        <v>1.6688000000000008E-2</v>
      </c>
    </row>
    <row r="2068" spans="1:10">
      <c r="A2068" s="1179">
        <v>43421.5757233564</v>
      </c>
      <c r="B2068" s="1">
        <v>21.882404000000001</v>
      </c>
      <c r="C2068" s="1">
        <v>-0.179178</v>
      </c>
      <c r="D2068" s="1">
        <v>22.315259000000001</v>
      </c>
      <c r="E2068" s="1">
        <v>-1.662126</v>
      </c>
      <c r="F2068" s="1">
        <v>6.9342000000000001E-2</v>
      </c>
      <c r="G2068" s="1">
        <v>8.5038000000000002E-2</v>
      </c>
      <c r="H2068" s="1">
        <v>0.14213799999999999</v>
      </c>
      <c r="I2068" s="1">
        <v>0.91996999999999995</v>
      </c>
      <c r="J2068">
        <f t="shared" si="33"/>
        <v>1.5696000000000002E-2</v>
      </c>
    </row>
    <row r="2069" spans="1:10">
      <c r="A2069" s="1180">
        <v>43421.575734930499</v>
      </c>
      <c r="B2069" s="1">
        <v>21.887523000000002</v>
      </c>
      <c r="C2069" s="1">
        <v>-0.211204</v>
      </c>
      <c r="D2069" s="1">
        <v>22.319329</v>
      </c>
      <c r="E2069" s="1">
        <v>-1.6654070000000001</v>
      </c>
      <c r="F2069" s="1">
        <v>7.0533999999999999E-2</v>
      </c>
      <c r="G2069" s="1">
        <v>8.5504999999999998E-2</v>
      </c>
      <c r="H2069" s="1">
        <v>0.142313</v>
      </c>
      <c r="I2069" s="1">
        <v>0.81152899999999994</v>
      </c>
      <c r="J2069">
        <f t="shared" si="33"/>
        <v>1.4970999999999998E-2</v>
      </c>
    </row>
    <row r="2070" spans="1:10">
      <c r="A2070" s="1180">
        <v>43421.575746504597</v>
      </c>
      <c r="B2070" s="1">
        <v>21.889623</v>
      </c>
      <c r="C2070" s="1">
        <v>-0.21396000000000001</v>
      </c>
      <c r="D2070" s="1">
        <v>22.318804</v>
      </c>
      <c r="E2070" s="1">
        <v>-1.6647510000000001</v>
      </c>
      <c r="F2070" s="1">
        <v>7.0208000000000007E-2</v>
      </c>
      <c r="G2070" s="1">
        <v>8.5347000000000006E-2</v>
      </c>
      <c r="H2070" s="1">
        <v>0.14177100000000001</v>
      </c>
      <c r="I2070" s="1">
        <v>1.5093209999999999</v>
      </c>
      <c r="J2070">
        <f t="shared" si="33"/>
        <v>1.5139E-2</v>
      </c>
    </row>
    <row r="2071" spans="1:10">
      <c r="A2071" s="1180">
        <v>43421.575758078601</v>
      </c>
      <c r="B2071" s="1">
        <v>21.886209999999998</v>
      </c>
      <c r="C2071" s="1">
        <v>-0.164608</v>
      </c>
      <c r="D2071" s="1">
        <v>22.317097</v>
      </c>
      <c r="E2071" s="1">
        <v>-1.6630450000000001</v>
      </c>
      <c r="F2071" s="1">
        <v>7.0501999999999995E-2</v>
      </c>
      <c r="G2071" s="1">
        <v>8.5572999999999996E-2</v>
      </c>
      <c r="H2071" s="1">
        <v>0.14163300000000001</v>
      </c>
      <c r="I2071" s="1">
        <v>1.2452920000000001</v>
      </c>
      <c r="J2071">
        <f t="shared" si="33"/>
        <v>1.5071000000000001E-2</v>
      </c>
    </row>
    <row r="2072" spans="1:10">
      <c r="A2072" s="1181">
        <v>43421.5757696527</v>
      </c>
      <c r="B2072" s="1">
        <v>21.888836000000001</v>
      </c>
      <c r="C2072" s="1">
        <v>-0.16985900000000001</v>
      </c>
      <c r="D2072" s="1">
        <v>22.312764999999999</v>
      </c>
      <c r="E2072" s="1">
        <v>-1.662388</v>
      </c>
      <c r="F2072" s="1">
        <v>6.9572999999999996E-2</v>
      </c>
      <c r="G2072" s="1">
        <v>8.5126999999999994E-2</v>
      </c>
      <c r="H2072" s="1">
        <v>0.14201</v>
      </c>
      <c r="I2072" s="1">
        <v>0.80681400000000003</v>
      </c>
      <c r="J2072">
        <f t="shared" si="33"/>
        <v>1.5553999999999998E-2</v>
      </c>
    </row>
    <row r="2073" spans="1:10">
      <c r="A2073" s="1181">
        <v>43421.575781226798</v>
      </c>
      <c r="B2073" s="1">
        <v>21.895267</v>
      </c>
      <c r="C2073" s="1">
        <v>-0.21067900000000001</v>
      </c>
      <c r="D2073" s="1">
        <v>22.313815000000002</v>
      </c>
      <c r="E2073" s="1">
        <v>-1.671313</v>
      </c>
      <c r="F2073" s="1">
        <v>7.0113999999999996E-2</v>
      </c>
      <c r="G2073" s="1">
        <v>8.5572999999999996E-2</v>
      </c>
      <c r="H2073" s="1">
        <v>0.142625</v>
      </c>
      <c r="I2073" s="1">
        <v>1.0142659999999999</v>
      </c>
      <c r="J2073">
        <f t="shared" si="33"/>
        <v>1.5459000000000001E-2</v>
      </c>
    </row>
    <row r="2074" spans="1:10">
      <c r="A2074" s="1181">
        <v>43421.575792800897</v>
      </c>
      <c r="B2074" s="1">
        <v>21.892772999999998</v>
      </c>
      <c r="C2074" s="1">
        <v>-0.189022</v>
      </c>
      <c r="D2074" s="1">
        <v>22.314734000000001</v>
      </c>
      <c r="E2074" s="1">
        <v>-1.66672</v>
      </c>
      <c r="F2074" s="1">
        <v>7.1342000000000003E-2</v>
      </c>
      <c r="G2074" s="1">
        <v>8.7311E-2</v>
      </c>
      <c r="H2074" s="1">
        <v>0.14293800000000001</v>
      </c>
      <c r="I2074" s="1">
        <v>1.41974</v>
      </c>
      <c r="J2074">
        <f t="shared" si="33"/>
        <v>1.5968999999999997E-2</v>
      </c>
    </row>
    <row r="2075" spans="1:10">
      <c r="A2075" s="1182">
        <v>43421.575804374901</v>
      </c>
      <c r="B2075" s="1">
        <v>21.895136000000001</v>
      </c>
      <c r="C2075" s="1">
        <v>-0.16093299999999999</v>
      </c>
      <c r="D2075" s="1">
        <v>22.312633999999999</v>
      </c>
      <c r="E2075" s="1">
        <v>-1.6609449999999999</v>
      </c>
      <c r="F2075" s="1">
        <v>6.9416000000000005E-2</v>
      </c>
      <c r="G2075" s="1">
        <v>8.5016999999999995E-2</v>
      </c>
      <c r="H2075" s="1">
        <v>0.14246900000000001</v>
      </c>
      <c r="I2075" s="1">
        <v>1.1981440000000001</v>
      </c>
      <c r="J2075">
        <f t="shared" si="33"/>
        <v>1.560099999999999E-2</v>
      </c>
    </row>
    <row r="2076" spans="1:10">
      <c r="A2076" s="1182">
        <v>43421.575815949</v>
      </c>
      <c r="B2076" s="1">
        <v>21.895661</v>
      </c>
      <c r="C2076" s="1">
        <v>-0.20017799999999999</v>
      </c>
      <c r="D2076" s="1">
        <v>22.309877</v>
      </c>
      <c r="E2076" s="1">
        <v>-1.6633070000000001</v>
      </c>
      <c r="F2076" s="1">
        <v>7.0166000000000006E-2</v>
      </c>
      <c r="G2076" s="1">
        <v>8.5374000000000005E-2</v>
      </c>
      <c r="H2076" s="1">
        <v>0.142543</v>
      </c>
      <c r="I2076" s="1">
        <v>0.86339200000000005</v>
      </c>
      <c r="J2076">
        <f t="shared" si="33"/>
        <v>1.5207999999999999E-2</v>
      </c>
    </row>
    <row r="2077" spans="1:10">
      <c r="A2077" s="1182">
        <v>43421.575827523098</v>
      </c>
      <c r="B2077" s="1">
        <v>21.898942999999999</v>
      </c>
      <c r="C2077" s="1">
        <v>-0.22026000000000001</v>
      </c>
      <c r="D2077" s="1">
        <v>22.311321</v>
      </c>
      <c r="E2077" s="1">
        <v>-1.6671130000000001</v>
      </c>
      <c r="F2077" s="1">
        <v>7.1819999999999995E-2</v>
      </c>
      <c r="G2077" s="1">
        <v>8.6402999999999994E-2</v>
      </c>
      <c r="H2077" s="1">
        <v>0.14182600000000001</v>
      </c>
      <c r="I2077" s="1">
        <v>0.94354400000000005</v>
      </c>
      <c r="J2077">
        <f t="shared" si="33"/>
        <v>1.4582999999999999E-2</v>
      </c>
    </row>
    <row r="2078" spans="1:10">
      <c r="A2078" s="1183">
        <v>43421.575839097197</v>
      </c>
      <c r="B2078" s="1">
        <v>21.895005000000001</v>
      </c>
      <c r="C2078" s="1">
        <v>-0.18862799999999999</v>
      </c>
      <c r="D2078" s="1">
        <v>22.311845999999999</v>
      </c>
      <c r="E2078" s="1">
        <v>-1.66567</v>
      </c>
      <c r="F2078" s="1">
        <v>7.0139999999999994E-2</v>
      </c>
      <c r="G2078" s="1">
        <v>8.5221000000000005E-2</v>
      </c>
      <c r="H2078" s="1">
        <v>0.14257</v>
      </c>
      <c r="I2078" s="1">
        <v>0.934114</v>
      </c>
      <c r="J2078">
        <f t="shared" si="33"/>
        <v>1.5081000000000011E-2</v>
      </c>
    </row>
    <row r="2079" spans="1:10">
      <c r="A2079" s="1183">
        <v>43421.575850671201</v>
      </c>
      <c r="B2079" s="1">
        <v>21.89658</v>
      </c>
      <c r="C2079" s="1">
        <v>-0.156471</v>
      </c>
      <c r="D2079" s="1">
        <v>22.308565000000002</v>
      </c>
      <c r="E2079" s="1">
        <v>-1.665538</v>
      </c>
      <c r="F2079" s="1">
        <v>7.0806999999999995E-2</v>
      </c>
      <c r="G2079" s="1">
        <v>8.5934999999999997E-2</v>
      </c>
      <c r="H2079" s="1">
        <v>0.14191799999999999</v>
      </c>
      <c r="I2079" s="1">
        <v>0.89168099999999995</v>
      </c>
      <c r="J2079">
        <f t="shared" si="33"/>
        <v>1.5128000000000003E-2</v>
      </c>
    </row>
    <row r="2080" spans="1:10">
      <c r="A2080" s="1183">
        <v>43421.5758622453</v>
      </c>
      <c r="B2080" s="1">
        <v>21.901437000000001</v>
      </c>
      <c r="C2080" s="1">
        <v>-0.16894000000000001</v>
      </c>
      <c r="D2080" s="1">
        <v>22.308827000000001</v>
      </c>
      <c r="E2080" s="1">
        <v>-1.6639630000000001</v>
      </c>
      <c r="F2080" s="1">
        <v>7.0559999999999998E-2</v>
      </c>
      <c r="G2080" s="1">
        <v>8.5731000000000002E-2</v>
      </c>
      <c r="H2080" s="1">
        <v>0.143011</v>
      </c>
      <c r="I2080" s="1">
        <v>1.132136</v>
      </c>
      <c r="J2080">
        <f t="shared" si="33"/>
        <v>1.5171000000000004E-2</v>
      </c>
    </row>
    <row r="2081" spans="1:10">
      <c r="A2081" s="1184">
        <v>43421.575873819398</v>
      </c>
      <c r="B2081" s="1">
        <v>21.900649000000001</v>
      </c>
      <c r="C2081" s="1">
        <v>-0.22761000000000001</v>
      </c>
      <c r="D2081" s="1">
        <v>22.306989000000002</v>
      </c>
      <c r="E2081" s="1">
        <v>-1.6692130000000001</v>
      </c>
      <c r="F2081" s="1">
        <v>7.0665000000000006E-2</v>
      </c>
      <c r="G2081" s="1">
        <v>8.5336999999999996E-2</v>
      </c>
      <c r="H2081" s="1">
        <v>0.141376</v>
      </c>
      <c r="I2081" s="1">
        <v>0.91525500000000004</v>
      </c>
      <c r="J2081">
        <f t="shared" si="33"/>
        <v>1.4671999999999991E-2</v>
      </c>
    </row>
    <row r="2082" spans="1:10">
      <c r="A2082" s="1184">
        <v>43421.575885393497</v>
      </c>
      <c r="B2082" s="1">
        <v>21.888179000000001</v>
      </c>
      <c r="C2082" s="1">
        <v>-0.20949699999999999</v>
      </c>
      <c r="D2082" s="1">
        <v>22.307120999999999</v>
      </c>
      <c r="E2082" s="1">
        <v>-1.674857</v>
      </c>
      <c r="F2082" s="1">
        <v>7.2062000000000001E-2</v>
      </c>
      <c r="G2082" s="1">
        <v>8.6780999999999997E-2</v>
      </c>
      <c r="H2082" s="1">
        <v>0.14249700000000001</v>
      </c>
      <c r="I2082" s="1">
        <v>1.367877</v>
      </c>
      <c r="J2082">
        <f t="shared" si="33"/>
        <v>1.4718999999999996E-2</v>
      </c>
    </row>
    <row r="2083" spans="1:10">
      <c r="A2083" s="1184">
        <v>43421.575896967501</v>
      </c>
      <c r="B2083" s="1">
        <v>21.891197999999999</v>
      </c>
      <c r="C2083" s="1">
        <v>-0.168546</v>
      </c>
      <c r="D2083" s="1">
        <v>22.313289999999999</v>
      </c>
      <c r="E2083" s="1">
        <v>-1.6616010000000001</v>
      </c>
      <c r="F2083" s="1">
        <v>7.1327000000000002E-2</v>
      </c>
      <c r="G2083" s="1">
        <v>8.7658E-2</v>
      </c>
      <c r="H2083" s="1">
        <v>0.144509</v>
      </c>
      <c r="I2083" s="1">
        <v>1.3490169999999999</v>
      </c>
      <c r="J2083">
        <f t="shared" si="33"/>
        <v>1.6330999999999998E-2</v>
      </c>
    </row>
    <row r="2084" spans="1:10">
      <c r="A2084" s="1185">
        <v>43421.575908541599</v>
      </c>
      <c r="B2084" s="1">
        <v>21.897629999999999</v>
      </c>
      <c r="C2084" s="1">
        <v>-0.15607699999999999</v>
      </c>
      <c r="D2084" s="1">
        <v>22.314209000000002</v>
      </c>
      <c r="E2084" s="1">
        <v>-1.65937</v>
      </c>
      <c r="F2084" s="1">
        <v>7.1252999999999997E-2</v>
      </c>
      <c r="G2084" s="1">
        <v>8.6444999999999994E-2</v>
      </c>
      <c r="H2084" s="1">
        <v>0.142791</v>
      </c>
      <c r="I2084" s="1">
        <v>0.82567400000000002</v>
      </c>
      <c r="J2084">
        <f t="shared" si="33"/>
        <v>1.5191999999999997E-2</v>
      </c>
    </row>
    <row r="2085" spans="1:10">
      <c r="A2085" s="1185">
        <v>43421.575920115698</v>
      </c>
      <c r="B2085" s="1">
        <v>21.895924000000001</v>
      </c>
      <c r="C2085" s="1">
        <v>-0.212647</v>
      </c>
      <c r="D2085" s="1">
        <v>22.309615000000001</v>
      </c>
      <c r="E2085" s="1">
        <v>-1.6693450000000001</v>
      </c>
      <c r="F2085" s="1">
        <v>7.0345000000000005E-2</v>
      </c>
      <c r="G2085" s="1">
        <v>8.4801000000000001E-2</v>
      </c>
      <c r="H2085" s="1">
        <v>0.141817</v>
      </c>
      <c r="I2085" s="1">
        <v>0.88696600000000003</v>
      </c>
      <c r="J2085">
        <f t="shared" si="33"/>
        <v>1.4455999999999997E-2</v>
      </c>
    </row>
    <row r="2086" spans="1:10">
      <c r="A2086" s="1185">
        <v>43421.575931689797</v>
      </c>
      <c r="B2086" s="1">
        <v>21.897105</v>
      </c>
      <c r="C2086" s="1">
        <v>-0.21094099999999999</v>
      </c>
      <c r="D2086" s="1">
        <v>22.305282999999999</v>
      </c>
      <c r="E2086" s="1">
        <v>-1.6724950000000001</v>
      </c>
      <c r="F2086" s="1">
        <v>7.2104000000000001E-2</v>
      </c>
      <c r="G2086" s="1">
        <v>8.5841000000000001E-2</v>
      </c>
      <c r="H2086" s="1">
        <v>0.14168800000000001</v>
      </c>
      <c r="I2086" s="1">
        <v>1.5328949999999999</v>
      </c>
      <c r="J2086">
        <f t="shared" si="33"/>
        <v>1.3736999999999999E-2</v>
      </c>
    </row>
    <row r="2087" spans="1:10">
      <c r="A2087" s="1186">
        <v>43421.575943263801</v>
      </c>
      <c r="B2087" s="1">
        <v>21.885159999999999</v>
      </c>
      <c r="C2087" s="1">
        <v>-0.15752099999999999</v>
      </c>
      <c r="D2087" s="1">
        <v>22.308827000000001</v>
      </c>
      <c r="E2087" s="1">
        <v>-1.6682950000000001</v>
      </c>
      <c r="F2087" s="1">
        <v>7.1248000000000006E-2</v>
      </c>
      <c r="G2087" s="1">
        <v>8.5552000000000003E-2</v>
      </c>
      <c r="H2087" s="1">
        <v>0.14164199999999999</v>
      </c>
      <c r="I2087" s="1">
        <v>1.235862</v>
      </c>
      <c r="J2087">
        <f t="shared" si="33"/>
        <v>1.4303999999999997E-2</v>
      </c>
    </row>
    <row r="2088" spans="1:10">
      <c r="A2088" s="1186">
        <v>43421.575954837899</v>
      </c>
      <c r="B2088" s="1">
        <v>21.894611000000001</v>
      </c>
      <c r="C2088" s="1">
        <v>-0.15857099999999999</v>
      </c>
      <c r="D2088" s="1">
        <v>22.309352000000001</v>
      </c>
      <c r="E2088" s="1">
        <v>-1.662782</v>
      </c>
      <c r="F2088" s="1">
        <v>7.1000999999999995E-2</v>
      </c>
      <c r="G2088" s="1">
        <v>8.5047999999999999E-2</v>
      </c>
      <c r="H2088" s="1">
        <v>0.14114599999999999</v>
      </c>
      <c r="I2088" s="1">
        <v>1.15571</v>
      </c>
      <c r="J2088">
        <f t="shared" si="33"/>
        <v>1.4047000000000004E-2</v>
      </c>
    </row>
    <row r="2089" spans="1:10">
      <c r="A2089" s="1186">
        <v>43421.575966411998</v>
      </c>
      <c r="B2089" s="1">
        <v>21.900912000000002</v>
      </c>
      <c r="C2089" s="1">
        <v>-0.193747</v>
      </c>
      <c r="D2089" s="1">
        <v>22.306463999999998</v>
      </c>
      <c r="E2089" s="1">
        <v>-1.664488</v>
      </c>
      <c r="F2089" s="1">
        <v>7.0958999999999994E-2</v>
      </c>
      <c r="G2089" s="1">
        <v>8.5252999999999995E-2</v>
      </c>
      <c r="H2089" s="1">
        <v>0.14201</v>
      </c>
      <c r="I2089" s="1">
        <v>0.849248</v>
      </c>
      <c r="J2089">
        <f t="shared" si="33"/>
        <v>1.4294000000000001E-2</v>
      </c>
    </row>
    <row r="2090" spans="1:10">
      <c r="A2090" s="1187">
        <v>43421.575977986096</v>
      </c>
      <c r="B2090" s="1">
        <v>21.893823999999999</v>
      </c>
      <c r="C2090" s="1">
        <v>-0.22419800000000001</v>
      </c>
      <c r="D2090" s="1">
        <v>22.309746000000001</v>
      </c>
      <c r="E2090" s="1">
        <v>-1.6711819999999999</v>
      </c>
      <c r="F2090" s="1">
        <v>7.0455000000000004E-2</v>
      </c>
      <c r="G2090" s="1">
        <v>8.5011000000000003E-2</v>
      </c>
      <c r="H2090" s="1">
        <v>0.141376</v>
      </c>
      <c r="I2090" s="1">
        <v>1.3490169999999999</v>
      </c>
      <c r="J2090">
        <f t="shared" si="33"/>
        <v>1.4555999999999999E-2</v>
      </c>
    </row>
    <row r="2091" spans="1:10">
      <c r="A2091" s="1187">
        <v>43421.5759895601</v>
      </c>
      <c r="B2091" s="1">
        <v>21.894742000000001</v>
      </c>
      <c r="C2091" s="1">
        <v>-0.18889</v>
      </c>
      <c r="D2091" s="1">
        <v>22.305807999999999</v>
      </c>
      <c r="E2091" s="1">
        <v>-1.6685570000000001</v>
      </c>
      <c r="F2091" s="1">
        <v>7.109E-2</v>
      </c>
      <c r="G2091" s="1">
        <v>8.6523000000000003E-2</v>
      </c>
      <c r="H2091" s="1">
        <v>0.14238600000000001</v>
      </c>
      <c r="I2091" s="1">
        <v>1.264151</v>
      </c>
      <c r="J2091">
        <f t="shared" si="33"/>
        <v>1.5433000000000002E-2</v>
      </c>
    </row>
    <row r="2092" spans="1:10">
      <c r="A2092" s="1187">
        <v>43421.576001134199</v>
      </c>
      <c r="B2092" s="1">
        <v>21.894742000000001</v>
      </c>
      <c r="C2092" s="1">
        <v>-0.171565</v>
      </c>
      <c r="D2092" s="1">
        <v>22.299506999999998</v>
      </c>
      <c r="E2092" s="1">
        <v>-1.666588</v>
      </c>
      <c r="F2092" s="1">
        <v>7.1184999999999998E-2</v>
      </c>
      <c r="G2092" s="1">
        <v>8.6166000000000006E-2</v>
      </c>
      <c r="H2092" s="1">
        <v>0.14246</v>
      </c>
      <c r="I2092" s="1">
        <v>1.108562</v>
      </c>
      <c r="J2092">
        <f t="shared" si="33"/>
        <v>1.4981000000000008E-2</v>
      </c>
    </row>
    <row r="2093" spans="1:10">
      <c r="A2093" s="1188">
        <v>43421.576012708298</v>
      </c>
      <c r="B2093" s="1">
        <v>21.899336999999999</v>
      </c>
      <c r="C2093" s="1">
        <v>-0.18337800000000001</v>
      </c>
      <c r="D2093" s="1">
        <v>22.307514000000001</v>
      </c>
      <c r="E2093" s="1">
        <v>-1.662782</v>
      </c>
      <c r="F2093" s="1">
        <v>7.1362999999999996E-2</v>
      </c>
      <c r="G2093" s="1">
        <v>8.6144999999999999E-2</v>
      </c>
      <c r="H2093" s="1">
        <v>0.14266200000000001</v>
      </c>
      <c r="I2093" s="1">
        <v>1.311299</v>
      </c>
      <c r="J2093">
        <f t="shared" si="33"/>
        <v>1.4782000000000003E-2</v>
      </c>
    </row>
    <row r="2094" spans="1:10">
      <c r="A2094" s="1188">
        <v>43421.576024282302</v>
      </c>
      <c r="B2094" s="1">
        <v>21.895136000000001</v>
      </c>
      <c r="C2094" s="1">
        <v>-0.201622</v>
      </c>
      <c r="D2094" s="1">
        <v>22.298456000000002</v>
      </c>
      <c r="E2094" s="1">
        <v>-1.673413</v>
      </c>
      <c r="F2094" s="1">
        <v>7.1310999999999999E-2</v>
      </c>
      <c r="G2094" s="1">
        <v>8.6077000000000001E-2</v>
      </c>
      <c r="H2094" s="1">
        <v>0.142928</v>
      </c>
      <c r="I2094" s="1">
        <v>1.250006</v>
      </c>
      <c r="J2094">
        <f t="shared" si="33"/>
        <v>1.4766000000000001E-2</v>
      </c>
    </row>
    <row r="2095" spans="1:10">
      <c r="A2095" s="1188">
        <v>43421.5760358564</v>
      </c>
      <c r="B2095" s="1">
        <v>21.899204999999998</v>
      </c>
      <c r="C2095" s="1">
        <v>-0.17602799999999999</v>
      </c>
      <c r="D2095" s="1">
        <v>22.304233</v>
      </c>
      <c r="E2095" s="1">
        <v>-1.6703950000000001</v>
      </c>
      <c r="F2095" s="1">
        <v>7.0627999999999996E-2</v>
      </c>
      <c r="G2095" s="1">
        <v>8.5866999999999999E-2</v>
      </c>
      <c r="H2095" s="1">
        <v>0.14088000000000001</v>
      </c>
      <c r="I2095" s="1">
        <v>1.1179920000000001</v>
      </c>
      <c r="J2095">
        <f t="shared" si="33"/>
        <v>1.5239000000000003E-2</v>
      </c>
    </row>
    <row r="2096" spans="1:10">
      <c r="A2096" s="1189">
        <v>43421.576047430499</v>
      </c>
      <c r="B2096" s="1">
        <v>21.891197999999999</v>
      </c>
      <c r="C2096" s="1">
        <v>-0.15620800000000001</v>
      </c>
      <c r="D2096" s="1">
        <v>22.301082000000001</v>
      </c>
      <c r="E2096" s="1">
        <v>-1.6681630000000001</v>
      </c>
      <c r="F2096" s="1">
        <v>7.1027000000000007E-2</v>
      </c>
      <c r="G2096" s="1">
        <v>8.5672999999999999E-2</v>
      </c>
      <c r="H2096" s="1">
        <v>0.14253299999999999</v>
      </c>
      <c r="I2096" s="1">
        <v>1.0849880000000001</v>
      </c>
      <c r="J2096">
        <f t="shared" si="33"/>
        <v>1.4645999999999992E-2</v>
      </c>
    </row>
    <row r="2097" spans="1:10">
      <c r="A2097" s="1189">
        <v>43421.576059004597</v>
      </c>
      <c r="B2097" s="1">
        <v>21.906949999999998</v>
      </c>
      <c r="C2097" s="1">
        <v>-0.185478</v>
      </c>
      <c r="D2097" s="1">
        <v>22.309746000000001</v>
      </c>
      <c r="E2097" s="1">
        <v>-1.671313</v>
      </c>
      <c r="F2097" s="1">
        <v>7.0948999999999998E-2</v>
      </c>
      <c r="G2097" s="1">
        <v>8.5536000000000001E-2</v>
      </c>
      <c r="H2097" s="1">
        <v>0.14252400000000001</v>
      </c>
      <c r="I2097" s="1">
        <v>0.88225100000000001</v>
      </c>
      <c r="J2097">
        <f t="shared" si="33"/>
        <v>1.4587000000000003E-2</v>
      </c>
    </row>
    <row r="2098" spans="1:10">
      <c r="A2098" s="1189">
        <v>43421.576070578602</v>
      </c>
      <c r="B2098" s="1">
        <v>21.898154999999999</v>
      </c>
      <c r="C2098" s="1">
        <v>-0.20122799999999999</v>
      </c>
      <c r="D2098" s="1">
        <v>22.306332999999999</v>
      </c>
      <c r="E2098" s="1">
        <v>-1.6770879999999999</v>
      </c>
      <c r="F2098" s="1">
        <v>7.1048E-2</v>
      </c>
      <c r="G2098" s="1">
        <v>8.5762000000000005E-2</v>
      </c>
      <c r="H2098" s="1">
        <v>0.141872</v>
      </c>
      <c r="I2098" s="1">
        <v>1.3725909999999999</v>
      </c>
      <c r="J2098">
        <f t="shared" si="33"/>
        <v>1.4714000000000005E-2</v>
      </c>
    </row>
    <row r="2099" spans="1:10">
      <c r="A2099" s="1190">
        <v>43421.5760821527</v>
      </c>
      <c r="B2099" s="1">
        <v>21.90183</v>
      </c>
      <c r="C2099" s="1">
        <v>-0.19387799999999999</v>
      </c>
      <c r="D2099" s="1">
        <v>22.311321</v>
      </c>
      <c r="E2099" s="1">
        <v>-1.6736759999999999</v>
      </c>
      <c r="F2099" s="1">
        <v>7.109E-2</v>
      </c>
      <c r="G2099" s="1">
        <v>8.5625999999999994E-2</v>
      </c>
      <c r="H2099" s="1">
        <v>0.14160600000000001</v>
      </c>
      <c r="I2099" s="1">
        <v>1.2971550000000001</v>
      </c>
      <c r="J2099">
        <f t="shared" si="33"/>
        <v>1.4535999999999993E-2</v>
      </c>
    </row>
    <row r="2100" spans="1:10">
      <c r="A2100" s="1190">
        <v>43421.576093726799</v>
      </c>
      <c r="B2100" s="1">
        <v>21.911413</v>
      </c>
      <c r="C2100" s="1">
        <v>-0.167102</v>
      </c>
      <c r="D2100" s="1">
        <v>22.317491</v>
      </c>
      <c r="E2100" s="1">
        <v>-1.6696070000000001</v>
      </c>
      <c r="F2100" s="1">
        <v>7.1142999999999998E-2</v>
      </c>
      <c r="G2100" s="1">
        <v>8.5384000000000002E-2</v>
      </c>
      <c r="H2100" s="1">
        <v>0.14199100000000001</v>
      </c>
      <c r="I2100" s="1">
        <v>1.1368510000000001</v>
      </c>
      <c r="J2100">
        <f t="shared" si="33"/>
        <v>1.4241000000000004E-2</v>
      </c>
    </row>
    <row r="2101" spans="1:10">
      <c r="A2101" s="1190">
        <v>43421.576105300897</v>
      </c>
      <c r="B2101" s="1">
        <v>21.910888</v>
      </c>
      <c r="C2101" s="1">
        <v>-0.165265</v>
      </c>
      <c r="D2101" s="1">
        <v>22.314603000000002</v>
      </c>
      <c r="E2101" s="1">
        <v>-1.6696070000000001</v>
      </c>
      <c r="F2101" s="1">
        <v>7.2087999999999999E-2</v>
      </c>
      <c r="G2101" s="1">
        <v>8.6187E-2</v>
      </c>
      <c r="H2101" s="1">
        <v>0.142313</v>
      </c>
      <c r="I2101" s="1">
        <v>0.74552200000000002</v>
      </c>
      <c r="J2101">
        <f t="shared" si="33"/>
        <v>1.4099E-2</v>
      </c>
    </row>
    <row r="2102" spans="1:10">
      <c r="A2102" s="1191">
        <v>43421.576116874901</v>
      </c>
      <c r="B2102" s="1">
        <v>21.922439000000001</v>
      </c>
      <c r="C2102" s="1">
        <v>-0.179703</v>
      </c>
      <c r="D2102" s="1">
        <v>22.316572000000001</v>
      </c>
      <c r="E2102" s="1">
        <v>-1.6706570000000001</v>
      </c>
      <c r="F2102" s="1">
        <v>7.0581000000000005E-2</v>
      </c>
      <c r="G2102" s="1">
        <v>8.5106000000000001E-2</v>
      </c>
      <c r="H2102" s="1">
        <v>0.14212900000000001</v>
      </c>
      <c r="I2102" s="1">
        <v>1.0897030000000001</v>
      </c>
      <c r="J2102">
        <f t="shared" si="33"/>
        <v>1.4524999999999996E-2</v>
      </c>
    </row>
    <row r="2103" spans="1:10">
      <c r="A2103" s="1191">
        <v>43421.576128449</v>
      </c>
      <c r="B2103" s="1">
        <v>21.919944999999998</v>
      </c>
      <c r="C2103" s="1">
        <v>-0.200047</v>
      </c>
      <c r="D2103" s="1">
        <v>22.319329</v>
      </c>
      <c r="E2103" s="1">
        <v>-1.6766939999999999</v>
      </c>
      <c r="F2103" s="1">
        <v>7.1248000000000006E-2</v>
      </c>
      <c r="G2103" s="1">
        <v>8.6429000000000006E-2</v>
      </c>
      <c r="H2103" s="1">
        <v>0.142543</v>
      </c>
      <c r="I2103" s="1">
        <v>1.41031</v>
      </c>
      <c r="J2103">
        <f t="shared" si="33"/>
        <v>1.5181E-2</v>
      </c>
    </row>
    <row r="2104" spans="1:10">
      <c r="A2104" s="1191">
        <v>43421.576140023099</v>
      </c>
      <c r="B2104" s="1">
        <v>21.919813000000001</v>
      </c>
      <c r="C2104" s="1">
        <v>-0.183115</v>
      </c>
      <c r="D2104" s="1">
        <v>22.324580000000001</v>
      </c>
      <c r="E2104" s="1">
        <v>-1.6732819999999999</v>
      </c>
      <c r="F2104" s="1">
        <v>7.0812E-2</v>
      </c>
      <c r="G2104" s="1">
        <v>8.5636000000000004E-2</v>
      </c>
      <c r="H2104" s="1">
        <v>0.14286399999999999</v>
      </c>
      <c r="I2104" s="1">
        <v>1.5234650000000001</v>
      </c>
      <c r="J2104">
        <f t="shared" si="33"/>
        <v>1.4824000000000004E-2</v>
      </c>
    </row>
    <row r="2105" spans="1:10">
      <c r="A2105" s="1192">
        <v>43421.576151597197</v>
      </c>
      <c r="B2105" s="1">
        <v>21.917712999999999</v>
      </c>
      <c r="C2105" s="1">
        <v>-0.180621</v>
      </c>
      <c r="D2105" s="1">
        <v>22.321166999999999</v>
      </c>
      <c r="E2105" s="1">
        <v>-1.6774819999999999</v>
      </c>
      <c r="F2105" s="1">
        <v>7.0528999999999994E-2</v>
      </c>
      <c r="G2105" s="1">
        <v>8.5080000000000003E-2</v>
      </c>
      <c r="H2105" s="1">
        <v>0.14250599999999999</v>
      </c>
      <c r="I2105" s="1">
        <v>1.0661290000000001</v>
      </c>
      <c r="J2105">
        <f t="shared" si="33"/>
        <v>1.4551000000000008E-2</v>
      </c>
    </row>
    <row r="2106" spans="1:10">
      <c r="A2106" s="1192">
        <v>43421.576163171201</v>
      </c>
      <c r="B2106" s="1">
        <v>21.928477000000001</v>
      </c>
      <c r="C2106" s="1">
        <v>-0.175896</v>
      </c>
      <c r="D2106" s="1">
        <v>22.326812</v>
      </c>
      <c r="E2106" s="1">
        <v>-1.673413</v>
      </c>
      <c r="F2106" s="1">
        <v>7.0916999999999994E-2</v>
      </c>
      <c r="G2106" s="1">
        <v>8.4397E-2</v>
      </c>
      <c r="H2106" s="1">
        <v>0.142037</v>
      </c>
      <c r="I2106" s="1">
        <v>0.99540700000000004</v>
      </c>
      <c r="J2106">
        <f t="shared" si="33"/>
        <v>1.3480000000000006E-2</v>
      </c>
    </row>
    <row r="2107" spans="1:10">
      <c r="A2107" s="1192">
        <v>43421.5761747453</v>
      </c>
      <c r="B2107" s="1">
        <v>21.940421000000001</v>
      </c>
      <c r="C2107" s="1">
        <v>-0.18337800000000001</v>
      </c>
      <c r="D2107" s="1">
        <v>22.328648999999999</v>
      </c>
      <c r="E2107" s="1">
        <v>-1.676563</v>
      </c>
      <c r="F2107" s="1">
        <v>6.9888000000000006E-2</v>
      </c>
      <c r="G2107" s="1">
        <v>8.5206000000000004E-2</v>
      </c>
      <c r="H2107" s="1">
        <v>0.14201</v>
      </c>
      <c r="I2107" s="1">
        <v>0.73609199999999997</v>
      </c>
      <c r="J2107">
        <f t="shared" si="33"/>
        <v>1.5317999999999998E-2</v>
      </c>
    </row>
    <row r="2108" spans="1:10">
      <c r="A2108" s="1193">
        <v>43421.576186319398</v>
      </c>
      <c r="B2108" s="1">
        <v>21.934646000000001</v>
      </c>
      <c r="C2108" s="1">
        <v>-0.19781599999999999</v>
      </c>
      <c r="D2108" s="1">
        <v>22.330093000000002</v>
      </c>
      <c r="E2108" s="1">
        <v>-1.6810259999999999</v>
      </c>
      <c r="F2108" s="1">
        <v>7.1080000000000004E-2</v>
      </c>
      <c r="G2108" s="1">
        <v>8.4801000000000001E-2</v>
      </c>
      <c r="H2108" s="1">
        <v>0.141348</v>
      </c>
      <c r="I2108" s="1">
        <v>1.202858</v>
      </c>
      <c r="J2108">
        <f t="shared" si="33"/>
        <v>1.3720999999999997E-2</v>
      </c>
    </row>
    <row r="2109" spans="1:10">
      <c r="A2109" s="1193">
        <v>43421.576197893497</v>
      </c>
      <c r="B2109" s="1">
        <v>21.935565</v>
      </c>
      <c r="C2109" s="1">
        <v>-0.17904600000000001</v>
      </c>
      <c r="D2109" s="1">
        <v>22.332325000000001</v>
      </c>
      <c r="E2109" s="1">
        <v>-1.678007</v>
      </c>
      <c r="F2109" s="1">
        <v>7.1614999999999998E-2</v>
      </c>
      <c r="G2109" s="1">
        <v>8.5682999999999995E-2</v>
      </c>
      <c r="H2109" s="1">
        <v>0.14275399999999999</v>
      </c>
      <c r="I2109" s="1">
        <v>1.415025</v>
      </c>
      <c r="J2109">
        <f t="shared" si="33"/>
        <v>1.4067999999999997E-2</v>
      </c>
    </row>
    <row r="2110" spans="1:10">
      <c r="A2110" s="1193">
        <v>43421.576209467501</v>
      </c>
      <c r="B2110" s="1">
        <v>21.938320999999998</v>
      </c>
      <c r="C2110" s="1">
        <v>-0.14649499999999999</v>
      </c>
      <c r="D2110" s="1">
        <v>22.330749999999998</v>
      </c>
      <c r="E2110" s="1">
        <v>-1.675251</v>
      </c>
      <c r="F2110" s="1">
        <v>7.1216000000000002E-2</v>
      </c>
      <c r="G2110" s="1">
        <v>8.4486000000000006E-2</v>
      </c>
      <c r="H2110" s="1">
        <v>0.14144899999999999</v>
      </c>
      <c r="I2110" s="1">
        <v>1.0095510000000001</v>
      </c>
      <c r="J2110">
        <f t="shared" si="33"/>
        <v>1.3270000000000004E-2</v>
      </c>
    </row>
    <row r="2111" spans="1:10">
      <c r="A2111" s="1194">
        <v>43421.5762210416</v>
      </c>
      <c r="B2111" s="1">
        <v>21.938977000000001</v>
      </c>
      <c r="C2111" s="1">
        <v>-0.165658</v>
      </c>
      <c r="D2111" s="1">
        <v>22.338495000000002</v>
      </c>
      <c r="E2111" s="1">
        <v>-1.6721010000000001</v>
      </c>
      <c r="F2111" s="1">
        <v>7.1012000000000006E-2</v>
      </c>
      <c r="G2111" s="1">
        <v>8.4695999999999994E-2</v>
      </c>
      <c r="H2111" s="1">
        <v>0.141762</v>
      </c>
      <c r="I2111" s="1">
        <v>1.1462810000000001</v>
      </c>
      <c r="J2111">
        <f t="shared" si="33"/>
        <v>1.3683999999999988E-2</v>
      </c>
    </row>
    <row r="2112" spans="1:10">
      <c r="A2112" s="1194">
        <v>43421.576232615698</v>
      </c>
      <c r="B2112" s="1">
        <v>21.944489999999998</v>
      </c>
      <c r="C2112" s="1">
        <v>-0.20411599999999999</v>
      </c>
      <c r="D2112" s="1">
        <v>22.339020000000001</v>
      </c>
      <c r="E2112" s="1">
        <v>-1.6798439999999999</v>
      </c>
      <c r="F2112" s="1">
        <v>7.0407999999999998E-2</v>
      </c>
      <c r="G2112" s="1">
        <v>8.4539000000000003E-2</v>
      </c>
      <c r="H2112" s="1">
        <v>0.14160600000000001</v>
      </c>
      <c r="I2112" s="1">
        <v>1.2170030000000001</v>
      </c>
      <c r="J2112">
        <f t="shared" si="33"/>
        <v>1.4131000000000005E-2</v>
      </c>
    </row>
    <row r="2113" spans="1:10">
      <c r="A2113" s="1194">
        <v>43421.576244189797</v>
      </c>
      <c r="B2113" s="1">
        <v>21.939240000000002</v>
      </c>
      <c r="C2113" s="1">
        <v>-0.165658</v>
      </c>
      <c r="D2113" s="1">
        <v>22.337838999999999</v>
      </c>
      <c r="E2113" s="1">
        <v>-1.677219</v>
      </c>
      <c r="F2113" s="1">
        <v>7.0313000000000001E-2</v>
      </c>
      <c r="G2113" s="1">
        <v>8.4570000000000006E-2</v>
      </c>
      <c r="H2113" s="1">
        <v>0.14124700000000001</v>
      </c>
      <c r="I2113" s="1">
        <v>0.91054000000000002</v>
      </c>
      <c r="J2113">
        <f t="shared" si="33"/>
        <v>1.4257000000000006E-2</v>
      </c>
    </row>
    <row r="2114" spans="1:10">
      <c r="A2114" s="1195">
        <v>43421.576255763801</v>
      </c>
      <c r="B2114" s="1">
        <v>21.947116000000001</v>
      </c>
      <c r="C2114" s="1">
        <v>-0.16697100000000001</v>
      </c>
      <c r="D2114" s="1">
        <v>22.336787999999999</v>
      </c>
      <c r="E2114" s="1">
        <v>-1.6710510000000001</v>
      </c>
      <c r="F2114" s="1">
        <v>7.0691000000000004E-2</v>
      </c>
      <c r="G2114" s="1">
        <v>8.4334000000000006E-2</v>
      </c>
      <c r="H2114" s="1">
        <v>0.14139399999999999</v>
      </c>
      <c r="I2114" s="1">
        <v>1.15571</v>
      </c>
      <c r="J2114">
        <f t="shared" si="33"/>
        <v>1.3643000000000002E-2</v>
      </c>
    </row>
    <row r="2115" spans="1:10">
      <c r="A2115" s="1195">
        <v>43421.576267337899</v>
      </c>
      <c r="B2115" s="1">
        <v>21.944752999999999</v>
      </c>
      <c r="C2115" s="1">
        <v>-0.19584699999999999</v>
      </c>
      <c r="D2115" s="1">
        <v>22.336131999999999</v>
      </c>
      <c r="E2115" s="1">
        <v>-1.6841759999999999</v>
      </c>
      <c r="F2115" s="1">
        <v>7.1184999999999998E-2</v>
      </c>
      <c r="G2115" s="1">
        <v>8.4947999999999996E-2</v>
      </c>
      <c r="H2115" s="1">
        <v>0.141321</v>
      </c>
      <c r="I2115" s="1">
        <v>1.1745699999999999</v>
      </c>
      <c r="J2115">
        <f t="shared" ref="J2115:J2178" si="34">G2115-F2115</f>
        <v>1.3762999999999997E-2</v>
      </c>
    </row>
    <row r="2116" spans="1:10">
      <c r="A2116" s="1195">
        <v>43421.576278911998</v>
      </c>
      <c r="B2116" s="1">
        <v>21.942128</v>
      </c>
      <c r="C2116" s="1">
        <v>-0.18035899999999999</v>
      </c>
      <c r="D2116" s="1">
        <v>22.336393999999999</v>
      </c>
      <c r="E2116" s="1">
        <v>-1.6778759999999999</v>
      </c>
      <c r="F2116" s="1">
        <v>7.1285000000000001E-2</v>
      </c>
      <c r="G2116" s="1">
        <v>8.4497000000000003E-2</v>
      </c>
      <c r="H2116" s="1">
        <v>0.14144000000000001</v>
      </c>
      <c r="I2116" s="1">
        <v>0.95768799999999998</v>
      </c>
      <c r="J2116">
        <f t="shared" si="34"/>
        <v>1.3212000000000002E-2</v>
      </c>
    </row>
    <row r="2117" spans="1:10">
      <c r="A2117" s="1196">
        <v>43421.576290486097</v>
      </c>
      <c r="B2117" s="1">
        <v>21.944358999999999</v>
      </c>
      <c r="C2117" s="1">
        <v>-0.145314</v>
      </c>
      <c r="D2117" s="1">
        <v>22.336656999999999</v>
      </c>
      <c r="E2117" s="1">
        <v>-1.6777439999999999</v>
      </c>
      <c r="F2117" s="1">
        <v>7.0753999999999997E-2</v>
      </c>
      <c r="G2117" s="1">
        <v>8.4354999999999999E-2</v>
      </c>
      <c r="H2117" s="1">
        <v>0.14149500000000001</v>
      </c>
      <c r="I2117" s="1">
        <v>0.84453299999999998</v>
      </c>
      <c r="J2117">
        <f t="shared" si="34"/>
        <v>1.3601000000000002E-2</v>
      </c>
    </row>
    <row r="2118" spans="1:10">
      <c r="A2118" s="1196">
        <v>43421.576302060101</v>
      </c>
      <c r="B2118" s="1">
        <v>21.949741</v>
      </c>
      <c r="C2118" s="1">
        <v>-0.14203299999999999</v>
      </c>
      <c r="D2118" s="1">
        <v>22.337050999999999</v>
      </c>
      <c r="E2118" s="1">
        <v>-1.6732819999999999</v>
      </c>
      <c r="F2118" s="1">
        <v>7.1336999999999998E-2</v>
      </c>
      <c r="G2118" s="1">
        <v>8.4601999999999997E-2</v>
      </c>
      <c r="H2118" s="1">
        <v>0.142295</v>
      </c>
      <c r="I2118" s="1">
        <v>1.1227069999999999</v>
      </c>
      <c r="J2118">
        <f t="shared" si="34"/>
        <v>1.3264999999999999E-2</v>
      </c>
    </row>
    <row r="2119" spans="1:10">
      <c r="A2119" s="1196">
        <v>43421.576313634199</v>
      </c>
      <c r="B2119" s="1">
        <v>21.951184999999999</v>
      </c>
      <c r="C2119" s="1">
        <v>-0.18928400000000001</v>
      </c>
      <c r="D2119" s="1">
        <v>22.333638000000001</v>
      </c>
      <c r="E2119" s="1">
        <v>-1.6789259999999999</v>
      </c>
      <c r="F2119" s="1">
        <v>7.0985000000000006E-2</v>
      </c>
      <c r="G2119" s="1">
        <v>8.4182000000000007E-2</v>
      </c>
      <c r="H2119" s="1">
        <v>0.142184</v>
      </c>
      <c r="I2119" s="1">
        <v>0.93882900000000002</v>
      </c>
      <c r="J2119">
        <f t="shared" si="34"/>
        <v>1.3197E-2</v>
      </c>
    </row>
    <row r="2120" spans="1:10">
      <c r="A2120" s="1197">
        <v>43421.576325208298</v>
      </c>
      <c r="B2120" s="1">
        <v>21.946984</v>
      </c>
      <c r="C2120" s="1">
        <v>-0.18573999999999999</v>
      </c>
      <c r="D2120" s="1">
        <v>22.330749999999998</v>
      </c>
      <c r="E2120" s="1">
        <v>-1.686013</v>
      </c>
      <c r="F2120" s="1">
        <v>7.1936E-2</v>
      </c>
      <c r="G2120" s="1">
        <v>8.5610000000000006E-2</v>
      </c>
      <c r="H2120" s="1">
        <v>0.14241400000000001</v>
      </c>
      <c r="I2120" s="1">
        <v>1.415025</v>
      </c>
      <c r="J2120">
        <f t="shared" si="34"/>
        <v>1.3674000000000006E-2</v>
      </c>
    </row>
    <row r="2121" spans="1:10">
      <c r="A2121" s="1197">
        <v>43421.576336782302</v>
      </c>
      <c r="B2121" s="1">
        <v>21.937664999999999</v>
      </c>
      <c r="C2121" s="1">
        <v>-0.13547000000000001</v>
      </c>
      <c r="D2121" s="1">
        <v>22.328386999999999</v>
      </c>
      <c r="E2121" s="1">
        <v>-1.681419</v>
      </c>
      <c r="F2121" s="1">
        <v>7.2272000000000003E-2</v>
      </c>
      <c r="G2121" s="1">
        <v>8.4764999999999993E-2</v>
      </c>
      <c r="H2121" s="1">
        <v>0.14228499999999999</v>
      </c>
      <c r="I2121" s="1">
        <v>1.1368510000000001</v>
      </c>
      <c r="J2121">
        <f t="shared" si="34"/>
        <v>1.249299999999999E-2</v>
      </c>
    </row>
    <row r="2122" spans="1:10">
      <c r="A2122" s="1197">
        <v>43421.576348356401</v>
      </c>
      <c r="B2122" s="1">
        <v>21.941734</v>
      </c>
      <c r="C2122" s="1">
        <v>-0.126807</v>
      </c>
      <c r="D2122" s="1">
        <v>22.324449000000001</v>
      </c>
      <c r="E2122" s="1">
        <v>-1.66987</v>
      </c>
      <c r="F2122" s="1">
        <v>7.0886000000000005E-2</v>
      </c>
      <c r="G2122" s="1">
        <v>8.3484000000000003E-2</v>
      </c>
      <c r="H2122" s="1">
        <v>0.141899</v>
      </c>
      <c r="I2122" s="1">
        <v>1.188714</v>
      </c>
      <c r="J2122">
        <f t="shared" si="34"/>
        <v>1.2597999999999998E-2</v>
      </c>
    </row>
    <row r="2123" spans="1:10">
      <c r="A2123" s="1198">
        <v>43421.576359930499</v>
      </c>
      <c r="B2123" s="1">
        <v>21.947641000000001</v>
      </c>
      <c r="C2123" s="1">
        <v>-0.17038400000000001</v>
      </c>
      <c r="D2123" s="1">
        <v>22.319459999999999</v>
      </c>
      <c r="E2123" s="1">
        <v>-1.675513</v>
      </c>
      <c r="F2123" s="1">
        <v>7.0958999999999994E-2</v>
      </c>
      <c r="G2123" s="1">
        <v>8.4371000000000002E-2</v>
      </c>
      <c r="H2123" s="1">
        <v>0.14289199999999999</v>
      </c>
      <c r="I2123" s="1">
        <v>0.82095899999999999</v>
      </c>
      <c r="J2123">
        <f t="shared" si="34"/>
        <v>1.3412000000000007E-2</v>
      </c>
    </row>
    <row r="2124" spans="1:10">
      <c r="A2124" s="1198">
        <v>43421.576371504598</v>
      </c>
      <c r="B2124" s="1">
        <v>21.947116000000001</v>
      </c>
      <c r="C2124" s="1">
        <v>-0.19256599999999999</v>
      </c>
      <c r="D2124" s="1">
        <v>22.318147</v>
      </c>
      <c r="E2124" s="1">
        <v>-1.6844380000000001</v>
      </c>
      <c r="F2124" s="1">
        <v>7.1358000000000005E-2</v>
      </c>
      <c r="G2124" s="1">
        <v>8.3241999999999997E-2</v>
      </c>
      <c r="H2124" s="1">
        <v>0.14169699999999999</v>
      </c>
      <c r="I2124" s="1">
        <v>0.849248</v>
      </c>
      <c r="J2124">
        <f t="shared" si="34"/>
        <v>1.1883999999999992E-2</v>
      </c>
    </row>
    <row r="2125" spans="1:10">
      <c r="A2125" s="1198">
        <v>43421.576383078602</v>
      </c>
      <c r="B2125" s="1">
        <v>21.938977000000001</v>
      </c>
      <c r="C2125" s="1">
        <v>-0.16999</v>
      </c>
      <c r="D2125" s="1">
        <v>22.316572000000001</v>
      </c>
      <c r="E2125" s="1">
        <v>-1.6865380000000001</v>
      </c>
      <c r="F2125" s="1">
        <v>7.1757000000000001E-2</v>
      </c>
      <c r="G2125" s="1">
        <v>8.4354999999999999E-2</v>
      </c>
      <c r="H2125" s="1">
        <v>0.14241400000000001</v>
      </c>
      <c r="I2125" s="1">
        <v>1.231147</v>
      </c>
      <c r="J2125">
        <f t="shared" si="34"/>
        <v>1.2597999999999998E-2</v>
      </c>
    </row>
    <row r="2126" spans="1:10">
      <c r="A2126" s="1199">
        <v>43421.5763946527</v>
      </c>
      <c r="B2126" s="1">
        <v>21.939896000000001</v>
      </c>
      <c r="C2126" s="1">
        <v>-0.13494500000000001</v>
      </c>
      <c r="D2126" s="1">
        <v>22.316047000000001</v>
      </c>
      <c r="E2126" s="1">
        <v>-1.6774819999999999</v>
      </c>
      <c r="F2126" s="1">
        <v>7.1420999999999998E-2</v>
      </c>
      <c r="G2126" s="1">
        <v>8.3866999999999997E-2</v>
      </c>
      <c r="H2126" s="1">
        <v>0.142405</v>
      </c>
      <c r="I2126" s="1">
        <v>1.29244</v>
      </c>
      <c r="J2126">
        <f t="shared" si="34"/>
        <v>1.2445999999999999E-2</v>
      </c>
    </row>
    <row r="2127" spans="1:10">
      <c r="A2127" s="1199">
        <v>43421.576406226799</v>
      </c>
      <c r="B2127" s="1">
        <v>21.943439999999999</v>
      </c>
      <c r="C2127" s="1">
        <v>-0.13022</v>
      </c>
      <c r="D2127" s="1">
        <v>22.312503</v>
      </c>
      <c r="E2127" s="1">
        <v>-1.680763</v>
      </c>
      <c r="F2127" s="1">
        <v>7.1232000000000004E-2</v>
      </c>
      <c r="G2127" s="1">
        <v>8.4155999999999995E-2</v>
      </c>
      <c r="H2127" s="1">
        <v>0.142148</v>
      </c>
      <c r="I2127" s="1">
        <v>1.0331250000000001</v>
      </c>
      <c r="J2127">
        <f t="shared" si="34"/>
        <v>1.2923999999999991E-2</v>
      </c>
    </row>
    <row r="2128" spans="1:10">
      <c r="A2128" s="1199">
        <v>43421.576417800898</v>
      </c>
      <c r="B2128" s="1">
        <v>21.940290000000001</v>
      </c>
      <c r="C2128" s="1">
        <v>-0.17012099999999999</v>
      </c>
      <c r="D2128" s="1">
        <v>22.309090000000001</v>
      </c>
      <c r="E2128" s="1">
        <v>-1.689951</v>
      </c>
      <c r="F2128" s="1">
        <v>7.0980000000000001E-2</v>
      </c>
      <c r="G2128" s="1">
        <v>8.3058000000000007E-2</v>
      </c>
      <c r="H2128" s="1">
        <v>0.14183499999999999</v>
      </c>
      <c r="I2128" s="1">
        <v>0.81624399999999997</v>
      </c>
      <c r="J2128">
        <f t="shared" si="34"/>
        <v>1.2078000000000005E-2</v>
      </c>
    </row>
    <row r="2129" spans="1:10">
      <c r="A2129" s="1200">
        <v>43421.576429374902</v>
      </c>
      <c r="B2129" s="1">
        <v>21.951053999999999</v>
      </c>
      <c r="C2129" s="1">
        <v>-0.19269700000000001</v>
      </c>
      <c r="D2129" s="1">
        <v>22.308171000000002</v>
      </c>
      <c r="E2129" s="1">
        <v>-1.688769</v>
      </c>
      <c r="F2129" s="1">
        <v>7.1605000000000002E-2</v>
      </c>
      <c r="G2129" s="1">
        <v>8.4491999999999998E-2</v>
      </c>
      <c r="H2129" s="1">
        <v>0.142625</v>
      </c>
      <c r="I2129" s="1">
        <v>1.1462810000000001</v>
      </c>
      <c r="J2129">
        <f t="shared" si="34"/>
        <v>1.2886999999999996E-2</v>
      </c>
    </row>
    <row r="2130" spans="1:10">
      <c r="A2130" s="1200">
        <v>43421.576440949</v>
      </c>
      <c r="B2130" s="1">
        <v>21.943308999999999</v>
      </c>
      <c r="C2130" s="1">
        <v>-0.15017</v>
      </c>
      <c r="D2130" s="1">
        <v>22.310665</v>
      </c>
      <c r="E2130" s="1">
        <v>-1.688113</v>
      </c>
      <c r="F2130" s="1">
        <v>7.2586999999999999E-2</v>
      </c>
      <c r="G2130" s="1">
        <v>8.4177000000000002E-2</v>
      </c>
      <c r="H2130" s="1">
        <v>0.14261599999999999</v>
      </c>
      <c r="I2130" s="1">
        <v>1.334873</v>
      </c>
      <c r="J2130">
        <f t="shared" si="34"/>
        <v>1.1590000000000003E-2</v>
      </c>
    </row>
    <row r="2131" spans="1:10">
      <c r="A2131" s="1200">
        <v>43421.576452523099</v>
      </c>
      <c r="B2131" s="1">
        <v>21.950790999999999</v>
      </c>
      <c r="C2131" s="1">
        <v>-0.12903800000000001</v>
      </c>
      <c r="D2131" s="1">
        <v>22.308565000000002</v>
      </c>
      <c r="E2131" s="1">
        <v>-1.678401</v>
      </c>
      <c r="F2131" s="1">
        <v>7.0718000000000003E-2</v>
      </c>
      <c r="G2131" s="1">
        <v>8.3614999999999995E-2</v>
      </c>
      <c r="H2131" s="1">
        <v>0.14135700000000001</v>
      </c>
      <c r="I2131" s="1">
        <v>1.0236959999999999</v>
      </c>
      <c r="J2131">
        <f t="shared" si="34"/>
        <v>1.2896999999999992E-2</v>
      </c>
    </row>
    <row r="2132" spans="1:10">
      <c r="A2132" s="1201">
        <v>43421.576464097197</v>
      </c>
      <c r="B2132" s="1">
        <v>21.951053999999999</v>
      </c>
      <c r="C2132" s="1">
        <v>-0.14715200000000001</v>
      </c>
      <c r="D2132" s="1">
        <v>22.304888999999999</v>
      </c>
      <c r="E2132" s="1">
        <v>-1.6823380000000001</v>
      </c>
      <c r="F2132" s="1">
        <v>7.1258000000000002E-2</v>
      </c>
      <c r="G2132" s="1">
        <v>8.3131999999999998E-2</v>
      </c>
      <c r="H2132" s="1">
        <v>0.14076</v>
      </c>
      <c r="I2132" s="1">
        <v>0.96711800000000003</v>
      </c>
      <c r="J2132">
        <f t="shared" si="34"/>
        <v>1.1873999999999996E-2</v>
      </c>
    </row>
    <row r="2133" spans="1:10">
      <c r="A2133" s="1201">
        <v>43421.576475671201</v>
      </c>
      <c r="B2133" s="1">
        <v>21.954466</v>
      </c>
      <c r="C2133" s="1">
        <v>-0.15712699999999999</v>
      </c>
      <c r="D2133" s="1">
        <v>22.305413999999999</v>
      </c>
      <c r="E2133" s="1">
        <v>-1.6819440000000001</v>
      </c>
      <c r="F2133" s="1">
        <v>7.2188000000000002E-2</v>
      </c>
      <c r="G2133" s="1">
        <v>8.3572999999999995E-2</v>
      </c>
      <c r="H2133" s="1">
        <v>0.14124700000000001</v>
      </c>
      <c r="I2133" s="1">
        <v>1.202858</v>
      </c>
      <c r="J2133">
        <f t="shared" si="34"/>
        <v>1.1384999999999992E-2</v>
      </c>
    </row>
    <row r="2134" spans="1:10">
      <c r="A2134" s="1201">
        <v>43421.5764872453</v>
      </c>
      <c r="B2134" s="1">
        <v>21.955254</v>
      </c>
      <c r="C2134" s="1">
        <v>-0.137964</v>
      </c>
      <c r="D2134" s="1">
        <v>22.309877</v>
      </c>
      <c r="E2134" s="1">
        <v>-1.687457</v>
      </c>
      <c r="F2134" s="1">
        <v>7.2214E-2</v>
      </c>
      <c r="G2134" s="1">
        <v>8.3294000000000007E-2</v>
      </c>
      <c r="H2134" s="1">
        <v>0.14239599999999999</v>
      </c>
      <c r="I2134" s="1">
        <v>1.0236959999999999</v>
      </c>
      <c r="J2134">
        <f t="shared" si="34"/>
        <v>1.1080000000000007E-2</v>
      </c>
    </row>
    <row r="2135" spans="1:10">
      <c r="A2135" s="1201">
        <v>43421.576498819399</v>
      </c>
      <c r="B2135" s="1">
        <v>21.952760000000001</v>
      </c>
      <c r="C2135" s="1">
        <v>-0.144395</v>
      </c>
      <c r="D2135" s="1">
        <v>22.306857999999998</v>
      </c>
      <c r="E2135" s="1">
        <v>-1.688901</v>
      </c>
      <c r="F2135" s="1">
        <v>7.1537000000000003E-2</v>
      </c>
      <c r="G2135" s="1">
        <v>8.2600999999999994E-2</v>
      </c>
      <c r="H2135" s="1">
        <v>0.1411</v>
      </c>
      <c r="I2135" s="1">
        <v>0.81624399999999997</v>
      </c>
      <c r="J2135">
        <f t="shared" si="34"/>
        <v>1.1063999999999991E-2</v>
      </c>
    </row>
    <row r="2136" spans="1:10">
      <c r="A2136" s="1202">
        <v>43421.576510393497</v>
      </c>
      <c r="B2136" s="1">
        <v>21.958404000000002</v>
      </c>
      <c r="C2136" s="1">
        <v>-0.17563400000000001</v>
      </c>
      <c r="D2136" s="1">
        <v>22.30292</v>
      </c>
      <c r="E2136" s="1">
        <v>-1.6913940000000001</v>
      </c>
      <c r="F2136" s="1">
        <v>7.2586999999999999E-2</v>
      </c>
      <c r="G2136" s="1">
        <v>8.2600999999999994E-2</v>
      </c>
      <c r="H2136" s="1">
        <v>0.14152300000000001</v>
      </c>
      <c r="I2136" s="1">
        <v>1.240577</v>
      </c>
      <c r="J2136">
        <f t="shared" si="34"/>
        <v>1.0013999999999995E-2</v>
      </c>
    </row>
    <row r="2137" spans="1:10">
      <c r="A2137" s="1202">
        <v>43421.576521967501</v>
      </c>
      <c r="B2137" s="1">
        <v>21.948166000000001</v>
      </c>
      <c r="C2137" s="1">
        <v>-0.140458</v>
      </c>
      <c r="D2137" s="1">
        <v>22.304233</v>
      </c>
      <c r="E2137" s="1">
        <v>-1.690869</v>
      </c>
      <c r="F2137" s="1">
        <v>7.1709999999999996E-2</v>
      </c>
      <c r="G2137" s="1">
        <v>8.1945000000000004E-2</v>
      </c>
      <c r="H2137" s="1">
        <v>0.141459</v>
      </c>
      <c r="I2137" s="1">
        <v>1.438599</v>
      </c>
      <c r="J2137">
        <f t="shared" si="34"/>
        <v>1.0235000000000008E-2</v>
      </c>
    </row>
    <row r="2138" spans="1:10">
      <c r="A2138" s="1202">
        <v>43421.5765335416</v>
      </c>
      <c r="B2138" s="1">
        <v>21.953416000000001</v>
      </c>
      <c r="C2138" s="1">
        <v>-0.11315699999999999</v>
      </c>
      <c r="D2138" s="1">
        <v>22.306069999999998</v>
      </c>
      <c r="E2138" s="1">
        <v>-1.6833880000000001</v>
      </c>
      <c r="F2138" s="1">
        <v>7.1740999999999999E-2</v>
      </c>
      <c r="G2138" s="1">
        <v>8.3157999999999996E-2</v>
      </c>
      <c r="H2138" s="1">
        <v>0.143544</v>
      </c>
      <c r="I2138" s="1">
        <v>0.91054000000000002</v>
      </c>
      <c r="J2138">
        <f t="shared" si="34"/>
        <v>1.1416999999999997E-2</v>
      </c>
    </row>
    <row r="2139" spans="1:10">
      <c r="A2139" s="1203">
        <v>43421.576545115699</v>
      </c>
      <c r="B2139" s="1">
        <v>21.958272999999998</v>
      </c>
      <c r="C2139" s="1">
        <v>-0.13494500000000001</v>
      </c>
      <c r="D2139" s="1">
        <v>22.312897</v>
      </c>
      <c r="E2139" s="1">
        <v>-1.6844380000000001</v>
      </c>
      <c r="F2139" s="1">
        <v>7.1631E-2</v>
      </c>
      <c r="G2139" s="1">
        <v>8.2748000000000002E-2</v>
      </c>
      <c r="H2139" s="1">
        <v>0.14267099999999999</v>
      </c>
      <c r="I2139" s="1">
        <v>1.183999</v>
      </c>
      <c r="J2139">
        <f t="shared" si="34"/>
        <v>1.1117000000000002E-2</v>
      </c>
    </row>
    <row r="2140" spans="1:10">
      <c r="A2140" s="1203">
        <v>43421.576556689797</v>
      </c>
      <c r="B2140" s="1">
        <v>21.959979000000001</v>
      </c>
      <c r="C2140" s="1">
        <v>-0.17891499999999999</v>
      </c>
      <c r="D2140" s="1">
        <v>22.308696000000001</v>
      </c>
      <c r="E2140" s="1">
        <v>-1.689951</v>
      </c>
      <c r="F2140" s="1">
        <v>7.1757000000000001E-2</v>
      </c>
      <c r="G2140" s="1">
        <v>8.2150000000000001E-2</v>
      </c>
      <c r="H2140" s="1">
        <v>0.14185400000000001</v>
      </c>
      <c r="I2140" s="1">
        <v>0.934114</v>
      </c>
      <c r="J2140">
        <f t="shared" si="34"/>
        <v>1.0392999999999999E-2</v>
      </c>
    </row>
    <row r="2141" spans="1:10">
      <c r="A2141" s="1203">
        <v>43421.576568263801</v>
      </c>
      <c r="B2141" s="1">
        <v>21.957091999999999</v>
      </c>
      <c r="C2141" s="1">
        <v>-0.16447700000000001</v>
      </c>
      <c r="D2141" s="1">
        <v>22.306332999999999</v>
      </c>
      <c r="E2141" s="1">
        <v>-1.692313</v>
      </c>
      <c r="F2141" s="1">
        <v>7.2592000000000004E-2</v>
      </c>
      <c r="G2141" s="1">
        <v>8.2327999999999998E-2</v>
      </c>
      <c r="H2141" s="1">
        <v>0.14155000000000001</v>
      </c>
      <c r="I2141" s="1">
        <v>1.391451</v>
      </c>
      <c r="J2141">
        <f t="shared" si="34"/>
        <v>9.7359999999999947E-3</v>
      </c>
    </row>
    <row r="2142" spans="1:10">
      <c r="A2142" s="1204">
        <v>43421.5765798379</v>
      </c>
      <c r="B2142" s="1">
        <v>21.956959999999999</v>
      </c>
      <c r="C2142" s="1">
        <v>-0.11289399999999999</v>
      </c>
      <c r="D2142" s="1">
        <v>22.309746000000001</v>
      </c>
      <c r="E2142" s="1">
        <v>-1.6900820000000001</v>
      </c>
      <c r="F2142" s="1">
        <v>7.1164000000000005E-2</v>
      </c>
      <c r="G2142" s="1">
        <v>8.1393999999999994E-2</v>
      </c>
      <c r="H2142" s="1">
        <v>0.14116500000000001</v>
      </c>
      <c r="I2142" s="1">
        <v>1.212288</v>
      </c>
      <c r="J2142">
        <f t="shared" si="34"/>
        <v>1.0229999999999989E-2</v>
      </c>
    </row>
    <row r="2143" spans="1:10">
      <c r="A2143" s="1204">
        <v>43421.576591411998</v>
      </c>
      <c r="B2143" s="1">
        <v>21.958535000000001</v>
      </c>
      <c r="C2143" s="1">
        <v>-0.11355</v>
      </c>
      <c r="D2143" s="1">
        <v>22.309483</v>
      </c>
      <c r="E2143" s="1">
        <v>-1.681419</v>
      </c>
      <c r="F2143" s="1">
        <v>7.2512999999999994E-2</v>
      </c>
      <c r="G2143" s="1">
        <v>8.2622000000000001E-2</v>
      </c>
      <c r="H2143" s="1">
        <v>0.14244200000000001</v>
      </c>
      <c r="I2143" s="1">
        <v>0.73137799999999997</v>
      </c>
      <c r="J2143">
        <f t="shared" si="34"/>
        <v>1.0109000000000007E-2</v>
      </c>
    </row>
    <row r="2144" spans="1:10">
      <c r="A2144" s="1204">
        <v>43421.576602986097</v>
      </c>
      <c r="B2144" s="1">
        <v>21.955254</v>
      </c>
      <c r="C2144" s="1">
        <v>-0.152533</v>
      </c>
      <c r="D2144" s="1">
        <v>22.307251999999998</v>
      </c>
      <c r="E2144" s="1">
        <v>-1.6896880000000001</v>
      </c>
      <c r="F2144" s="1">
        <v>7.2372000000000006E-2</v>
      </c>
      <c r="G2144" s="1">
        <v>8.0842999999999998E-2</v>
      </c>
      <c r="H2144" s="1">
        <v>0.141018</v>
      </c>
      <c r="I2144" s="1">
        <v>0.94354400000000005</v>
      </c>
      <c r="J2144">
        <f t="shared" si="34"/>
        <v>8.4709999999999924E-3</v>
      </c>
    </row>
    <row r="2145" spans="1:10">
      <c r="A2145" s="1205">
        <v>43421.576614560101</v>
      </c>
      <c r="B2145" s="1">
        <v>21.964967000000001</v>
      </c>
      <c r="C2145" s="1">
        <v>-0.164215</v>
      </c>
      <c r="D2145" s="1">
        <v>22.307251999999998</v>
      </c>
      <c r="E2145" s="1">
        <v>-1.6967760000000001</v>
      </c>
      <c r="F2145" s="1">
        <v>7.2550000000000003E-2</v>
      </c>
      <c r="G2145" s="1">
        <v>8.2113000000000005E-2</v>
      </c>
      <c r="H2145" s="1">
        <v>0.14083399999999999</v>
      </c>
      <c r="I2145" s="1">
        <v>0.96711800000000003</v>
      </c>
      <c r="J2145">
        <f t="shared" si="34"/>
        <v>9.5630000000000021E-3</v>
      </c>
    </row>
    <row r="2146" spans="1:10">
      <c r="A2146" s="1205">
        <v>43421.5766261342</v>
      </c>
      <c r="B2146" s="1">
        <v>21.953285000000001</v>
      </c>
      <c r="C2146" s="1">
        <v>-0.13113900000000001</v>
      </c>
      <c r="D2146" s="1">
        <v>22.310534000000001</v>
      </c>
      <c r="E2146" s="1">
        <v>-1.6979569999999999</v>
      </c>
      <c r="F2146" s="1">
        <v>7.2093000000000004E-2</v>
      </c>
      <c r="G2146" s="1">
        <v>8.1362000000000004E-2</v>
      </c>
      <c r="H2146" s="1">
        <v>0.13941899999999999</v>
      </c>
      <c r="I2146" s="1">
        <v>0.92468499999999998</v>
      </c>
      <c r="J2146">
        <f t="shared" si="34"/>
        <v>9.2689999999999995E-3</v>
      </c>
    </row>
    <row r="2147" spans="1:10">
      <c r="A2147" s="1205">
        <v>43421.576637708298</v>
      </c>
      <c r="B2147" s="1">
        <v>21.964047999999998</v>
      </c>
      <c r="C2147" s="1">
        <v>-9.1894000000000003E-2</v>
      </c>
      <c r="D2147" s="1">
        <v>22.313683999999999</v>
      </c>
      <c r="E2147" s="1">
        <v>-1.695201</v>
      </c>
      <c r="F2147" s="1">
        <v>7.1164000000000005E-2</v>
      </c>
      <c r="G2147" s="1">
        <v>7.9834000000000002E-2</v>
      </c>
      <c r="H2147" s="1">
        <v>0.13855500000000001</v>
      </c>
      <c r="I2147" s="1">
        <v>1.0614140000000001</v>
      </c>
      <c r="J2147">
        <f t="shared" si="34"/>
        <v>8.6699999999999972E-3</v>
      </c>
    </row>
    <row r="2148" spans="1:10">
      <c r="A2148" s="1206">
        <v>43421.576649282302</v>
      </c>
      <c r="B2148" s="1">
        <v>21.963654999999999</v>
      </c>
      <c r="C2148" s="1">
        <v>-9.6618999999999997E-2</v>
      </c>
      <c r="D2148" s="1">
        <v>22.311059</v>
      </c>
      <c r="E2148" s="1">
        <v>-1.693363</v>
      </c>
      <c r="F2148" s="1">
        <v>7.0329000000000003E-2</v>
      </c>
      <c r="G2148" s="1">
        <v>7.8821000000000002E-2</v>
      </c>
      <c r="H2148" s="1">
        <v>0.13584499999999999</v>
      </c>
      <c r="I2148" s="1">
        <v>0.91525500000000004</v>
      </c>
      <c r="J2148">
        <f t="shared" si="34"/>
        <v>8.4919999999999995E-3</v>
      </c>
    </row>
    <row r="2149" spans="1:10">
      <c r="A2149" s="1206">
        <v>43421.576660856401</v>
      </c>
      <c r="B2149" s="1">
        <v>21.966936</v>
      </c>
      <c r="C2149" s="1">
        <v>-0.14741399999999999</v>
      </c>
      <c r="D2149" s="1">
        <v>22.315128000000001</v>
      </c>
      <c r="E2149" s="1">
        <v>-1.699926</v>
      </c>
      <c r="F2149" s="1">
        <v>6.9472999999999993E-2</v>
      </c>
      <c r="G2149" s="1">
        <v>7.8018000000000004E-2</v>
      </c>
      <c r="H2149" s="1">
        <v>0.13397999999999999</v>
      </c>
      <c r="I2149" s="1">
        <v>1.051984</v>
      </c>
      <c r="J2149">
        <f t="shared" si="34"/>
        <v>8.5450000000000109E-3</v>
      </c>
    </row>
    <row r="2150" spans="1:10">
      <c r="A2150" s="1206">
        <v>43421.576672430499</v>
      </c>
      <c r="B2150" s="1">
        <v>21.962342</v>
      </c>
      <c r="C2150" s="1">
        <v>-0.15528900000000001</v>
      </c>
      <c r="D2150" s="1">
        <v>22.309877</v>
      </c>
      <c r="E2150" s="1">
        <v>-1.7007129999999999</v>
      </c>
      <c r="F2150" s="1">
        <v>6.9872000000000004E-2</v>
      </c>
      <c r="G2150" s="1">
        <v>7.7808000000000002E-2</v>
      </c>
      <c r="H2150" s="1">
        <v>0.13258400000000001</v>
      </c>
      <c r="I2150" s="1">
        <v>1.150995</v>
      </c>
      <c r="J2150">
        <f t="shared" si="34"/>
        <v>7.9359999999999986E-3</v>
      </c>
    </row>
    <row r="2151" spans="1:10">
      <c r="A2151" s="1207">
        <v>43421.576684004598</v>
      </c>
      <c r="B2151" s="1">
        <v>21.968510999999999</v>
      </c>
      <c r="C2151" s="1">
        <v>-0.114732</v>
      </c>
      <c r="D2151" s="1">
        <v>22.309352000000001</v>
      </c>
      <c r="E2151" s="1">
        <v>-1.7003189999999999</v>
      </c>
      <c r="F2151" s="1">
        <v>6.8828E-2</v>
      </c>
      <c r="G2151" s="1">
        <v>7.6196E-2</v>
      </c>
      <c r="H2151" s="1">
        <v>0.13062699999999999</v>
      </c>
      <c r="I2151" s="1">
        <v>1.1368510000000001</v>
      </c>
      <c r="J2151">
        <f t="shared" si="34"/>
        <v>7.3679999999999995E-3</v>
      </c>
    </row>
    <row r="2152" spans="1:10">
      <c r="A2152" s="1207">
        <v>43421.576695578602</v>
      </c>
      <c r="B2152" s="1">
        <v>21.962605</v>
      </c>
      <c r="C2152" s="1">
        <v>-0.118538</v>
      </c>
      <c r="D2152" s="1">
        <v>22.309352000000001</v>
      </c>
      <c r="E2152" s="1">
        <v>-1.7013689999999999</v>
      </c>
      <c r="F2152" s="1">
        <v>6.7594000000000001E-2</v>
      </c>
      <c r="G2152" s="1">
        <v>7.4583999999999998E-2</v>
      </c>
      <c r="H2152" s="1">
        <v>0.12823799999999999</v>
      </c>
      <c r="I2152" s="1">
        <v>1.0472699999999999</v>
      </c>
      <c r="J2152">
        <f t="shared" si="34"/>
        <v>6.9899999999999962E-3</v>
      </c>
    </row>
    <row r="2153" spans="1:10">
      <c r="A2153" s="1207">
        <v>43421.576707152701</v>
      </c>
      <c r="B2153" s="1">
        <v>21.960767000000001</v>
      </c>
      <c r="C2153" s="1">
        <v>-0.12090099999999999</v>
      </c>
      <c r="D2153" s="1">
        <v>22.312633999999999</v>
      </c>
      <c r="E2153" s="1">
        <v>-1.699532</v>
      </c>
      <c r="F2153" s="1">
        <v>6.6764000000000004E-2</v>
      </c>
      <c r="G2153" s="1">
        <v>7.3854000000000003E-2</v>
      </c>
      <c r="H2153" s="1">
        <v>0.126584</v>
      </c>
      <c r="I2153" s="1">
        <v>0.80210000000000004</v>
      </c>
      <c r="J2153">
        <f t="shared" si="34"/>
        <v>7.0899999999999991E-3</v>
      </c>
    </row>
    <row r="2154" spans="1:10">
      <c r="A2154" s="1208">
        <v>43421.576718726799</v>
      </c>
      <c r="B2154" s="1">
        <v>21.965886000000001</v>
      </c>
      <c r="C2154" s="1">
        <v>-0.119063</v>
      </c>
      <c r="D2154" s="1">
        <v>22.312109</v>
      </c>
      <c r="E2154" s="1">
        <v>-1.707538</v>
      </c>
      <c r="F2154" s="1">
        <v>6.658E-2</v>
      </c>
      <c r="G2154" s="1">
        <v>7.2563000000000002E-2</v>
      </c>
      <c r="H2154" s="1">
        <v>0.12528900000000001</v>
      </c>
      <c r="I2154" s="1">
        <v>0.96240300000000001</v>
      </c>
      <c r="J2154">
        <f t="shared" si="34"/>
        <v>5.9830000000000022E-3</v>
      </c>
    </row>
    <row r="2155" spans="1:10">
      <c r="A2155" s="1208">
        <v>43421.576730300898</v>
      </c>
      <c r="B2155" s="1">
        <v>21.959192000000002</v>
      </c>
      <c r="C2155" s="1">
        <v>-0.125495</v>
      </c>
      <c r="D2155" s="1">
        <v>22.310534000000001</v>
      </c>
      <c r="E2155" s="1">
        <v>-1.7074069999999999</v>
      </c>
      <c r="F2155" s="1">
        <v>6.5929000000000001E-2</v>
      </c>
      <c r="G2155" s="1">
        <v>7.2342000000000004E-2</v>
      </c>
      <c r="H2155" s="1">
        <v>0.12413100000000001</v>
      </c>
      <c r="I2155" s="1">
        <v>1.0378400000000001</v>
      </c>
      <c r="J2155">
        <f t="shared" si="34"/>
        <v>6.413000000000002E-3</v>
      </c>
    </row>
    <row r="2156" spans="1:10">
      <c r="A2156" s="1208">
        <v>43421.576741874902</v>
      </c>
      <c r="B2156" s="1">
        <v>21.964573000000001</v>
      </c>
      <c r="C2156" s="1">
        <v>-0.128776</v>
      </c>
      <c r="D2156" s="1">
        <v>22.311321</v>
      </c>
      <c r="E2156" s="1">
        <v>-1.7093750000000001</v>
      </c>
      <c r="F2156" s="1">
        <v>6.5965999999999997E-2</v>
      </c>
      <c r="G2156" s="1">
        <v>7.1601999999999999E-2</v>
      </c>
      <c r="H2156" s="1">
        <v>0.123167</v>
      </c>
      <c r="I2156" s="1">
        <v>0.94825899999999996</v>
      </c>
      <c r="J2156">
        <f t="shared" si="34"/>
        <v>5.6360000000000021E-3</v>
      </c>
    </row>
    <row r="2157" spans="1:10">
      <c r="A2157" s="1209">
        <v>43421.576753449001</v>
      </c>
      <c r="B2157" s="1">
        <v>21.963916999999999</v>
      </c>
      <c r="C2157" s="1">
        <v>-0.122476</v>
      </c>
      <c r="D2157" s="1">
        <v>22.309090000000001</v>
      </c>
      <c r="E2157" s="1">
        <v>-1.7137070000000001</v>
      </c>
      <c r="F2157" s="1">
        <v>6.6155000000000005E-2</v>
      </c>
      <c r="G2157" s="1">
        <v>7.1790999999999994E-2</v>
      </c>
      <c r="H2157" s="1">
        <v>0.123406</v>
      </c>
      <c r="I2157" s="1">
        <v>1.1934290000000001</v>
      </c>
      <c r="J2157">
        <f t="shared" si="34"/>
        <v>5.6359999999999882E-3</v>
      </c>
    </row>
    <row r="2158" spans="1:10">
      <c r="A2158" s="1209">
        <v>43421.576765023099</v>
      </c>
      <c r="B2158" s="1">
        <v>21.958929000000001</v>
      </c>
      <c r="C2158" s="1">
        <v>-9.9638000000000004E-2</v>
      </c>
      <c r="D2158" s="1">
        <v>22.307908000000001</v>
      </c>
      <c r="E2158" s="1">
        <v>-1.7150190000000001</v>
      </c>
      <c r="F2158" s="1">
        <v>6.5241999999999994E-2</v>
      </c>
      <c r="G2158" s="1">
        <v>7.2220999999999994E-2</v>
      </c>
      <c r="H2158" s="1">
        <v>0.123157</v>
      </c>
      <c r="I2158" s="1">
        <v>0.99069200000000002</v>
      </c>
      <c r="J2158">
        <f t="shared" si="34"/>
        <v>6.9789999999999991E-3</v>
      </c>
    </row>
    <row r="2159" spans="1:10">
      <c r="A2159" s="1209">
        <v>43421.576776597198</v>
      </c>
      <c r="B2159" s="1">
        <v>21.961817</v>
      </c>
      <c r="C2159" s="1">
        <v>-9.2024999999999996E-2</v>
      </c>
      <c r="D2159" s="1">
        <v>22.307383000000002</v>
      </c>
      <c r="E2159" s="1">
        <v>-1.7133130000000001</v>
      </c>
      <c r="F2159" s="1">
        <v>6.6376000000000004E-2</v>
      </c>
      <c r="G2159" s="1">
        <v>7.1627999999999997E-2</v>
      </c>
      <c r="H2159" s="1">
        <v>0.12295499999999999</v>
      </c>
      <c r="I2159" s="1">
        <v>1.5611839999999999</v>
      </c>
      <c r="J2159">
        <f t="shared" si="34"/>
        <v>5.2519999999999928E-3</v>
      </c>
    </row>
    <row r="2160" spans="1:10">
      <c r="A2160" s="1210">
        <v>43421.576788171202</v>
      </c>
      <c r="B2160" s="1">
        <v>21.964835999999998</v>
      </c>
      <c r="C2160" s="1">
        <v>-0.115651</v>
      </c>
      <c r="D2160" s="1">
        <v>22.305282999999999</v>
      </c>
      <c r="E2160" s="1">
        <v>-1.7141</v>
      </c>
      <c r="F2160" s="1">
        <v>6.5305000000000002E-2</v>
      </c>
      <c r="G2160" s="1">
        <v>7.1313000000000001E-2</v>
      </c>
      <c r="H2160" s="1">
        <v>0.122625</v>
      </c>
      <c r="I2160" s="1">
        <v>0.80210000000000004</v>
      </c>
      <c r="J2160">
        <f t="shared" si="34"/>
        <v>6.0079999999999995E-3</v>
      </c>
    </row>
    <row r="2161" spans="1:10">
      <c r="A2161" s="1210">
        <v>43421.5767997453</v>
      </c>
      <c r="B2161" s="1">
        <v>21.96313</v>
      </c>
      <c r="C2161" s="1">
        <v>-0.128251</v>
      </c>
      <c r="D2161" s="1">
        <v>22.307383000000002</v>
      </c>
      <c r="E2161" s="1">
        <v>-1.727357</v>
      </c>
      <c r="F2161" s="1">
        <v>6.5398999999999999E-2</v>
      </c>
      <c r="G2161" s="1">
        <v>7.1139999999999995E-2</v>
      </c>
      <c r="H2161" s="1">
        <v>0.122533</v>
      </c>
      <c r="I2161" s="1">
        <v>1.316014</v>
      </c>
      <c r="J2161">
        <f t="shared" si="34"/>
        <v>5.7409999999999961E-3</v>
      </c>
    </row>
    <row r="2162" spans="1:10">
      <c r="A2162" s="1210">
        <v>43421.576811319399</v>
      </c>
      <c r="B2162" s="1">
        <v>21.961948</v>
      </c>
      <c r="C2162" s="1">
        <v>-0.119588</v>
      </c>
      <c r="D2162" s="1">
        <v>22.304625999999999</v>
      </c>
      <c r="E2162" s="1">
        <v>-1.7249939999999999</v>
      </c>
      <c r="F2162" s="1">
        <v>6.5861000000000003E-2</v>
      </c>
      <c r="G2162" s="1">
        <v>7.1984999999999993E-2</v>
      </c>
      <c r="H2162" s="1">
        <v>0.122184</v>
      </c>
      <c r="I2162" s="1">
        <v>1.127421</v>
      </c>
      <c r="J2162">
        <f t="shared" si="34"/>
        <v>6.1239999999999906E-3</v>
      </c>
    </row>
    <row r="2163" spans="1:10">
      <c r="A2163" s="1211">
        <v>43421.576822893498</v>
      </c>
      <c r="B2163" s="1">
        <v>21.960636000000001</v>
      </c>
      <c r="C2163" s="1">
        <v>-9.9112000000000006E-2</v>
      </c>
      <c r="D2163" s="1">
        <v>22.305676999999999</v>
      </c>
      <c r="E2163" s="1">
        <v>-1.7281439999999999</v>
      </c>
      <c r="F2163" s="1">
        <v>6.5477999999999995E-2</v>
      </c>
      <c r="G2163" s="1">
        <v>7.0940000000000003E-2</v>
      </c>
      <c r="H2163" s="1">
        <v>0.12152200000000001</v>
      </c>
      <c r="I2163" s="1">
        <v>1.367877</v>
      </c>
      <c r="J2163">
        <f t="shared" si="34"/>
        <v>5.4620000000000085E-3</v>
      </c>
    </row>
    <row r="2164" spans="1:10">
      <c r="A2164" s="1211">
        <v>43421.576834467502</v>
      </c>
      <c r="B2164" s="1">
        <v>21.964441999999998</v>
      </c>
      <c r="C2164" s="1">
        <v>-9.0055999999999997E-2</v>
      </c>
      <c r="D2164" s="1">
        <v>22.304100999999999</v>
      </c>
      <c r="E2164" s="1">
        <v>-1.723025</v>
      </c>
      <c r="F2164" s="1">
        <v>6.6113000000000005E-2</v>
      </c>
      <c r="G2164" s="1">
        <v>7.1837999999999999E-2</v>
      </c>
      <c r="H2164" s="1">
        <v>0.12184399999999999</v>
      </c>
      <c r="I2164" s="1">
        <v>1.0142659999999999</v>
      </c>
      <c r="J2164">
        <f t="shared" si="34"/>
        <v>5.724999999999994E-3</v>
      </c>
    </row>
    <row r="2165" spans="1:10">
      <c r="A2165" s="1211">
        <v>43421.5768460416</v>
      </c>
      <c r="B2165" s="1">
        <v>21.965492000000001</v>
      </c>
      <c r="C2165" s="1">
        <v>-0.103575</v>
      </c>
      <c r="D2165" s="1">
        <v>22.304625999999999</v>
      </c>
      <c r="E2165" s="1">
        <v>-1.7299819999999999</v>
      </c>
      <c r="F2165" s="1">
        <v>6.5519999999999995E-2</v>
      </c>
      <c r="G2165" s="1">
        <v>7.2430999999999995E-2</v>
      </c>
      <c r="H2165" s="1">
        <v>0.122588</v>
      </c>
      <c r="I2165" s="1">
        <v>0.769096</v>
      </c>
      <c r="J2165">
        <f t="shared" si="34"/>
        <v>6.9110000000000005E-3</v>
      </c>
    </row>
    <row r="2166" spans="1:10">
      <c r="A2166" s="1212">
        <v>43421.576857615699</v>
      </c>
      <c r="B2166" s="1">
        <v>21.970217999999999</v>
      </c>
      <c r="C2166" s="1">
        <v>-0.122345</v>
      </c>
      <c r="D2166" s="1">
        <v>22.311845999999999</v>
      </c>
      <c r="E2166" s="1">
        <v>-1.732869</v>
      </c>
      <c r="F2166" s="1">
        <v>6.7173999999999998E-2</v>
      </c>
      <c r="G2166" s="1">
        <v>7.4305999999999997E-2</v>
      </c>
      <c r="H2166" s="1">
        <v>0.12611600000000001</v>
      </c>
      <c r="I2166" s="1">
        <v>1.207573</v>
      </c>
      <c r="J2166">
        <f t="shared" si="34"/>
        <v>7.1319999999999995E-3</v>
      </c>
    </row>
    <row r="2167" spans="1:10">
      <c r="A2167" s="1212">
        <v>43421.576869189797</v>
      </c>
      <c r="B2167" s="1">
        <v>21.963916999999999</v>
      </c>
      <c r="C2167" s="1">
        <v>-0.109088</v>
      </c>
      <c r="D2167" s="1">
        <v>22.306595000000002</v>
      </c>
      <c r="E2167" s="1">
        <v>-1.740219</v>
      </c>
      <c r="F2167" s="1">
        <v>7.0355000000000001E-2</v>
      </c>
      <c r="G2167" s="1">
        <v>7.7497999999999997E-2</v>
      </c>
      <c r="H2167" s="1">
        <v>0.131242</v>
      </c>
      <c r="I2167" s="1">
        <v>1.4998910000000001</v>
      </c>
      <c r="J2167">
        <f t="shared" si="34"/>
        <v>7.1429999999999966E-3</v>
      </c>
    </row>
    <row r="2168" spans="1:10">
      <c r="A2168" s="1212">
        <v>43421.576880763801</v>
      </c>
      <c r="B2168" s="1">
        <v>21.962736</v>
      </c>
      <c r="C2168" s="1">
        <v>-8.1656000000000006E-2</v>
      </c>
      <c r="D2168" s="1">
        <v>22.307777000000002</v>
      </c>
      <c r="E2168" s="1">
        <v>-1.7382500000000001</v>
      </c>
      <c r="F2168" s="1">
        <v>8.1994999999999998E-2</v>
      </c>
      <c r="G2168" s="1">
        <v>9.3716999999999995E-2</v>
      </c>
      <c r="H2168" s="1">
        <v>0.159631</v>
      </c>
      <c r="I2168" s="1">
        <v>1.202858</v>
      </c>
      <c r="J2168">
        <f t="shared" si="34"/>
        <v>1.1721999999999996E-2</v>
      </c>
    </row>
    <row r="2169" spans="1:10">
      <c r="A2169" s="1213">
        <v>43421.5768923379</v>
      </c>
      <c r="B2169" s="1">
        <v>21.964835999999998</v>
      </c>
      <c r="C2169" s="1">
        <v>-7.4962000000000001E-2</v>
      </c>
      <c r="D2169" s="1">
        <v>22.308171000000002</v>
      </c>
      <c r="E2169" s="1">
        <v>-1.7417940000000001</v>
      </c>
      <c r="F2169" s="1">
        <v>9.6182000000000004E-2</v>
      </c>
      <c r="G2169" s="1">
        <v>0.11612</v>
      </c>
      <c r="H2169" s="1">
        <v>0.202122</v>
      </c>
      <c r="I2169" s="1">
        <v>1.1368510000000001</v>
      </c>
      <c r="J2169">
        <f t="shared" si="34"/>
        <v>1.9937999999999997E-2</v>
      </c>
    </row>
    <row r="2170" spans="1:10">
      <c r="A2170" s="1213">
        <v>43421.576903911999</v>
      </c>
      <c r="B2170" s="1">
        <v>21.959192000000002</v>
      </c>
      <c r="C2170" s="1">
        <v>-9.3075000000000005E-2</v>
      </c>
      <c r="D2170" s="1">
        <v>22.303445</v>
      </c>
      <c r="E2170" s="1">
        <v>-1.7498</v>
      </c>
      <c r="F2170" s="1">
        <v>0.144622</v>
      </c>
      <c r="G2170" s="1">
        <v>0.17988599999999999</v>
      </c>
      <c r="H2170" s="1">
        <v>0.28310800000000003</v>
      </c>
      <c r="I2170" s="1">
        <v>1.3018689999999999</v>
      </c>
      <c r="J2170">
        <f t="shared" si="34"/>
        <v>3.526399999999999E-2</v>
      </c>
    </row>
    <row r="2171" spans="1:10">
      <c r="A2171" s="1213">
        <v>43421.576915486097</v>
      </c>
      <c r="B2171" s="1">
        <v>21.971399000000002</v>
      </c>
      <c r="C2171" s="1">
        <v>-0.107644</v>
      </c>
      <c r="D2171" s="1">
        <v>22.313289999999999</v>
      </c>
      <c r="E2171" s="1">
        <v>-1.7442880000000001</v>
      </c>
      <c r="F2171" s="1">
        <v>0.26290200000000002</v>
      </c>
      <c r="G2171" s="1">
        <v>0.30802800000000002</v>
      </c>
      <c r="H2171" s="1">
        <v>0.38342399999999999</v>
      </c>
      <c r="I2171" s="1">
        <v>1.1698550000000001</v>
      </c>
      <c r="J2171">
        <f t="shared" si="34"/>
        <v>4.5125999999999999E-2</v>
      </c>
    </row>
    <row r="2172" spans="1:10">
      <c r="A2172" s="1214">
        <v>43421.576927060101</v>
      </c>
      <c r="B2172" s="1">
        <v>21.971136999999999</v>
      </c>
      <c r="C2172" s="1">
        <v>-8.8349999999999998E-2</v>
      </c>
      <c r="D2172" s="1">
        <v>22.304494999999999</v>
      </c>
      <c r="E2172" s="1">
        <v>-1.7511129999999999</v>
      </c>
      <c r="F2172" s="1">
        <v>0.26423099999999999</v>
      </c>
      <c r="G2172" s="1">
        <v>0.27844200000000002</v>
      </c>
      <c r="H2172" s="1">
        <v>0.38368099999999999</v>
      </c>
      <c r="I2172" s="1">
        <v>1.250006</v>
      </c>
      <c r="J2172">
        <f t="shared" si="34"/>
        <v>1.4211000000000029E-2</v>
      </c>
    </row>
    <row r="2173" spans="1:10">
      <c r="A2173" s="1214">
        <v>43421.5769386342</v>
      </c>
      <c r="B2173" s="1">
        <v>21.956303999999999</v>
      </c>
      <c r="C2173" s="1">
        <v>-5.1597999999999998E-2</v>
      </c>
      <c r="D2173" s="1">
        <v>22.305807999999999</v>
      </c>
      <c r="E2173" s="1">
        <v>-1.7507189999999999</v>
      </c>
      <c r="F2173" s="1">
        <v>0.220721</v>
      </c>
      <c r="G2173" s="1">
        <v>0.234212</v>
      </c>
      <c r="H2173" s="1">
        <v>0.38113599999999997</v>
      </c>
      <c r="I2173" s="1">
        <v>1.1368510000000001</v>
      </c>
      <c r="J2173">
        <f t="shared" si="34"/>
        <v>1.3491000000000003E-2</v>
      </c>
    </row>
    <row r="2174" spans="1:10">
      <c r="A2174" s="1214">
        <v>43421.576950208299</v>
      </c>
      <c r="B2174" s="1">
        <v>21.975992999999999</v>
      </c>
      <c r="C2174" s="1">
        <v>-8.2836999999999994E-2</v>
      </c>
      <c r="D2174" s="1">
        <v>22.312503</v>
      </c>
      <c r="E2174" s="1">
        <v>-1.751638</v>
      </c>
      <c r="F2174" s="1">
        <v>0.21965999999999999</v>
      </c>
      <c r="G2174" s="1">
        <v>0.23377100000000001</v>
      </c>
      <c r="H2174" s="1">
        <v>0.39044299999999998</v>
      </c>
      <c r="I2174" s="1">
        <v>1.0708439999999999</v>
      </c>
      <c r="J2174">
        <f t="shared" si="34"/>
        <v>1.4111000000000012E-2</v>
      </c>
    </row>
    <row r="2175" spans="1:10">
      <c r="A2175" s="1215">
        <v>43421.576961782303</v>
      </c>
      <c r="B2175" s="1">
        <v>21.970479999999998</v>
      </c>
      <c r="C2175" s="1">
        <v>-9.9112000000000006E-2</v>
      </c>
      <c r="D2175" s="1">
        <v>22.305544999999999</v>
      </c>
      <c r="E2175" s="1">
        <v>-1.7580690000000001</v>
      </c>
      <c r="F2175" s="1">
        <v>0.22825999999999999</v>
      </c>
      <c r="G2175" s="1">
        <v>0.24215100000000001</v>
      </c>
      <c r="H2175" s="1">
        <v>0.40301999999999999</v>
      </c>
      <c r="I2175" s="1">
        <v>1.0944179999999999</v>
      </c>
      <c r="J2175">
        <f t="shared" si="34"/>
        <v>1.3891000000000014E-2</v>
      </c>
    </row>
    <row r="2176" spans="1:10">
      <c r="A2176" s="1215">
        <v>43421.576973356401</v>
      </c>
      <c r="B2176" s="1">
        <v>21.976780999999999</v>
      </c>
      <c r="C2176" s="1">
        <v>-6.4592999999999998E-2</v>
      </c>
      <c r="D2176" s="1">
        <v>22.307777000000002</v>
      </c>
      <c r="E2176" s="1">
        <v>-1.754394</v>
      </c>
      <c r="F2176" s="1">
        <v>0.25600299999999998</v>
      </c>
      <c r="G2176" s="1">
        <v>0.27270800000000001</v>
      </c>
      <c r="H2176" s="1">
        <v>0.45166699999999999</v>
      </c>
      <c r="I2176" s="1">
        <v>1.1227069999999999</v>
      </c>
      <c r="J2176">
        <f t="shared" si="34"/>
        <v>1.6705000000000025E-2</v>
      </c>
    </row>
    <row r="2177" spans="1:10">
      <c r="A2177" s="1215">
        <v>43421.5769849305</v>
      </c>
      <c r="B2177" s="1">
        <v>21.976123999999999</v>
      </c>
      <c r="C2177" s="1">
        <v>-4.648E-2</v>
      </c>
      <c r="D2177" s="1">
        <v>22.305676999999999</v>
      </c>
      <c r="E2177" s="1">
        <v>-1.76135</v>
      </c>
      <c r="F2177" s="1">
        <v>0.30967800000000001</v>
      </c>
      <c r="G2177" s="1">
        <v>0.33142899999999997</v>
      </c>
      <c r="H2177" s="1">
        <v>0.52432000000000001</v>
      </c>
      <c r="I2177" s="1">
        <v>0.91525500000000004</v>
      </c>
      <c r="J2177">
        <f t="shared" si="34"/>
        <v>2.1750999999999965E-2</v>
      </c>
    </row>
    <row r="2178" spans="1:10">
      <c r="A2178" s="1216">
        <v>43421.576996504598</v>
      </c>
      <c r="B2178" s="1">
        <v>21.983080999999999</v>
      </c>
      <c r="C2178" s="1">
        <v>-5.2648E-2</v>
      </c>
      <c r="D2178" s="1">
        <v>22.315522000000001</v>
      </c>
      <c r="E2178" s="1">
        <v>-1.759644</v>
      </c>
      <c r="F2178" s="1">
        <v>0.36288999999999999</v>
      </c>
      <c r="G2178" s="1">
        <v>0.38760899999999998</v>
      </c>
      <c r="H2178" s="1">
        <v>0.61890299999999998</v>
      </c>
      <c r="I2178" s="1">
        <v>0.67008500000000004</v>
      </c>
      <c r="J2178">
        <f t="shared" si="34"/>
        <v>2.4718999999999991E-2</v>
      </c>
    </row>
    <row r="2179" spans="1:10">
      <c r="A2179" s="1216">
        <v>43421.577008078602</v>
      </c>
      <c r="B2179" s="1">
        <v>21.985838000000001</v>
      </c>
      <c r="C2179" s="1">
        <v>-7.2730000000000003E-2</v>
      </c>
      <c r="D2179" s="1">
        <v>22.311845999999999</v>
      </c>
      <c r="E2179" s="1">
        <v>-1.7618750000000001</v>
      </c>
      <c r="F2179" s="1">
        <v>0.57916900000000004</v>
      </c>
      <c r="G2179" s="1">
        <v>0.62228600000000001</v>
      </c>
      <c r="H2179" s="1">
        <v>0.82345800000000002</v>
      </c>
      <c r="I2179" s="1">
        <v>1.0142659999999999</v>
      </c>
      <c r="J2179">
        <f t="shared" ref="J2179:J2242" si="35">G2179-F2179</f>
        <v>4.3116999999999961E-2</v>
      </c>
    </row>
    <row r="2180" spans="1:10">
      <c r="A2180" s="1216">
        <v>43421.577019652701</v>
      </c>
      <c r="B2180" s="1">
        <v>21.976911999999999</v>
      </c>
      <c r="C2180" s="1">
        <v>-5.0548000000000003E-2</v>
      </c>
      <c r="D2180" s="1">
        <v>22.305413999999999</v>
      </c>
      <c r="E2180" s="1">
        <v>-1.7693559999999999</v>
      </c>
      <c r="F2180" s="1">
        <v>0.63312100000000004</v>
      </c>
      <c r="G2180" s="1">
        <v>0.68525999999999998</v>
      </c>
      <c r="H2180" s="1">
        <v>0.93850100000000003</v>
      </c>
      <c r="I2180" s="1">
        <v>1.287725</v>
      </c>
      <c r="J2180">
        <f t="shared" si="35"/>
        <v>5.2138999999999935E-2</v>
      </c>
    </row>
    <row r="2181" spans="1:10">
      <c r="A2181" s="1217">
        <v>43421.5770312268</v>
      </c>
      <c r="B2181" s="1">
        <v>21.989381999999999</v>
      </c>
      <c r="C2181" s="1">
        <v>-2.8760000000000001E-2</v>
      </c>
      <c r="D2181" s="1">
        <v>22.306857999999998</v>
      </c>
      <c r="E2181" s="1">
        <v>-1.7665999999999999</v>
      </c>
      <c r="F2181" s="1">
        <v>0.61911400000000005</v>
      </c>
      <c r="G2181" s="1">
        <v>0.67155100000000001</v>
      </c>
      <c r="H2181" s="1">
        <v>0.943048</v>
      </c>
      <c r="I2181" s="1">
        <v>1.316014</v>
      </c>
      <c r="J2181">
        <f t="shared" si="35"/>
        <v>5.2436999999999956E-2</v>
      </c>
    </row>
    <row r="2182" spans="1:10">
      <c r="A2182" s="1217">
        <v>43421.577042800898</v>
      </c>
      <c r="B2182" s="1">
        <v>21.996600999999998</v>
      </c>
      <c r="C2182" s="1">
        <v>-3.0991999999999999E-2</v>
      </c>
      <c r="D2182" s="1">
        <v>22.312503</v>
      </c>
      <c r="E2182" s="1">
        <v>-1.7654190000000001</v>
      </c>
      <c r="F2182" s="1">
        <v>0.62907299999999999</v>
      </c>
      <c r="G2182" s="1">
        <v>0.68251899999999999</v>
      </c>
      <c r="H2182" s="1">
        <v>0.96337099999999998</v>
      </c>
      <c r="I2182" s="1">
        <v>0.849248</v>
      </c>
      <c r="J2182">
        <f t="shared" si="35"/>
        <v>5.3445999999999994E-2</v>
      </c>
    </row>
    <row r="2183" spans="1:10">
      <c r="A2183" s="1217">
        <v>43421.577054374902</v>
      </c>
      <c r="B2183" s="1">
        <v>21.983474999999999</v>
      </c>
      <c r="C2183" s="1">
        <v>-5.5405000000000003E-2</v>
      </c>
      <c r="D2183" s="1">
        <v>22.305544999999999</v>
      </c>
      <c r="E2183" s="1">
        <v>-1.770931</v>
      </c>
      <c r="F2183" s="1">
        <v>0.64626300000000003</v>
      </c>
      <c r="G2183" s="1">
        <v>0.70184599999999997</v>
      </c>
      <c r="H2183" s="1">
        <v>0.99402900000000005</v>
      </c>
      <c r="I2183" s="1">
        <v>1.287725</v>
      </c>
      <c r="J2183">
        <f t="shared" si="35"/>
        <v>5.5582999999999938E-2</v>
      </c>
    </row>
    <row r="2184" spans="1:10">
      <c r="A2184" s="1218">
        <v>43421.577065949001</v>
      </c>
      <c r="B2184" s="1">
        <v>21.985707000000001</v>
      </c>
      <c r="C2184" s="1">
        <v>-3.8342000000000001E-2</v>
      </c>
      <c r="D2184" s="1">
        <v>22.299112999999998</v>
      </c>
      <c r="E2184" s="1">
        <v>-1.773031</v>
      </c>
      <c r="F2184" s="1">
        <v>0.71123599999999998</v>
      </c>
      <c r="G2184" s="1">
        <v>0.77392899999999998</v>
      </c>
      <c r="H2184" s="1">
        <v>1.100454</v>
      </c>
      <c r="I2184" s="1">
        <v>1.29244</v>
      </c>
      <c r="J2184">
        <f t="shared" si="35"/>
        <v>6.2692999999999999E-2</v>
      </c>
    </row>
    <row r="2185" spans="1:10">
      <c r="A2185" s="1218">
        <v>43421.577077523099</v>
      </c>
      <c r="B2185" s="1">
        <v>22.014714999999999</v>
      </c>
      <c r="C2185" s="1">
        <v>-3.1648000000000003E-2</v>
      </c>
      <c r="D2185" s="1">
        <v>22.321560999999999</v>
      </c>
      <c r="E2185" s="1">
        <v>-1.7622690000000001</v>
      </c>
      <c r="F2185" s="1">
        <v>0.79584100000000002</v>
      </c>
      <c r="G2185" s="1">
        <v>0.86985900000000005</v>
      </c>
      <c r="H2185" s="1">
        <v>1.222985</v>
      </c>
      <c r="I2185" s="1">
        <v>1.0378400000000001</v>
      </c>
      <c r="J2185">
        <f t="shared" si="35"/>
        <v>7.4018000000000028E-2</v>
      </c>
    </row>
    <row r="2186" spans="1:10">
      <c r="A2186" s="1218">
        <v>43421.577089097198</v>
      </c>
      <c r="B2186" s="1">
        <v>21.998176000000001</v>
      </c>
      <c r="C2186" s="1">
        <v>1.4029E-2</v>
      </c>
      <c r="D2186" s="1">
        <v>22.305413999999999</v>
      </c>
      <c r="E2186" s="1">
        <v>-1.7643690000000001</v>
      </c>
      <c r="F2186" s="1">
        <v>0.91788099999999995</v>
      </c>
      <c r="G2186" s="1">
        <v>1.0188870000000001</v>
      </c>
      <c r="H2186" s="1">
        <v>1.4096059999999999</v>
      </c>
      <c r="I2186" s="1">
        <v>1.278295</v>
      </c>
      <c r="J2186">
        <f t="shared" si="35"/>
        <v>0.10100600000000015</v>
      </c>
    </row>
    <row r="2187" spans="1:10">
      <c r="A2187" s="1219">
        <v>43421.577100671202</v>
      </c>
      <c r="B2187" s="1">
        <v>22.017603000000001</v>
      </c>
      <c r="C2187" s="1">
        <v>-3.7553999999999997E-2</v>
      </c>
      <c r="D2187" s="1">
        <v>22.315785000000002</v>
      </c>
      <c r="E2187" s="1">
        <v>-1.75925</v>
      </c>
      <c r="F2187" s="1">
        <v>1.1671050000000001</v>
      </c>
      <c r="G2187" s="1">
        <v>1.2965340000000001</v>
      </c>
      <c r="H2187" s="1">
        <v>1.6953940000000001</v>
      </c>
      <c r="I2187" s="1">
        <v>0.95297399999999999</v>
      </c>
      <c r="J2187">
        <f t="shared" si="35"/>
        <v>0.12942900000000002</v>
      </c>
    </row>
    <row r="2188" spans="1:10">
      <c r="A2188" s="1219">
        <v>43421.577112245301</v>
      </c>
      <c r="B2188" s="1">
        <v>22.007365</v>
      </c>
      <c r="C2188" s="1">
        <v>-5.8686000000000002E-2</v>
      </c>
      <c r="D2188" s="1">
        <v>22.31119</v>
      </c>
      <c r="E2188" s="1">
        <v>-1.771325</v>
      </c>
      <c r="F2188" s="1">
        <v>1.205522</v>
      </c>
      <c r="G2188" s="1">
        <v>1.3305990000000001</v>
      </c>
      <c r="H2188" s="1">
        <v>1.715643</v>
      </c>
      <c r="I2188" s="1">
        <v>1.443314</v>
      </c>
      <c r="J2188">
        <f t="shared" si="35"/>
        <v>0.1250770000000001</v>
      </c>
    </row>
    <row r="2189" spans="1:10">
      <c r="A2189" s="1219">
        <v>43421.577123819399</v>
      </c>
      <c r="B2189" s="1">
        <v>22.001852</v>
      </c>
      <c r="C2189" s="1">
        <v>-1.8259999999999998E-2</v>
      </c>
      <c r="D2189" s="1">
        <v>22.310402</v>
      </c>
      <c r="E2189" s="1">
        <v>-1.766994</v>
      </c>
      <c r="F2189" s="1">
        <v>1.197473</v>
      </c>
      <c r="G2189" s="1">
        <v>1.31887</v>
      </c>
      <c r="H2189" s="1">
        <v>1.6982520000000001</v>
      </c>
      <c r="I2189" s="1">
        <v>1.2217180000000001</v>
      </c>
      <c r="J2189">
        <f t="shared" si="35"/>
        <v>0.12139699999999998</v>
      </c>
    </row>
    <row r="2190" spans="1:10">
      <c r="A2190" s="1220">
        <v>43421.577135393498</v>
      </c>
      <c r="B2190" s="1">
        <v>21.996338999999999</v>
      </c>
      <c r="C2190" s="1">
        <v>-1.722E-3</v>
      </c>
      <c r="D2190" s="1">
        <v>22.306595000000002</v>
      </c>
      <c r="E2190" s="1">
        <v>-1.7676499999999999</v>
      </c>
      <c r="F2190" s="1">
        <v>1.1701239999999999</v>
      </c>
      <c r="G2190" s="1">
        <v>1.2872570000000001</v>
      </c>
      <c r="H2190" s="1">
        <v>1.6548050000000001</v>
      </c>
      <c r="I2190" s="1">
        <v>1.1934290000000001</v>
      </c>
      <c r="J2190">
        <f t="shared" si="35"/>
        <v>0.11713300000000015</v>
      </c>
    </row>
    <row r="2191" spans="1:10">
      <c r="A2191" s="1220">
        <v>43421.577146967502</v>
      </c>
      <c r="B2191" s="1">
        <v>22.007757999999999</v>
      </c>
      <c r="C2191" s="1">
        <v>-2.4428999999999999E-2</v>
      </c>
      <c r="D2191" s="1">
        <v>22.314734000000001</v>
      </c>
      <c r="E2191" s="1">
        <v>-1.7725059999999999</v>
      </c>
      <c r="F2191" s="1">
        <v>1.1249450000000001</v>
      </c>
      <c r="G2191" s="1">
        <v>1.2351460000000001</v>
      </c>
      <c r="H2191" s="1">
        <v>1.586498</v>
      </c>
      <c r="I2191" s="1">
        <v>0.94825899999999996</v>
      </c>
      <c r="J2191">
        <f t="shared" si="35"/>
        <v>0.11020099999999999</v>
      </c>
    </row>
    <row r="2192" spans="1:10">
      <c r="A2192" s="1220">
        <v>43421.577158541601</v>
      </c>
      <c r="B2192" s="1">
        <v>22.021671999999999</v>
      </c>
      <c r="C2192" s="1">
        <v>-2.2984999999999998E-2</v>
      </c>
      <c r="D2192" s="1">
        <v>22.327337</v>
      </c>
      <c r="E2192" s="1">
        <v>-1.7671250000000001</v>
      </c>
      <c r="F2192" s="1">
        <v>1.0279069999999999</v>
      </c>
      <c r="G2192" s="1">
        <v>1.1255440000000001</v>
      </c>
      <c r="H2192" s="1">
        <v>1.445335</v>
      </c>
      <c r="I2192" s="1">
        <v>1.1179920000000001</v>
      </c>
      <c r="J2192">
        <f t="shared" si="35"/>
        <v>9.7637000000000196E-2</v>
      </c>
    </row>
    <row r="2193" spans="1:10">
      <c r="A2193" s="1221">
        <v>43421.577170115699</v>
      </c>
      <c r="B2193" s="1">
        <v>22.016815999999999</v>
      </c>
      <c r="C2193" s="1">
        <v>-4.2160000000000001E-3</v>
      </c>
      <c r="D2193" s="1">
        <v>22.328517999999999</v>
      </c>
      <c r="E2193" s="1">
        <v>-1.7701439999999999</v>
      </c>
      <c r="F2193" s="1">
        <v>0.92411799999999999</v>
      </c>
      <c r="G2193" s="1">
        <v>1.0098560000000001</v>
      </c>
      <c r="H2193" s="1">
        <v>1.295334</v>
      </c>
      <c r="I2193" s="1">
        <v>0.95297399999999999</v>
      </c>
      <c r="J2193">
        <f t="shared" si="35"/>
        <v>8.5738000000000092E-2</v>
      </c>
    </row>
    <row r="2194" spans="1:10">
      <c r="A2194" s="1221">
        <v>43421.577181689798</v>
      </c>
      <c r="B2194" s="1">
        <v>22.009333999999999</v>
      </c>
      <c r="C2194" s="1">
        <v>1.4422000000000001E-2</v>
      </c>
      <c r="D2194" s="1">
        <v>22.32563</v>
      </c>
      <c r="E2194" s="1">
        <v>-1.7773620000000001</v>
      </c>
      <c r="F2194" s="1">
        <v>0.80204200000000003</v>
      </c>
      <c r="G2194" s="1">
        <v>0.87345099999999998</v>
      </c>
      <c r="H2194" s="1">
        <v>1.117065</v>
      </c>
      <c r="I2194" s="1">
        <v>0.63708100000000001</v>
      </c>
      <c r="J2194">
        <f t="shared" si="35"/>
        <v>7.1408999999999945E-2</v>
      </c>
    </row>
    <row r="2195" spans="1:10">
      <c r="A2195" s="1221">
        <v>43421.577193263802</v>
      </c>
      <c r="B2195" s="1">
        <v>22.017078000000001</v>
      </c>
      <c r="C2195" s="1">
        <v>-6.3160000000000004E-3</v>
      </c>
      <c r="D2195" s="1">
        <v>22.330487000000002</v>
      </c>
      <c r="E2195" s="1">
        <v>-1.7798560000000001</v>
      </c>
      <c r="F2195" s="1">
        <v>0.63417199999999996</v>
      </c>
      <c r="G2195" s="1">
        <v>0.68681400000000004</v>
      </c>
      <c r="H2195" s="1">
        <v>0.87858099999999995</v>
      </c>
      <c r="I2195" s="1">
        <v>1.127421</v>
      </c>
      <c r="J2195">
        <f t="shared" si="35"/>
        <v>5.2642000000000078E-2</v>
      </c>
    </row>
    <row r="2196" spans="1:10">
      <c r="A2196" s="1222">
        <v>43421.5772048379</v>
      </c>
      <c r="B2196" s="1">
        <v>22.024035000000001</v>
      </c>
      <c r="C2196" s="1">
        <v>-4.8719999999999996E-3</v>
      </c>
      <c r="D2196" s="1">
        <v>22.341908</v>
      </c>
      <c r="E2196" s="1">
        <v>-1.7726379999999999</v>
      </c>
      <c r="F2196" s="1">
        <v>0.491703</v>
      </c>
      <c r="G2196" s="1">
        <v>0.53032500000000005</v>
      </c>
      <c r="H2196" s="1">
        <v>0.68242400000000003</v>
      </c>
      <c r="I2196" s="1">
        <v>1.179284</v>
      </c>
      <c r="J2196">
        <f t="shared" si="35"/>
        <v>3.8622000000000045E-2</v>
      </c>
    </row>
    <row r="2197" spans="1:10">
      <c r="A2197" s="1222">
        <v>43421.577216411999</v>
      </c>
      <c r="B2197" s="1">
        <v>22.012484000000001</v>
      </c>
      <c r="C2197" s="1">
        <v>4.2772999999999999E-2</v>
      </c>
      <c r="D2197" s="1">
        <v>22.345452000000002</v>
      </c>
      <c r="E2197" s="1">
        <v>-1.779331</v>
      </c>
      <c r="F2197" s="1">
        <v>0.44762600000000002</v>
      </c>
      <c r="G2197" s="1">
        <v>0.4844</v>
      </c>
      <c r="H2197" s="1">
        <v>0.63253700000000002</v>
      </c>
      <c r="I2197" s="1">
        <v>1.1934290000000001</v>
      </c>
      <c r="J2197">
        <f t="shared" si="35"/>
        <v>3.6773999999999973E-2</v>
      </c>
    </row>
    <row r="2198" spans="1:10">
      <c r="A2198" s="1222">
        <v>43421.577227986098</v>
      </c>
      <c r="B2198" s="1">
        <v>22.025085000000001</v>
      </c>
      <c r="C2198" s="1">
        <v>2.5579000000000001E-2</v>
      </c>
      <c r="D2198" s="1">
        <v>22.355560000000001</v>
      </c>
      <c r="E2198" s="1">
        <v>-1.770669</v>
      </c>
      <c r="F2198" s="1">
        <v>0.43151299999999998</v>
      </c>
      <c r="G2198" s="1">
        <v>0.46581899999999998</v>
      </c>
      <c r="H2198" s="1">
        <v>0.61008300000000004</v>
      </c>
      <c r="I2198" s="1">
        <v>0.98597699999999999</v>
      </c>
      <c r="J2198">
        <f t="shared" si="35"/>
        <v>3.4306000000000003E-2</v>
      </c>
    </row>
    <row r="2199" spans="1:10">
      <c r="A2199" s="1223">
        <v>43421.577239560102</v>
      </c>
      <c r="B2199" s="1">
        <v>22.023510000000002</v>
      </c>
      <c r="C2199" s="1">
        <v>-2.0490999999999999E-2</v>
      </c>
      <c r="D2199" s="1">
        <v>22.359105</v>
      </c>
      <c r="E2199" s="1">
        <v>-1.783925</v>
      </c>
      <c r="F2199" s="1">
        <v>0.41110400000000002</v>
      </c>
      <c r="G2199" s="1">
        <v>0.44230700000000001</v>
      </c>
      <c r="H2199" s="1">
        <v>0.579094</v>
      </c>
      <c r="I2199" s="1">
        <v>1.212288</v>
      </c>
      <c r="J2199">
        <f t="shared" si="35"/>
        <v>3.1202999999999981E-2</v>
      </c>
    </row>
    <row r="2200" spans="1:10">
      <c r="A2200" s="1223">
        <v>43421.5772511342</v>
      </c>
      <c r="B2200" s="1">
        <v>22.019441</v>
      </c>
      <c r="C2200" s="1">
        <v>-1.7472000000000001E-2</v>
      </c>
      <c r="D2200" s="1">
        <v>22.364224</v>
      </c>
      <c r="E2200" s="1">
        <v>-1.7827440000000001</v>
      </c>
      <c r="F2200" s="1">
        <v>0.35958200000000001</v>
      </c>
      <c r="G2200" s="1">
        <v>0.38446900000000001</v>
      </c>
      <c r="H2200" s="1">
        <v>0.50453000000000003</v>
      </c>
      <c r="I2200" s="1">
        <v>1.0472699999999999</v>
      </c>
      <c r="J2200">
        <f t="shared" si="35"/>
        <v>2.4886999999999992E-2</v>
      </c>
    </row>
    <row r="2201" spans="1:10">
      <c r="A2201" s="1223">
        <v>43421.577262708299</v>
      </c>
      <c r="B2201" s="1">
        <v>22.016552999999998</v>
      </c>
      <c r="C2201" s="1">
        <v>4.5267000000000002E-2</v>
      </c>
      <c r="D2201" s="1">
        <v>22.361205000000002</v>
      </c>
      <c r="E2201" s="1">
        <v>-1.7883869999999999</v>
      </c>
      <c r="F2201" s="1">
        <v>0.31692799999999999</v>
      </c>
      <c r="G2201" s="1">
        <v>0.33823399999999998</v>
      </c>
      <c r="H2201" s="1">
        <v>0.44729400000000002</v>
      </c>
      <c r="I2201" s="1">
        <v>1.226432</v>
      </c>
      <c r="J2201">
        <f t="shared" si="35"/>
        <v>2.1305999999999992E-2</v>
      </c>
    </row>
    <row r="2202" spans="1:10">
      <c r="A2202" s="1224">
        <v>43421.577274282303</v>
      </c>
      <c r="B2202" s="1">
        <v>22.021934999999999</v>
      </c>
      <c r="C2202" s="1">
        <v>5.1305000000000003E-2</v>
      </c>
      <c r="D2202" s="1">
        <v>22.368162999999999</v>
      </c>
      <c r="E2202" s="1">
        <v>-1.786681</v>
      </c>
      <c r="F2202" s="1">
        <v>0.307336</v>
      </c>
      <c r="G2202" s="1">
        <v>0.32810600000000001</v>
      </c>
      <c r="H2202" s="1">
        <v>0.43598399999999998</v>
      </c>
      <c r="I2202" s="1">
        <v>1.0661290000000001</v>
      </c>
      <c r="J2202">
        <f t="shared" si="35"/>
        <v>2.0770000000000011E-2</v>
      </c>
    </row>
    <row r="2203" spans="1:10">
      <c r="A2203" s="1224">
        <v>43421.577285856401</v>
      </c>
      <c r="B2203" s="1">
        <v>22.035454999999999</v>
      </c>
      <c r="C2203" s="1">
        <v>1.8220000000000001E-3</v>
      </c>
      <c r="D2203" s="1">
        <v>22.376826999999999</v>
      </c>
      <c r="E2203" s="1">
        <v>-1.7830060000000001</v>
      </c>
      <c r="F2203" s="1">
        <v>0.29508699999999999</v>
      </c>
      <c r="G2203" s="1">
        <v>0.31553599999999998</v>
      </c>
      <c r="H2203" s="1">
        <v>0.41930000000000001</v>
      </c>
      <c r="I2203" s="1">
        <v>0.83981799999999995</v>
      </c>
      <c r="J2203">
        <f t="shared" si="35"/>
        <v>2.0448999999999995E-2</v>
      </c>
    </row>
    <row r="2204" spans="1:10">
      <c r="A2204" s="1224">
        <v>43421.5772974305</v>
      </c>
      <c r="B2204" s="1">
        <v>22.029941999999998</v>
      </c>
      <c r="C2204" s="1">
        <v>-1.0122000000000001E-2</v>
      </c>
      <c r="D2204" s="1">
        <v>22.382209</v>
      </c>
      <c r="E2204" s="1">
        <v>-1.7900940000000001</v>
      </c>
      <c r="F2204" s="1">
        <v>0.27946199999999999</v>
      </c>
      <c r="G2204" s="1">
        <v>0.29754799999999998</v>
      </c>
      <c r="H2204" s="1">
        <v>0.395955</v>
      </c>
      <c r="I2204" s="1">
        <v>1.051984</v>
      </c>
      <c r="J2204">
        <f t="shared" si="35"/>
        <v>1.8085999999999991E-2</v>
      </c>
    </row>
    <row r="2205" spans="1:10">
      <c r="A2205" s="1225">
        <v>43421.577309004599</v>
      </c>
      <c r="B2205" s="1">
        <v>22.030860000000001</v>
      </c>
      <c r="C2205" s="1">
        <v>1.521E-2</v>
      </c>
      <c r="D2205" s="1">
        <v>22.390609999999999</v>
      </c>
      <c r="E2205" s="1">
        <v>-1.7914060000000001</v>
      </c>
      <c r="F2205" s="1">
        <v>0.24344399999999999</v>
      </c>
      <c r="G2205" s="1">
        <v>0.25806499999999999</v>
      </c>
      <c r="H2205" s="1">
        <v>0.34450599999999998</v>
      </c>
      <c r="I2205" s="1">
        <v>1.4338839999999999</v>
      </c>
      <c r="J2205">
        <f t="shared" si="35"/>
        <v>1.4620999999999995E-2</v>
      </c>
    </row>
    <row r="2206" spans="1:10">
      <c r="A2206" s="1225">
        <v>43421.577320578603</v>
      </c>
      <c r="B2206" s="1">
        <v>22.040573999999999</v>
      </c>
      <c r="C2206" s="1">
        <v>3.8178999999999998E-2</v>
      </c>
      <c r="D2206" s="1">
        <v>22.39678</v>
      </c>
      <c r="E2206" s="1">
        <v>-1.786287</v>
      </c>
      <c r="F2206" s="1">
        <v>0.20538400000000001</v>
      </c>
      <c r="G2206" s="1">
        <v>0.21763199999999999</v>
      </c>
      <c r="H2206" s="1">
        <v>0.29488599999999998</v>
      </c>
      <c r="I2206" s="1">
        <v>1.0944179999999999</v>
      </c>
      <c r="J2206">
        <f t="shared" si="35"/>
        <v>1.2247999999999981E-2</v>
      </c>
    </row>
    <row r="2207" spans="1:10">
      <c r="A2207" s="1225">
        <v>43421.577332152701</v>
      </c>
      <c r="B2207" s="1">
        <v>22.036242000000001</v>
      </c>
      <c r="C2207" s="1">
        <v>2.4398E-2</v>
      </c>
      <c r="D2207" s="1">
        <v>22.401112000000001</v>
      </c>
      <c r="E2207" s="1">
        <v>-1.7883869999999999</v>
      </c>
      <c r="F2207" s="1">
        <v>0.19043099999999999</v>
      </c>
      <c r="G2207" s="1">
        <v>0.200715</v>
      </c>
      <c r="H2207" s="1">
        <v>0.27716400000000002</v>
      </c>
      <c r="I2207" s="1">
        <v>0.74552200000000002</v>
      </c>
      <c r="J2207">
        <f t="shared" si="35"/>
        <v>1.0284000000000015E-2</v>
      </c>
    </row>
    <row r="2208" spans="1:10">
      <c r="A2208" s="1226">
        <v>43421.5773437268</v>
      </c>
      <c r="B2208" s="1">
        <v>22.037030000000001</v>
      </c>
      <c r="C2208" s="1">
        <v>1.4685E-2</v>
      </c>
      <c r="D2208" s="1">
        <v>22.404</v>
      </c>
      <c r="E2208" s="1">
        <v>-1.7965249999999999</v>
      </c>
      <c r="F2208" s="1">
        <v>0.189665</v>
      </c>
      <c r="G2208" s="1">
        <v>0.19981199999999999</v>
      </c>
      <c r="H2208" s="1">
        <v>0.27640100000000001</v>
      </c>
      <c r="I2208" s="1">
        <v>0.92939899999999998</v>
      </c>
      <c r="J2208">
        <f t="shared" si="35"/>
        <v>1.0146999999999989E-2</v>
      </c>
    </row>
    <row r="2209" spans="1:10">
      <c r="A2209" s="1226">
        <v>43421.577355300898</v>
      </c>
      <c r="B2209" s="1">
        <v>22.042148999999998</v>
      </c>
      <c r="C2209" s="1">
        <v>1.7179E-2</v>
      </c>
      <c r="D2209" s="1">
        <v>22.405443999999999</v>
      </c>
      <c r="E2209" s="1">
        <v>-1.7953440000000001</v>
      </c>
      <c r="F2209" s="1">
        <v>0.18845700000000001</v>
      </c>
      <c r="G2209" s="1">
        <v>0.19769600000000001</v>
      </c>
      <c r="H2209" s="1">
        <v>0.27416000000000001</v>
      </c>
      <c r="I2209" s="1">
        <v>1.080273</v>
      </c>
      <c r="J2209">
        <f t="shared" si="35"/>
        <v>9.2389999999999972E-3</v>
      </c>
    </row>
    <row r="2210" spans="1:10">
      <c r="A2210" s="1226">
        <v>43421.577366874903</v>
      </c>
      <c r="B2210" s="1">
        <v>22.039655</v>
      </c>
      <c r="C2210" s="1">
        <v>2.3609999999999999E-2</v>
      </c>
      <c r="D2210" s="1">
        <v>22.408857000000001</v>
      </c>
      <c r="E2210" s="1">
        <v>-1.8000689999999999</v>
      </c>
      <c r="F2210" s="1">
        <v>0.186887</v>
      </c>
      <c r="G2210" s="1">
        <v>0.19651399999999999</v>
      </c>
      <c r="H2210" s="1">
        <v>0.27205600000000002</v>
      </c>
      <c r="I2210" s="1">
        <v>1.0425549999999999</v>
      </c>
      <c r="J2210">
        <f t="shared" si="35"/>
        <v>9.6269999999999967E-3</v>
      </c>
    </row>
    <row r="2211" spans="1:10">
      <c r="A2211" s="1227">
        <v>43421.577378449001</v>
      </c>
      <c r="B2211" s="1">
        <v>22.047923999999998</v>
      </c>
      <c r="C2211" s="1">
        <v>3.7786E-2</v>
      </c>
      <c r="D2211" s="1">
        <v>22.416471000000001</v>
      </c>
      <c r="E2211" s="1">
        <v>-1.79705</v>
      </c>
      <c r="F2211" s="1">
        <v>0.18612100000000001</v>
      </c>
      <c r="G2211" s="1">
        <v>0.19576399999999999</v>
      </c>
      <c r="H2211" s="1">
        <v>0.27108199999999999</v>
      </c>
      <c r="I2211" s="1">
        <v>1.2452920000000001</v>
      </c>
      <c r="J2211">
        <f t="shared" si="35"/>
        <v>9.6429999999999849E-3</v>
      </c>
    </row>
    <row r="2212" spans="1:10">
      <c r="A2212" s="1227">
        <v>43421.5773900231</v>
      </c>
      <c r="B2212" s="1">
        <v>22.046742999999999</v>
      </c>
      <c r="C2212" s="1">
        <v>3.1616999999999999E-2</v>
      </c>
      <c r="D2212" s="1">
        <v>22.426185</v>
      </c>
      <c r="E2212" s="1">
        <v>-1.806762</v>
      </c>
      <c r="F2212" s="1">
        <v>0.18543799999999999</v>
      </c>
      <c r="G2212" s="1">
        <v>0.19467200000000001</v>
      </c>
      <c r="H2212" s="1">
        <v>0.271119</v>
      </c>
      <c r="I2212" s="1">
        <v>0.901111</v>
      </c>
      <c r="J2212">
        <f t="shared" si="35"/>
        <v>9.23400000000002E-3</v>
      </c>
    </row>
    <row r="2213" spans="1:10">
      <c r="A2213" s="1227">
        <v>43421.577401597198</v>
      </c>
      <c r="B2213" s="1">
        <v>22.050681000000001</v>
      </c>
      <c r="C2213" s="1">
        <v>3.8310999999999998E-2</v>
      </c>
      <c r="D2213" s="1">
        <v>22.425923000000001</v>
      </c>
      <c r="E2213" s="1">
        <v>-1.8091250000000001</v>
      </c>
      <c r="F2213" s="1">
        <v>0.18367900000000001</v>
      </c>
      <c r="G2213" s="1">
        <v>0.19353699999999999</v>
      </c>
      <c r="H2213" s="1">
        <v>0.26926299999999997</v>
      </c>
      <c r="I2213" s="1">
        <v>1.0048360000000001</v>
      </c>
      <c r="J2213">
        <f t="shared" si="35"/>
        <v>9.8579999999999779E-3</v>
      </c>
    </row>
    <row r="2214" spans="1:10">
      <c r="A2214" s="1228">
        <v>43421.577413171202</v>
      </c>
      <c r="B2214" s="1">
        <v>22.045824</v>
      </c>
      <c r="C2214" s="1">
        <v>2.9385000000000001E-2</v>
      </c>
      <c r="D2214" s="1">
        <v>22.430779999999999</v>
      </c>
      <c r="E2214" s="1">
        <v>-1.8087310000000001</v>
      </c>
      <c r="F2214" s="1">
        <v>0.182619</v>
      </c>
      <c r="G2214" s="1">
        <v>0.19281799999999999</v>
      </c>
      <c r="H2214" s="1">
        <v>0.268013</v>
      </c>
      <c r="I2214" s="1">
        <v>1.0048360000000001</v>
      </c>
      <c r="J2214">
        <f t="shared" si="35"/>
        <v>1.0198999999999986E-2</v>
      </c>
    </row>
    <row r="2215" spans="1:10">
      <c r="A2215" s="1228">
        <v>43421.577424745301</v>
      </c>
      <c r="B2215" s="1">
        <v>22.043724000000001</v>
      </c>
      <c r="C2215" s="1">
        <v>3.2010999999999998E-2</v>
      </c>
      <c r="D2215" s="1">
        <v>22.429860999999999</v>
      </c>
      <c r="E2215" s="1">
        <v>-1.8137179999999999</v>
      </c>
      <c r="F2215" s="1">
        <v>0.18484500000000001</v>
      </c>
      <c r="G2215" s="1">
        <v>0.193884</v>
      </c>
      <c r="H2215" s="1">
        <v>0.27005299999999999</v>
      </c>
      <c r="I2215" s="1">
        <v>1.127421</v>
      </c>
      <c r="J2215">
        <f t="shared" si="35"/>
        <v>9.0389999999999915E-3</v>
      </c>
    </row>
    <row r="2216" spans="1:10">
      <c r="A2216" s="1228">
        <v>43421.5774363194</v>
      </c>
      <c r="B2216" s="1">
        <v>22.048317999999998</v>
      </c>
      <c r="C2216" s="1">
        <v>2.9909999999999999E-2</v>
      </c>
      <c r="D2216" s="1">
        <v>22.438524999999998</v>
      </c>
      <c r="E2216" s="1">
        <v>-1.8114870000000001</v>
      </c>
      <c r="F2216" s="1">
        <v>0.18956500000000001</v>
      </c>
      <c r="G2216" s="1">
        <v>0.20001099999999999</v>
      </c>
      <c r="H2216" s="1">
        <v>0.27756799999999998</v>
      </c>
      <c r="I2216" s="1">
        <v>1.1981440000000001</v>
      </c>
      <c r="J2216">
        <f t="shared" si="35"/>
        <v>1.0445999999999983E-2</v>
      </c>
    </row>
    <row r="2217" spans="1:10">
      <c r="A2217" s="1229">
        <v>43421.577447893498</v>
      </c>
      <c r="B2217" s="1">
        <v>22.044774</v>
      </c>
      <c r="C2217" s="1">
        <v>5.0910999999999998E-2</v>
      </c>
      <c r="D2217" s="1">
        <v>22.439312999999999</v>
      </c>
      <c r="E2217" s="1">
        <v>-1.813456</v>
      </c>
      <c r="F2217" s="1">
        <v>0.196884</v>
      </c>
      <c r="G2217" s="1">
        <v>0.20851700000000001</v>
      </c>
      <c r="H2217" s="1">
        <v>0.28882200000000002</v>
      </c>
      <c r="I2217" s="1">
        <v>0.99540700000000004</v>
      </c>
      <c r="J2217">
        <f t="shared" si="35"/>
        <v>1.1633000000000004E-2</v>
      </c>
    </row>
    <row r="2218" spans="1:10">
      <c r="A2218" s="1229">
        <v>43421.577459467502</v>
      </c>
      <c r="B2218" s="1">
        <v>22.053830999999999</v>
      </c>
      <c r="C2218" s="1">
        <v>2.9779E-2</v>
      </c>
      <c r="D2218" s="1">
        <v>22.442595000000001</v>
      </c>
      <c r="E2218" s="1">
        <v>-1.818837</v>
      </c>
      <c r="F2218" s="1">
        <v>0.21556</v>
      </c>
      <c r="G2218" s="1">
        <v>0.229823</v>
      </c>
      <c r="H2218" s="1">
        <v>0.318185</v>
      </c>
      <c r="I2218" s="1">
        <v>1.363162</v>
      </c>
      <c r="J2218">
        <f t="shared" si="35"/>
        <v>1.4262999999999998E-2</v>
      </c>
    </row>
    <row r="2219" spans="1:10">
      <c r="A2219" s="1229">
        <v>43421.577471041601</v>
      </c>
      <c r="B2219" s="1">
        <v>22.055669000000002</v>
      </c>
      <c r="C2219" s="1">
        <v>4.1460999999999998E-2</v>
      </c>
      <c r="D2219" s="1">
        <v>22.442070000000001</v>
      </c>
      <c r="E2219" s="1">
        <v>-1.818837</v>
      </c>
      <c r="F2219" s="1">
        <v>0.26441999999999999</v>
      </c>
      <c r="G2219" s="1">
        <v>0.281524</v>
      </c>
      <c r="H2219" s="1">
        <v>0.38573000000000002</v>
      </c>
      <c r="I2219" s="1">
        <v>1.3820209999999999</v>
      </c>
      <c r="J2219">
        <f t="shared" si="35"/>
        <v>1.7104000000000008E-2</v>
      </c>
    </row>
    <row r="2220" spans="1:10">
      <c r="A2220" s="1230">
        <v>43421.577482615699</v>
      </c>
      <c r="B2220" s="1">
        <v>22.049762000000001</v>
      </c>
      <c r="C2220" s="1">
        <v>4.3035999999999998E-2</v>
      </c>
      <c r="D2220" s="1">
        <v>22.444564</v>
      </c>
      <c r="E2220" s="1">
        <v>-1.8185750000000001</v>
      </c>
      <c r="F2220" s="1">
        <v>0.31048599999999998</v>
      </c>
      <c r="G2220" s="1">
        <v>0.33154499999999998</v>
      </c>
      <c r="H2220" s="1">
        <v>0.45128099999999999</v>
      </c>
      <c r="I2220" s="1">
        <v>1.4338839999999999</v>
      </c>
      <c r="J2220">
        <f t="shared" si="35"/>
        <v>2.1058999999999994E-2</v>
      </c>
    </row>
    <row r="2221" spans="1:10">
      <c r="A2221" s="1230">
        <v>43421.577494189798</v>
      </c>
      <c r="B2221" s="1">
        <v>22.056063000000002</v>
      </c>
      <c r="C2221" s="1">
        <v>3.8836000000000002E-2</v>
      </c>
      <c r="D2221" s="1">
        <v>22.444431999999999</v>
      </c>
      <c r="E2221" s="1">
        <v>-1.8208059999999999</v>
      </c>
      <c r="F2221" s="1">
        <v>0.40335500000000002</v>
      </c>
      <c r="G2221" s="1">
        <v>0.43424299999999999</v>
      </c>
      <c r="H2221" s="1">
        <v>0.59086300000000003</v>
      </c>
      <c r="I2221" s="1">
        <v>1.212288</v>
      </c>
      <c r="J2221">
        <f t="shared" si="35"/>
        <v>3.0887999999999971E-2</v>
      </c>
    </row>
    <row r="2222" spans="1:10">
      <c r="A2222" s="1230">
        <v>43421.577505763802</v>
      </c>
      <c r="B2222" s="1">
        <v>22.039918</v>
      </c>
      <c r="C2222" s="1">
        <v>4.7760999999999998E-2</v>
      </c>
      <c r="D2222" s="1">
        <v>22.434850000000001</v>
      </c>
      <c r="E2222" s="1">
        <v>-1.8317000000000001</v>
      </c>
      <c r="F2222" s="1">
        <v>0.55144700000000002</v>
      </c>
      <c r="G2222" s="1">
        <v>0.59684800000000005</v>
      </c>
      <c r="H2222" s="1">
        <v>0.80451300000000003</v>
      </c>
      <c r="I2222" s="1">
        <v>1.179284</v>
      </c>
      <c r="J2222">
        <f t="shared" si="35"/>
        <v>4.5401000000000025E-2</v>
      </c>
    </row>
    <row r="2223" spans="1:10">
      <c r="A2223" s="1231">
        <v>43421.577517337901</v>
      </c>
      <c r="B2223" s="1">
        <v>22.057375</v>
      </c>
      <c r="C2223" s="1">
        <v>4.1986000000000002E-2</v>
      </c>
      <c r="D2223" s="1">
        <v>22.449683</v>
      </c>
      <c r="E2223" s="1">
        <v>-1.8252679999999999</v>
      </c>
      <c r="F2223" s="1">
        <v>0.78394399999999997</v>
      </c>
      <c r="G2223" s="1">
        <v>0.85664399999999996</v>
      </c>
      <c r="H2223" s="1">
        <v>1.133877</v>
      </c>
      <c r="I2223" s="1">
        <v>1.268866</v>
      </c>
      <c r="J2223">
        <f t="shared" si="35"/>
        <v>7.2699999999999987E-2</v>
      </c>
    </row>
    <row r="2224" spans="1:10">
      <c r="A2224" s="1231">
        <v>43421.577528911999</v>
      </c>
      <c r="B2224" s="1">
        <v>22.045299</v>
      </c>
      <c r="C2224" s="1">
        <v>3.9361E-2</v>
      </c>
      <c r="D2224" s="1">
        <v>22.445350999999999</v>
      </c>
      <c r="E2224" s="1">
        <v>-1.833275</v>
      </c>
      <c r="F2224" s="1">
        <v>1.127675</v>
      </c>
      <c r="G2224" s="1">
        <v>1.248062</v>
      </c>
      <c r="H2224" s="1">
        <v>1.6131679999999999</v>
      </c>
      <c r="I2224" s="1">
        <v>1.1179920000000001</v>
      </c>
      <c r="J2224">
        <f t="shared" si="35"/>
        <v>0.12038700000000002</v>
      </c>
    </row>
    <row r="2225" spans="1:10">
      <c r="A2225" s="1231">
        <v>43421.577540486098</v>
      </c>
      <c r="B2225" s="1">
        <v>22.043987000000001</v>
      </c>
      <c r="C2225" s="1">
        <v>6.5217999999999998E-2</v>
      </c>
      <c r="D2225" s="1">
        <v>22.446663999999998</v>
      </c>
      <c r="E2225" s="1">
        <v>-1.836293</v>
      </c>
      <c r="F2225" s="1">
        <v>1.2047190000000001</v>
      </c>
      <c r="G2225" s="1">
        <v>1.3152630000000001</v>
      </c>
      <c r="H2225" s="1">
        <v>1.6599680000000001</v>
      </c>
      <c r="I2225" s="1">
        <v>1.254721</v>
      </c>
      <c r="J2225">
        <f t="shared" si="35"/>
        <v>0.11054399999999998</v>
      </c>
    </row>
    <row r="2226" spans="1:10">
      <c r="A2226" s="1232">
        <v>43421.577552060102</v>
      </c>
      <c r="B2226" s="1">
        <v>22.055012999999999</v>
      </c>
      <c r="C2226" s="1">
        <v>7.3618000000000003E-2</v>
      </c>
      <c r="D2226" s="1">
        <v>22.451784</v>
      </c>
      <c r="E2226" s="1">
        <v>-1.830781</v>
      </c>
      <c r="F2226" s="1">
        <v>1.1897869999999999</v>
      </c>
      <c r="G2226" s="1">
        <v>1.296907</v>
      </c>
      <c r="H2226" s="1">
        <v>1.632976</v>
      </c>
      <c r="I2226" s="1">
        <v>1.320729</v>
      </c>
      <c r="J2226">
        <f t="shared" si="35"/>
        <v>0.1071200000000001</v>
      </c>
    </row>
    <row r="2227" spans="1:10">
      <c r="A2227" s="1232">
        <v>43421.5775636342</v>
      </c>
      <c r="B2227" s="1">
        <v>22.073651999999999</v>
      </c>
      <c r="C2227" s="1">
        <v>6.3117999999999994E-2</v>
      </c>
      <c r="D2227" s="1">
        <v>22.463467000000001</v>
      </c>
      <c r="E2227" s="1">
        <v>-1.828287</v>
      </c>
      <c r="F2227" s="1">
        <v>1.165924</v>
      </c>
      <c r="G2227" s="1">
        <v>1.2698990000000001</v>
      </c>
      <c r="H2227" s="1">
        <v>1.5974950000000001</v>
      </c>
      <c r="I2227" s="1">
        <v>1.0991329999999999</v>
      </c>
      <c r="J2227">
        <f t="shared" si="35"/>
        <v>0.10397500000000015</v>
      </c>
    </row>
    <row r="2228" spans="1:10">
      <c r="A2228" s="1232">
        <v>43421.577575208299</v>
      </c>
      <c r="B2228" s="1">
        <v>22.066431999999999</v>
      </c>
      <c r="C2228" s="1">
        <v>6.3511999999999999E-2</v>
      </c>
      <c r="D2228" s="1">
        <v>22.456510000000002</v>
      </c>
      <c r="E2228" s="1">
        <v>-1.837737</v>
      </c>
      <c r="F2228" s="1">
        <v>1.085005</v>
      </c>
      <c r="G2228" s="1">
        <v>1.1802379999999999</v>
      </c>
      <c r="H2228" s="1">
        <v>1.481662</v>
      </c>
      <c r="I2228" s="1">
        <v>1.1934290000000001</v>
      </c>
      <c r="J2228">
        <f t="shared" si="35"/>
        <v>9.5232999999999901E-2</v>
      </c>
    </row>
    <row r="2229" spans="1:10">
      <c r="A2229" s="1233">
        <v>43421.577586782303</v>
      </c>
      <c r="B2229" s="1">
        <v>22.056588000000001</v>
      </c>
      <c r="C2229" s="1">
        <v>7.1517999999999998E-2</v>
      </c>
      <c r="D2229" s="1">
        <v>22.449683</v>
      </c>
      <c r="E2229" s="1">
        <v>-1.8408869999999999</v>
      </c>
      <c r="F2229" s="1">
        <v>0.97389700000000001</v>
      </c>
      <c r="G2229" s="1">
        <v>1.0568949999999999</v>
      </c>
      <c r="H2229" s="1">
        <v>1.326176</v>
      </c>
      <c r="I2229" s="1">
        <v>1.4055949999999999</v>
      </c>
      <c r="J2229">
        <f t="shared" si="35"/>
        <v>8.2997999999999905E-2</v>
      </c>
    </row>
    <row r="2230" spans="1:10">
      <c r="A2230" s="1233">
        <v>43421.577598356402</v>
      </c>
      <c r="B2230" s="1">
        <v>22.082709000000001</v>
      </c>
      <c r="C2230" s="1">
        <v>5.2485999999999998E-2</v>
      </c>
      <c r="D2230" s="1">
        <v>22.469242999999999</v>
      </c>
      <c r="E2230" s="1">
        <v>-1.836687</v>
      </c>
      <c r="F2230" s="1">
        <v>0.85253999999999996</v>
      </c>
      <c r="G2230" s="1">
        <v>0.92275700000000005</v>
      </c>
      <c r="H2230" s="1">
        <v>1.154622</v>
      </c>
      <c r="I2230" s="1">
        <v>1.080273</v>
      </c>
      <c r="J2230">
        <f t="shared" si="35"/>
        <v>7.0217000000000085E-2</v>
      </c>
    </row>
    <row r="2231" spans="1:10">
      <c r="A2231" s="1233">
        <v>43421.5776099305</v>
      </c>
      <c r="B2231" s="1">
        <v>22.069320000000001</v>
      </c>
      <c r="C2231" s="1">
        <v>7.8212000000000004E-2</v>
      </c>
      <c r="D2231" s="1">
        <v>22.466355</v>
      </c>
      <c r="E2231" s="1">
        <v>-1.842856</v>
      </c>
      <c r="F2231" s="1">
        <v>0.67384900000000003</v>
      </c>
      <c r="G2231" s="1">
        <v>0.72585599999999995</v>
      </c>
      <c r="H2231" s="1">
        <v>0.90847699999999998</v>
      </c>
      <c r="I2231" s="1">
        <v>0.91996999999999995</v>
      </c>
      <c r="J2231">
        <f t="shared" si="35"/>
        <v>5.2006999999999914E-2</v>
      </c>
    </row>
    <row r="2232" spans="1:10">
      <c r="A2232" s="1234">
        <v>43421.577621504599</v>
      </c>
      <c r="B2232" s="1">
        <v>22.062232000000002</v>
      </c>
      <c r="C2232" s="1">
        <v>9.7505999999999995E-2</v>
      </c>
      <c r="D2232" s="1">
        <v>22.464386000000001</v>
      </c>
      <c r="E2232" s="1">
        <v>-1.839968</v>
      </c>
      <c r="F2232" s="1">
        <v>0.51697300000000002</v>
      </c>
      <c r="G2232" s="1">
        <v>0.55484</v>
      </c>
      <c r="H2232" s="1">
        <v>0.69606699999999999</v>
      </c>
      <c r="I2232" s="1">
        <v>0.92939899999999998</v>
      </c>
      <c r="J2232">
        <f t="shared" si="35"/>
        <v>3.7866999999999984E-2</v>
      </c>
    </row>
    <row r="2233" spans="1:10">
      <c r="A2233" s="1234">
        <v>43421.577633078603</v>
      </c>
      <c r="B2233" s="1">
        <v>22.076277000000001</v>
      </c>
      <c r="C2233" s="1">
        <v>4.9598999999999997E-2</v>
      </c>
      <c r="D2233" s="1">
        <v>22.462154000000002</v>
      </c>
      <c r="E2233" s="1">
        <v>-1.8407560000000001</v>
      </c>
      <c r="F2233" s="1">
        <v>0.36601400000000001</v>
      </c>
      <c r="G2233" s="1">
        <v>0.38856400000000002</v>
      </c>
      <c r="H2233" s="1">
        <v>0.48845300000000003</v>
      </c>
      <c r="I2233" s="1">
        <v>1.250006</v>
      </c>
      <c r="J2233">
        <f t="shared" si="35"/>
        <v>2.2550000000000014E-2</v>
      </c>
    </row>
    <row r="2234" spans="1:10">
      <c r="A2234" s="1234">
        <v>43421.577644652702</v>
      </c>
      <c r="B2234" s="1">
        <v>22.072602</v>
      </c>
      <c r="C2234" s="1">
        <v>3.6998000000000003E-2</v>
      </c>
      <c r="D2234" s="1">
        <v>22.459004</v>
      </c>
      <c r="E2234" s="1">
        <v>-1.8444309999999999</v>
      </c>
      <c r="F2234" s="1">
        <v>0.18815299999999999</v>
      </c>
      <c r="G2234" s="1">
        <v>0.19655600000000001</v>
      </c>
      <c r="H2234" s="1">
        <v>0.25547300000000001</v>
      </c>
      <c r="I2234" s="1">
        <v>1.4244540000000001</v>
      </c>
      <c r="J2234">
        <f t="shared" si="35"/>
        <v>8.4030000000000216E-3</v>
      </c>
    </row>
    <row r="2235" spans="1:10">
      <c r="A2235" s="1235">
        <v>43421.5776562268</v>
      </c>
      <c r="B2235" s="1">
        <v>22.076539</v>
      </c>
      <c r="C2235" s="1">
        <v>5.3536E-2</v>
      </c>
      <c r="D2235" s="1">
        <v>22.463336000000002</v>
      </c>
      <c r="E2235" s="1">
        <v>-1.8446929999999999</v>
      </c>
      <c r="F2235" s="1">
        <v>0.13100800000000001</v>
      </c>
      <c r="G2235" s="1">
        <v>0.137684</v>
      </c>
      <c r="H2235" s="1">
        <v>0.19439600000000001</v>
      </c>
      <c r="I2235" s="1">
        <v>1.2735799999999999</v>
      </c>
      <c r="J2235">
        <f t="shared" si="35"/>
        <v>6.6759999999999875E-3</v>
      </c>
    </row>
    <row r="2236" spans="1:10">
      <c r="A2236" s="1235">
        <v>43421.577667800899</v>
      </c>
      <c r="B2236" s="1">
        <v>22.062363000000001</v>
      </c>
      <c r="C2236" s="1">
        <v>0.10288799999999999</v>
      </c>
      <c r="D2236" s="1">
        <v>22.454540999999999</v>
      </c>
      <c r="E2236" s="1">
        <v>-1.847974</v>
      </c>
      <c r="F2236" s="1">
        <v>0.117147</v>
      </c>
      <c r="G2236" s="1">
        <v>0.122116</v>
      </c>
      <c r="H2236" s="1">
        <v>0.17807899999999999</v>
      </c>
      <c r="I2236" s="1">
        <v>1.358447</v>
      </c>
      <c r="J2236">
        <f t="shared" si="35"/>
        <v>4.9690000000000012E-3</v>
      </c>
    </row>
    <row r="2237" spans="1:10">
      <c r="A2237" s="1235">
        <v>43421.577679374903</v>
      </c>
      <c r="B2237" s="1">
        <v>22.067744999999999</v>
      </c>
      <c r="C2237" s="1">
        <v>9.9474999999999994E-2</v>
      </c>
      <c r="D2237" s="1">
        <v>22.451651999999999</v>
      </c>
      <c r="E2237" s="1">
        <v>-1.847974</v>
      </c>
      <c r="F2237" s="1">
        <v>7.5342999999999993E-2</v>
      </c>
      <c r="G2237" s="1">
        <v>7.6799999999999993E-2</v>
      </c>
      <c r="H2237" s="1">
        <v>0.12496699999999999</v>
      </c>
      <c r="I2237" s="1">
        <v>1.02841</v>
      </c>
      <c r="J2237">
        <f t="shared" si="35"/>
        <v>1.457E-3</v>
      </c>
    </row>
    <row r="2238" spans="1:10">
      <c r="A2238" s="1236">
        <v>43421.577690949001</v>
      </c>
      <c r="B2238" s="1">
        <v>22.067744999999999</v>
      </c>
      <c r="C2238" s="1">
        <v>6.7186999999999997E-2</v>
      </c>
      <c r="D2238" s="1">
        <v>22.450734000000001</v>
      </c>
      <c r="E2238" s="1">
        <v>-1.852962</v>
      </c>
      <c r="F2238" s="1">
        <v>5.8368999999999997E-2</v>
      </c>
      <c r="G2238" s="1">
        <v>6.0009E-2</v>
      </c>
      <c r="H2238" s="1">
        <v>0.106556</v>
      </c>
      <c r="I2238" s="1">
        <v>1.02841</v>
      </c>
      <c r="J2238">
        <f t="shared" si="35"/>
        <v>1.6400000000000026E-3</v>
      </c>
    </row>
    <row r="2239" spans="1:10">
      <c r="A2239" s="1236">
        <v>43421.5777025231</v>
      </c>
      <c r="B2239" s="1">
        <v>22.071814</v>
      </c>
      <c r="C2239" s="1">
        <v>3.6998000000000003E-2</v>
      </c>
      <c r="D2239" s="1">
        <v>22.450208</v>
      </c>
      <c r="E2239" s="1">
        <v>-1.857556</v>
      </c>
      <c r="F2239" s="1">
        <v>5.6631000000000001E-2</v>
      </c>
      <c r="G2239" s="1">
        <v>5.7787999999999999E-2</v>
      </c>
      <c r="H2239" s="1">
        <v>0.10477400000000001</v>
      </c>
      <c r="I2239" s="1">
        <v>1.02841</v>
      </c>
      <c r="J2239">
        <f t="shared" si="35"/>
        <v>1.1569999999999983E-3</v>
      </c>
    </row>
    <row r="2240" spans="1:10">
      <c r="A2240" s="1236">
        <v>43421.577714097199</v>
      </c>
      <c r="B2240" s="1">
        <v>22.067088999999999</v>
      </c>
      <c r="C2240" s="1">
        <v>8.1492999999999996E-2</v>
      </c>
      <c r="D2240" s="1">
        <v>22.448502000000001</v>
      </c>
      <c r="E2240" s="1">
        <v>-1.855456</v>
      </c>
      <c r="F2240" s="1">
        <v>5.6724999999999998E-2</v>
      </c>
      <c r="G2240" s="1">
        <v>5.8139999999999997E-2</v>
      </c>
      <c r="H2240" s="1">
        <v>0.104893</v>
      </c>
      <c r="I2240" s="1">
        <v>1.415025</v>
      </c>
      <c r="J2240">
        <f t="shared" si="35"/>
        <v>1.4149999999999996E-3</v>
      </c>
    </row>
    <row r="2241" spans="1:10">
      <c r="A2241" s="1237">
        <v>43421.577725671203</v>
      </c>
      <c r="B2241" s="1">
        <v>22.070764</v>
      </c>
      <c r="C2241" s="1">
        <v>9.4618999999999995E-2</v>
      </c>
      <c r="D2241" s="1">
        <v>22.449158000000001</v>
      </c>
      <c r="E2241" s="1">
        <v>-1.8555870000000001</v>
      </c>
      <c r="F2241" s="1">
        <v>5.6710000000000003E-2</v>
      </c>
      <c r="G2241" s="1">
        <v>5.8129E-2</v>
      </c>
      <c r="H2241" s="1">
        <v>0.10517799999999999</v>
      </c>
      <c r="I2241" s="1">
        <v>1.0566990000000001</v>
      </c>
      <c r="J2241">
        <f t="shared" si="35"/>
        <v>1.4189999999999967E-3</v>
      </c>
    </row>
    <row r="2242" spans="1:10">
      <c r="A2242" s="1237">
        <v>43421.577737245301</v>
      </c>
      <c r="B2242" s="1">
        <v>22.072077</v>
      </c>
      <c r="C2242" s="1">
        <v>8.7400000000000005E-2</v>
      </c>
      <c r="D2242" s="1">
        <v>22.451127</v>
      </c>
      <c r="E2242" s="1">
        <v>-1.8559810000000001</v>
      </c>
      <c r="F2242" s="1">
        <v>5.6647000000000003E-2</v>
      </c>
      <c r="G2242" s="1">
        <v>5.8219E-2</v>
      </c>
      <c r="H2242" s="1">
        <v>0.105849</v>
      </c>
      <c r="I2242" s="1">
        <v>1.0708439999999999</v>
      </c>
      <c r="J2242">
        <f t="shared" si="35"/>
        <v>1.571999999999997E-3</v>
      </c>
    </row>
    <row r="2243" spans="1:10">
      <c r="A2243" s="1237">
        <v>43421.5777488194</v>
      </c>
      <c r="B2243" s="1">
        <v>22.074307999999998</v>
      </c>
      <c r="C2243" s="1">
        <v>4.9598999999999997E-2</v>
      </c>
      <c r="D2243" s="1">
        <v>22.452703</v>
      </c>
      <c r="E2243" s="1">
        <v>-1.8608370000000001</v>
      </c>
      <c r="F2243" s="1">
        <v>5.6736000000000002E-2</v>
      </c>
      <c r="G2243" s="1">
        <v>5.8223999999999998E-2</v>
      </c>
      <c r="H2243" s="1">
        <v>0.105463</v>
      </c>
      <c r="I2243" s="1">
        <v>1.1179920000000001</v>
      </c>
      <c r="J2243">
        <f t="shared" ref="J2243:J2255" si="36">G2243-F2243</f>
        <v>1.4879999999999963E-3</v>
      </c>
    </row>
    <row r="2244" spans="1:10">
      <c r="A2244" s="1238">
        <v>43421.577760393498</v>
      </c>
      <c r="B2244" s="1">
        <v>22.077196000000001</v>
      </c>
      <c r="C2244" s="1">
        <v>4.9466999999999997E-2</v>
      </c>
      <c r="D2244" s="1">
        <v>22.456641000000001</v>
      </c>
      <c r="E2244" s="1">
        <v>-1.864906</v>
      </c>
      <c r="F2244" s="1">
        <v>5.6966999999999997E-2</v>
      </c>
      <c r="G2244" s="1">
        <v>5.8276000000000001E-2</v>
      </c>
      <c r="H2244" s="1">
        <v>0.10480100000000001</v>
      </c>
      <c r="I2244" s="1">
        <v>1.3254429999999999</v>
      </c>
      <c r="J2244">
        <f t="shared" si="36"/>
        <v>1.3090000000000046E-3</v>
      </c>
    </row>
    <row r="2245" spans="1:10">
      <c r="A2245" s="1238">
        <v>43421.577771967502</v>
      </c>
      <c r="B2245" s="1">
        <v>22.072732999999999</v>
      </c>
      <c r="C2245" s="1">
        <v>6.2198999999999997E-2</v>
      </c>
      <c r="D2245" s="1">
        <v>22.457297000000001</v>
      </c>
      <c r="E2245" s="1">
        <v>-1.866743</v>
      </c>
      <c r="F2245" s="1">
        <v>5.7140000000000003E-2</v>
      </c>
      <c r="G2245" s="1">
        <v>5.8124000000000002E-2</v>
      </c>
      <c r="H2245" s="1">
        <v>0.104507</v>
      </c>
      <c r="I2245" s="1">
        <v>1.15571</v>
      </c>
      <c r="J2245">
        <f t="shared" si="36"/>
        <v>9.8399999999999876E-4</v>
      </c>
    </row>
    <row r="2246" spans="1:10">
      <c r="A2246" s="1238">
        <v>43421.577783541601</v>
      </c>
      <c r="B2246" s="1">
        <v>22.070764</v>
      </c>
      <c r="C2246" s="1">
        <v>9.3568999999999999E-2</v>
      </c>
      <c r="D2246" s="1">
        <v>22.453489999999999</v>
      </c>
      <c r="E2246" s="1">
        <v>-1.8731739999999999</v>
      </c>
      <c r="F2246" s="1">
        <v>5.6835999999999998E-2</v>
      </c>
      <c r="G2246" s="1">
        <v>5.8360000000000002E-2</v>
      </c>
      <c r="H2246" s="1">
        <v>0.105251</v>
      </c>
      <c r="I2246" s="1">
        <v>1.0708439999999999</v>
      </c>
      <c r="J2246">
        <f t="shared" si="36"/>
        <v>1.5240000000000045E-3</v>
      </c>
    </row>
    <row r="2247" spans="1:10">
      <c r="A2247" s="1239">
        <v>43421.5777951157</v>
      </c>
      <c r="B2247" s="1">
        <v>22.077327</v>
      </c>
      <c r="C2247" s="1">
        <v>8.7137000000000006E-2</v>
      </c>
      <c r="D2247" s="1">
        <v>22.454540999999999</v>
      </c>
      <c r="E2247" s="1">
        <v>-1.8689739999999999</v>
      </c>
      <c r="F2247" s="1">
        <v>5.7103000000000001E-2</v>
      </c>
      <c r="G2247" s="1">
        <v>5.8354999999999997E-2</v>
      </c>
      <c r="H2247" s="1">
        <v>0.105591</v>
      </c>
      <c r="I2247" s="1">
        <v>1.202858</v>
      </c>
      <c r="J2247">
        <f t="shared" si="36"/>
        <v>1.2519999999999962E-3</v>
      </c>
    </row>
    <row r="2248" spans="1:10">
      <c r="A2248" s="1239">
        <v>43421.577806689798</v>
      </c>
      <c r="B2248" s="1">
        <v>22.079689999999999</v>
      </c>
      <c r="C2248" s="1">
        <v>6.7448999999999995E-2</v>
      </c>
      <c r="D2248" s="1">
        <v>22.455328000000002</v>
      </c>
      <c r="E2248" s="1">
        <v>-1.8697619999999999</v>
      </c>
      <c r="F2248" s="1">
        <v>5.7082000000000001E-2</v>
      </c>
      <c r="G2248" s="1">
        <v>5.8396999999999998E-2</v>
      </c>
      <c r="H2248" s="1">
        <v>0.10509499999999999</v>
      </c>
      <c r="I2248" s="1">
        <v>1.1698550000000001</v>
      </c>
      <c r="J2248">
        <f t="shared" si="36"/>
        <v>1.3149999999999967E-3</v>
      </c>
    </row>
    <row r="2249" spans="1:10">
      <c r="A2249" s="1239">
        <v>43421.577818263802</v>
      </c>
      <c r="B2249" s="1">
        <v>22.080345999999999</v>
      </c>
      <c r="C2249" s="1">
        <v>6.2592999999999996E-2</v>
      </c>
      <c r="D2249" s="1">
        <v>22.452703</v>
      </c>
      <c r="E2249" s="1">
        <v>-1.873699</v>
      </c>
      <c r="F2249" s="1">
        <v>5.6898999999999998E-2</v>
      </c>
      <c r="G2249" s="1">
        <v>5.7930000000000002E-2</v>
      </c>
      <c r="H2249" s="1">
        <v>0.105463</v>
      </c>
      <c r="I2249" s="1">
        <v>0.93882900000000002</v>
      </c>
      <c r="J2249">
        <f t="shared" si="36"/>
        <v>1.0310000000000041E-3</v>
      </c>
    </row>
    <row r="2250" spans="1:10">
      <c r="A2250" s="1240">
        <v>43421.577829837901</v>
      </c>
      <c r="B2250" s="1">
        <v>22.084153000000001</v>
      </c>
      <c r="C2250" s="1">
        <v>5.7342999999999998E-2</v>
      </c>
      <c r="D2250" s="1">
        <v>22.452309</v>
      </c>
      <c r="E2250" s="1">
        <v>-1.883805</v>
      </c>
      <c r="F2250" s="1">
        <v>5.6677999999999999E-2</v>
      </c>
      <c r="G2250" s="1">
        <v>5.8402000000000003E-2</v>
      </c>
      <c r="H2250" s="1">
        <v>0.105077</v>
      </c>
      <c r="I2250" s="1">
        <v>1.3018689999999999</v>
      </c>
      <c r="J2250">
        <f t="shared" si="36"/>
        <v>1.7240000000000033E-3</v>
      </c>
    </row>
    <row r="2251" spans="1:10">
      <c r="A2251" s="1240">
        <v>43421.577841412</v>
      </c>
      <c r="B2251" s="1">
        <v>22.082184000000002</v>
      </c>
      <c r="C2251" s="1">
        <v>6.8892999999999996E-2</v>
      </c>
      <c r="D2251" s="1">
        <v>22.45139</v>
      </c>
      <c r="E2251" s="1">
        <v>-1.884199</v>
      </c>
      <c r="F2251" s="1">
        <v>5.6772999999999997E-2</v>
      </c>
      <c r="G2251" s="1">
        <v>5.8387000000000001E-2</v>
      </c>
      <c r="H2251" s="1">
        <v>0.104324</v>
      </c>
      <c r="I2251" s="1">
        <v>1.367877</v>
      </c>
      <c r="J2251">
        <f t="shared" si="36"/>
        <v>1.6140000000000043E-3</v>
      </c>
    </row>
    <row r="2252" spans="1:10">
      <c r="A2252" s="1240">
        <v>43421.577852986098</v>
      </c>
      <c r="B2252" s="1">
        <v>22.082052000000001</v>
      </c>
      <c r="C2252" s="1">
        <v>9.5144000000000006E-2</v>
      </c>
      <c r="D2252" s="1">
        <v>22.449946000000001</v>
      </c>
      <c r="E2252" s="1">
        <v>-1.88958</v>
      </c>
      <c r="F2252" s="1">
        <v>5.7208000000000002E-2</v>
      </c>
      <c r="G2252" s="1">
        <v>5.8434E-2</v>
      </c>
      <c r="H2252" s="1">
        <v>0.105307</v>
      </c>
      <c r="I2252" s="1">
        <v>1.268866</v>
      </c>
      <c r="J2252">
        <f t="shared" si="36"/>
        <v>1.2259999999999979E-3</v>
      </c>
    </row>
    <row r="2253" spans="1:10">
      <c r="A2253" s="1241">
        <v>43421.577864560102</v>
      </c>
      <c r="B2253" s="1">
        <v>22.08494</v>
      </c>
      <c r="C2253" s="1">
        <v>9.4355999999999995E-2</v>
      </c>
      <c r="D2253" s="1">
        <v>22.449290000000001</v>
      </c>
      <c r="E2253" s="1">
        <v>-1.8861680000000001</v>
      </c>
      <c r="F2253" s="1">
        <v>5.7382000000000002E-2</v>
      </c>
      <c r="G2253" s="1">
        <v>5.8722999999999997E-2</v>
      </c>
      <c r="H2253" s="1">
        <v>0.106014</v>
      </c>
      <c r="I2253" s="1">
        <v>1.0708439999999999</v>
      </c>
      <c r="J2253">
        <f t="shared" si="36"/>
        <v>1.340999999999995E-3</v>
      </c>
    </row>
    <row r="2254" spans="1:10">
      <c r="A2254" s="1241">
        <v>43421.577876134201</v>
      </c>
      <c r="B2254" s="1">
        <v>22.084546</v>
      </c>
      <c r="C2254" s="1">
        <v>5.3011000000000003E-2</v>
      </c>
      <c r="D2254" s="1">
        <v>22.447977000000002</v>
      </c>
      <c r="E2254" s="1">
        <v>-1.8908929999999999</v>
      </c>
      <c r="F2254" s="1">
        <v>5.6640999999999997E-2</v>
      </c>
      <c r="G2254" s="1">
        <v>5.7741000000000001E-2</v>
      </c>
      <c r="H2254" s="1">
        <v>0.104921</v>
      </c>
      <c r="I2254" s="1">
        <v>1.0048360000000001</v>
      </c>
      <c r="J2254">
        <f t="shared" si="36"/>
        <v>1.1000000000000038E-3</v>
      </c>
    </row>
    <row r="2255" spans="1:10">
      <c r="A2255" s="1241">
        <v>43421.577887708299</v>
      </c>
      <c r="B2255" s="1">
        <v>22.087827999999998</v>
      </c>
      <c r="C2255" s="1">
        <v>4.5005000000000003E-2</v>
      </c>
      <c r="D2255" s="1">
        <v>22.450471</v>
      </c>
      <c r="E2255" s="1">
        <v>-1.896668</v>
      </c>
      <c r="F2255" s="1">
        <v>5.7103000000000001E-2</v>
      </c>
      <c r="G2255" s="1">
        <v>5.8444000000000003E-2</v>
      </c>
      <c r="H2255" s="1">
        <v>0.10556400000000001</v>
      </c>
      <c r="I2255" s="1">
        <v>1.4810319999999999</v>
      </c>
      <c r="J2255">
        <f t="shared" si="36"/>
        <v>1.3410000000000019E-3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pstr;Generated with LabVIEW 20.0.1</dc:creator>
  <cp:lastModifiedBy>Павел Стручалин</cp:lastModifiedBy>
  <dcterms:created xsi:type="dcterms:W3CDTF">2006-09-16T00:00:00Z</dcterms:created>
  <dcterms:modified xsi:type="dcterms:W3CDTF">2022-12-28T10:36:52Z</dcterms:modified>
</cp:coreProperties>
</file>